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6A88CCB8-4EF3-48D1-B2FB-45EAE7326884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<sst xmlns="http://schemas.openxmlformats.org/spreadsheetml/2006/main" count="567" uniqueCount="189">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</sst>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121.16629299648996</v>
      </c>
      <c r="C2" s="4">
        <v>119.46022875205782</v>
      </c>
      <c r="D2" s="4">
        <v>116.9427648420735</v>
      </c>
      <c r="E2" s="4">
        <v>121.48444536166694</v>
      </c>
      <c r="F2" s="4">
        <v>119.52798945414753</v>
      </c>
      <c r="G2" s="4">
        <v>117.87905072504408</v>
      </c>
      <c r="H2" s="4">
        <v>117.80878020479381</v>
      </c>
      <c r="I2" s="4">
        <v>121.52809416069893</v>
      </c>
      <c r="J2" s="4">
        <v>119.58818096259783</v>
      </c>
      <c r="K2" s="4">
        <v>117.59093912788131</v>
      </c>
      <c r="L2" s="4">
        <v>118.82123390320821</v>
      </c>
      <c r="M2" s="4">
        <v>118.31804178226176</v>
      </c>
      <c r="N2" s="4">
        <v>121.59155280486688</v>
      </c>
      <c r="O2" s="4">
        <v>119.64422824636654</v>
      </c>
      <c r="P2" s="4">
        <v>117.08126222133224</v>
      </c>
      <c r="Q2" s="4">
        <v>118.4160965412846</v>
      </c>
      <c r="R2" s="4">
        <v>112.65748154639668</v>
      </c>
      <c r="S2" s="4">
        <v>118.59426364519588</v>
      </c>
      <c r="T2" s="4">
        <v>121.61371601838016</v>
      </c>
      <c r="U2" s="4">
        <v>119.65232407520476</v>
      </c>
      <c r="V2" s="4">
        <v>116.55907201387583</v>
      </c>
      <c r="W2" s="4">
        <v>117.81657756976372</v>
      </c>
      <c r="X2" s="4">
        <v>112.14936299113711</v>
      </c>
      <c r="Y2" s="4">
        <v>113.5278556006559</v>
      </c>
      <c r="Z2" s="4">
        <v>118.65485562335112</v>
      </c>
      <c r="AA2" s="4">
        <v>121.61953215608192</v>
      </c>
      <c r="AB2" s="4">
        <v>119.65349760853825</v>
      </c>
      <c r="AC2" s="4">
        <v>116.13538829799289</v>
      </c>
      <c r="AD2" s="4">
        <v>117.39799912089113</v>
      </c>
      <c r="AE2" s="4">
        <v>111.7164871455189</v>
      </c>
      <c r="AF2" s="4">
        <v>113.29038382550254</v>
      </c>
      <c r="AG2" s="4">
        <v>113.94502872664827</v>
      </c>
      <c r="AH2" s="4">
        <v>118.67412857369995</v>
      </c>
      <c r="AI2" s="4">
        <v>121.6262449234187</v>
      </c>
      <c r="AJ2" s="4">
        <v>119.65630524963913</v>
      </c>
      <c r="AK2" s="4">
        <v>116.01864468159354</v>
      </c>
      <c r="AL2" s="4">
        <v>117.46135376083241</v>
      </c>
      <c r="AM2" s="4">
        <v>111.74114479614731</v>
      </c>
      <c r="AN2" s="4">
        <v>113.19852690237541</v>
      </c>
      <c r="AO2" s="4">
        <v>113.88187181612172</v>
      </c>
      <c r="AP2" s="4">
        <v>114.03312700372094</v>
      </c>
      <c r="AQ2" s="4">
        <v>118.68979401010726</v>
      </c>
      <c r="AR2" s="4">
        <v>121.63501946921861</v>
      </c>
      <c r="AS2" s="4">
        <v>119.65945284727712</v>
      </c>
      <c r="AT2" s="4">
        <v>116.05072830963601</v>
      </c>
      <c r="AU2" s="4">
        <v>117.74701271169306</v>
      </c>
      <c r="AV2" s="4">
        <v>111.83901609287305</v>
      </c>
      <c r="AW2" s="4">
        <v>113.21152476519133</v>
      </c>
      <c r="AX2" s="4">
        <v>113.95762149031208</v>
      </c>
      <c r="AY2" s="4">
        <v>114.03115225956329</v>
      </c>
      <c r="AZ2" s="4">
        <v>114.04635511936226</v>
      </c>
      <c r="BA2" s="4">
        <v>118.70064487359708</v>
      </c>
      <c r="BB2" s="4">
        <v>121.64058005146944</v>
      </c>
      <c r="BC2" s="4">
        <v>119.66068429854613</v>
      </c>
      <c r="BD2" s="4">
        <v>117.09727291222035</v>
      </c>
      <c r="BE2" s="4">
        <v>117.63692912668225</v>
      </c>
      <c r="BF2" s="4">
        <v>118.31532214180169</v>
      </c>
      <c r="BG2" s="4">
        <v>112.09271925843593</v>
      </c>
      <c r="BH2" s="4">
        <v>113.25517613129436</v>
      </c>
      <c r="BI2" s="4">
        <v>113.94125603139639</v>
      </c>
      <c r="BJ2" s="4">
        <v>114.02581885727005</v>
      </c>
      <c r="BK2" s="4">
        <v>114.04688103931665</v>
      </c>
      <c r="BL2" s="4">
        <v>118.69973853072733</v>
      </c>
      <c r="BM2" s="4">
        <v>121.6397040245143</v>
      </c>
      <c r="BN2" s="4">
        <v>119.66021934169846</v>
      </c>
      <c r="BO2" s="4">
        <v>117.72886068946909</v>
      </c>
      <c r="BP2" s="4">
        <v>118.21688984699496</v>
      </c>
      <c r="BQ2" s="4">
        <v>117.99238556848076</v>
      </c>
      <c r="BR2" s="4">
        <v>118.59371042970555</v>
      </c>
      <c r="BS2" s="4">
        <v>112.06535995947135</v>
      </c>
      <c r="BT2" s="4">
        <v>113.2020943407008</v>
      </c>
      <c r="BU2" s="4">
        <v>113.9104959696331</v>
      </c>
      <c r="BV2" s="4">
        <v>114.01761587707146</v>
      </c>
      <c r="BW2" s="4">
        <v>114.04546887898108</v>
      </c>
      <c r="BX2" s="4">
        <v>118.70248989940664</v>
      </c>
      <c r="BY2" s="4">
        <v>121.63840088305471</v>
      </c>
      <c r="BZ2" s="4">
        <v>119.65804246608548</v>
      </c>
      <c r="CA2" s="4">
        <v>117.91000334681353</v>
      </c>
      <c r="CB2" s="4">
        <v>118.80413536792116</v>
      </c>
      <c r="CC2" s="4">
        <v>118.49762206477004</v>
      </c>
      <c r="CD2" s="4">
        <v>118.32135648407936</v>
      </c>
      <c r="CE2" s="4">
        <v>118.59612199465342</v>
      </c>
      <c r="CF2" s="4">
        <v>112.01929594654247</v>
      </c>
      <c r="CG2" s="4">
        <v>113.17384534319113</v>
      </c>
      <c r="CH2" s="4">
        <v>113.89798530351014</v>
      </c>
      <c r="CI2" s="4">
        <v>114.01358165186295</v>
      </c>
      <c r="CJ2" s="4">
        <v>114.04709685404433</v>
      </c>
      <c r="CK2" s="4">
        <v>118.71029559978582</v>
      </c>
      <c r="CL2" s="4">
        <v>121.63889548257005</v>
      </c>
      <c r="CM2" s="4">
        <v>119.65639121934112</v>
      </c>
      <c r="CN2" s="4">
        <v>117.86049930876023</v>
      </c>
      <c r="CO2" s="4">
        <v>118.96539126683996</v>
      </c>
      <c r="CP2" s="4">
        <v>119.05583087395576</v>
      </c>
      <c r="CQ2" s="4">
        <v>118.78114573795025</v>
      </c>
      <c r="CR2" s="4">
        <v>118.33066745280513</v>
      </c>
      <c r="CS2" s="4">
        <v>118.55903787653354</v>
      </c>
      <c r="CT2" s="4">
        <v>111.99433514742221</v>
      </c>
      <c r="CU2" s="4">
        <v>113.1619263829776</v>
      </c>
      <c r="CV2" s="4">
        <v>113.89153308784948</v>
      </c>
      <c r="CW2" s="4">
        <v>114.01359666839576</v>
      </c>
      <c r="CX2" s="4">
        <v>114.05023343376045</v>
      </c>
      <c r="CY2" s="4">
        <v>118.71470702575377</v>
      </c>
      <c r="CZ2" s="4">
        <v>121.63970557792068</v>
      </c>
      <c r="DA2" s="4">
        <v>119.65448418779502</v>
      </c>
      <c r="DB2" s="4">
        <v>117.79928316753755</v>
      </c>
      <c r="DC2" s="4">
        <v>118.77716932881822</v>
      </c>
      <c r="DD2" s="4">
        <v>119.20935216222941</v>
      </c>
      <c r="DE2" s="4">
        <v>119.28665568431653</v>
      </c>
      <c r="DF2" s="4">
        <v>118.78686543836405</v>
      </c>
      <c r="DG2" s="4">
        <v>118.30007350243677</v>
      </c>
      <c r="DH2" s="4">
        <v>118.53955807570571</v>
      </c>
      <c r="DI2" s="4">
        <v>111.98455775467679</v>
      </c>
      <c r="DJ2" s="4">
        <v>113.15562937847086</v>
      </c>
      <c r="DK2" s="4">
        <v>113.89032014097361</v>
      </c>
      <c r="DL2" s="4">
        <v>114.01169437272785</v>
      </c>
      <c r="DM2" s="4">
        <v>114.04982941639381</v>
      </c>
      <c r="DN2" s="4">
        <v>118.71514784527541</v>
      </c>
      <c r="DO2" s="4">
        <v>121.63790619889785</v>
      </c>
      <c r="DP2" s="4">
        <v>119.6564826127763</v>
      </c>
      <c r="DQ2" s="4">
        <v>117.75131401495821</v>
      </c>
      <c r="DR2" s="4">
        <v>118.4475860790857</v>
      </c>
      <c r="DS2" s="4">
        <v>119.02101420715577</v>
      </c>
      <c r="DT2" s="4">
        <v>119.39056734978831</v>
      </c>
      <c r="DU2" s="4">
        <v>119.28174810917919</v>
      </c>
      <c r="DV2" s="4">
        <v>118.76165949047061</v>
      </c>
      <c r="DW2" s="4">
        <v>118.28609665241459</v>
      </c>
      <c r="DX2" s="4">
        <v>118.53366678137847</v>
      </c>
      <c r="DY2" s="4">
        <v>111.98025280685766</v>
      </c>
      <c r="DZ2" s="4">
        <v>113.15490777872098</v>
      </c>
      <c r="EA2" s="4">
        <v>113.88949249046179</v>
      </c>
      <c r="EB2" s="4">
        <v>114.01373834761998</v>
      </c>
      <c r="EC2" s="4">
        <v>114.04976251227288</v>
      </c>
      <c r="ED2" s="4">
        <v>118.71433266171891</v>
      </c>
      <c r="EE2" s="4">
        <v>121.638434594621</v>
      </c>
      <c r="EF2" s="4">
        <v>119.65469202401322</v>
      </c>
      <c r="EG2" s="4">
        <v>117.62714820048215</v>
      </c>
      <c r="EH2" s="4">
        <v>118.14183818370094</v>
      </c>
      <c r="EI2" s="4">
        <v>118.68492081644756</v>
      </c>
      <c r="EJ2" s="4">
        <v>119.16169122057471</v>
      </c>
      <c r="EK2" s="4">
        <v>119.38005065212688</v>
      </c>
      <c r="EL2" s="4">
        <v>119.26008859027526</v>
      </c>
      <c r="EM2" s="4">
        <v>118.75058953443899</v>
      </c>
      <c r="EN2" s="4">
        <v>118.28199399853315</v>
      </c>
      <c r="EO2" s="4">
        <v>118.53119658098595</v>
      </c>
      <c r="EP2" s="4">
        <v>111.97923740721114</v>
      </c>
      <c r="EQ2" s="4">
        <v>113.15539774381597</v>
      </c>
      <c r="ER2" s="4">
        <v>113.89103929203476</v>
      </c>
      <c r="ES2" s="4">
        <v>114.01494188293287</v>
      </c>
      <c r="ET2" s="4">
        <v>114.05038314316761</v>
      </c>
      <c r="EU2" s="4">
        <v>118.71397183211904</v>
      </c>
      <c r="EV2" s="4">
        <v>121.63965729822168</v>
      </c>
      <c r="EW2" s="4">
        <v>119.65610215652039</v>
      </c>
      <c r="EX2" s="4">
        <v>121.06614727799197</v>
      </c>
      <c r="EY2" s="4">
        <v>117.88071713903642</v>
      </c>
      <c r="EZ2" s="4">
        <v>118.38137276646199</v>
      </c>
      <c r="FA2" s="4">
        <v>118.80251425804948</v>
      </c>
      <c r="FB2" s="4">
        <v>119.1489151956965</v>
      </c>
      <c r="FC2" s="4">
        <v>119.35849675014444</v>
      </c>
      <c r="FD2" s="4">
        <v>119.24945651494443</v>
      </c>
      <c r="FE2" s="4">
        <v>118.74690562546985</v>
      </c>
      <c r="FF2" s="4">
        <v>118.27997281460779</v>
      </c>
      <c r="FG2" s="4">
        <v>118.53029022982106</v>
      </c>
      <c r="FH2" s="4">
        <v>111.97915573707073</v>
      </c>
      <c r="FI2" s="4">
        <v>113.15757349538178</v>
      </c>
      <c r="FJ2" s="4">
        <v>113.89358524540593</v>
      </c>
      <c r="FK2" s="4">
        <v>114.0166929613498</v>
      </c>
      <c r="FL2" s="4">
        <v>114.05209115244234</v>
      </c>
      <c r="FM2" s="4">
        <v>118.71330733146928</v>
      </c>
      <c r="FN2" s="4">
        <v>121.63975573712338</v>
      </c>
      <c r="FO2" s="4">
        <v>119.65981457504853</v>
      </c>
      <c r="FP2" s="4">
        <v>117.33808240760723</v>
      </c>
      <c r="FQ2" s="4">
        <v>117.66424162048021</v>
      </c>
      <c r="FR2" s="4">
        <v>118.14866531439027</v>
      </c>
      <c r="FS2" s="4">
        <v>118.4910928689776</v>
      </c>
      <c r="FT2" s="4">
        <v>118.78521707217605</v>
      </c>
      <c r="FU2" s="4">
        <v>119.1240180544816</v>
      </c>
      <c r="FV2" s="4">
        <v>119.34424892229968</v>
      </c>
      <c r="FW2" s="4">
        <v>119.24264813330669</v>
      </c>
      <c r="FX2" s="4">
        <v>118.74366919064282</v>
      </c>
      <c r="FY2" s="4">
        <v>118.27970408653056</v>
      </c>
      <c r="FZ2" s="4">
        <v>118.53018746135287</v>
      </c>
      <c r="GA2" s="4">
        <v>111.98120349316464</v>
      </c>
      <c r="GB2" s="4">
        <v>113.15867255456449</v>
      </c>
      <c r="GC2" s="4">
        <v>113.89394447773489</v>
      </c>
      <c r="GD2" s="4">
        <v>114.01636575490355</v>
      </c>
      <c r="GE2" s="4">
        <v>114.05017183248678</v>
      </c>
      <c r="GF2" s="4">
        <v>118.71524965167207</v>
      </c>
      <c r="GG2" s="4">
        <v>121.6337910519963</v>
      </c>
      <c r="GH2" s="4">
        <v>119.65440306514233</v>
      </c>
      <c r="GI2" s="4"/>
    </row>
    <row r="3" spans="1:191" x14ac:dyDescent="0.2">
      <c r="A3" s="1">
        <v>2</v>
      </c>
      <c r="B3" s="4">
        <v>121.14552020176644</v>
      </c>
      <c r="C3" s="4">
        <v>119.43558051054343</v>
      </c>
      <c r="D3" s="4">
        <v>116.96699642895004</v>
      </c>
      <c r="E3" s="4">
        <v>121.47054562939991</v>
      </c>
      <c r="F3" s="4">
        <v>119.50334250522738</v>
      </c>
      <c r="G3" s="4">
        <v>117.90566037314088</v>
      </c>
      <c r="H3" s="4">
        <v>117.82558142990419</v>
      </c>
      <c r="I3" s="4">
        <v>121.5153646420096</v>
      </c>
      <c r="J3" s="4">
        <v>119.56464844674286</v>
      </c>
      <c r="K3" s="4">
        <v>117.65697082898542</v>
      </c>
      <c r="L3" s="4">
        <v>118.84250188634064</v>
      </c>
      <c r="M3" s="4">
        <v>118.33121123226086</v>
      </c>
      <c r="N3" s="4">
        <v>121.5802079971574</v>
      </c>
      <c r="O3" s="4">
        <v>119.62073963665469</v>
      </c>
      <c r="P3" s="4">
        <v>117.1712443169626</v>
      </c>
      <c r="Q3" s="4">
        <v>118.47865288017069</v>
      </c>
      <c r="R3" s="4">
        <v>112.74945903788881</v>
      </c>
      <c r="S3" s="4">
        <v>118.59768291235521</v>
      </c>
      <c r="T3" s="4">
        <v>121.60290631895826</v>
      </c>
      <c r="U3" s="4">
        <v>119.62823271940223</v>
      </c>
      <c r="V3" s="4">
        <v>116.6603285113101</v>
      </c>
      <c r="W3" s="4">
        <v>117.90084826435876</v>
      </c>
      <c r="X3" s="4">
        <v>112.27910192261483</v>
      </c>
      <c r="Y3" s="4">
        <v>113.61354675327183</v>
      </c>
      <c r="Z3" s="4">
        <v>118.65397087506975</v>
      </c>
      <c r="AA3" s="4">
        <v>121.60900136306167</v>
      </c>
      <c r="AB3" s="4">
        <v>119.63053442003711</v>
      </c>
      <c r="AC3" s="4">
        <v>116.23519230569812</v>
      </c>
      <c r="AD3" s="4">
        <v>117.48646195562888</v>
      </c>
      <c r="AE3" s="4">
        <v>111.86034707020326</v>
      </c>
      <c r="AF3" s="4">
        <v>113.41173467272007</v>
      </c>
      <c r="AG3" s="4">
        <v>114.02758816966703</v>
      </c>
      <c r="AH3" s="4">
        <v>118.67403419653184</v>
      </c>
      <c r="AI3" s="4">
        <v>121.61574237141856</v>
      </c>
      <c r="AJ3" s="4">
        <v>119.6324744834303</v>
      </c>
      <c r="AK3" s="4">
        <v>116.10183872327947</v>
      </c>
      <c r="AL3" s="4">
        <v>117.53532604338567</v>
      </c>
      <c r="AM3" s="4">
        <v>111.87759974951997</v>
      </c>
      <c r="AN3" s="4">
        <v>113.32798826076188</v>
      </c>
      <c r="AO3" s="4">
        <v>114.0011588170141</v>
      </c>
      <c r="AP3" s="4">
        <v>114.11696373666499</v>
      </c>
      <c r="AQ3" s="4">
        <v>118.69022800099933</v>
      </c>
      <c r="AR3" s="4">
        <v>121.6243583903747</v>
      </c>
      <c r="AS3" s="4">
        <v>119.63587742121156</v>
      </c>
      <c r="AT3" s="4">
        <v>116.1083626962684</v>
      </c>
      <c r="AU3" s="4">
        <v>117.78864278497957</v>
      </c>
      <c r="AV3" s="4">
        <v>111.95559429793695</v>
      </c>
      <c r="AW3" s="4">
        <v>113.32879842148679</v>
      </c>
      <c r="AX3" s="4">
        <v>114.08133225897562</v>
      </c>
      <c r="AY3" s="4">
        <v>114.15123339353013</v>
      </c>
      <c r="AZ3" s="4">
        <v>114.13011169348422</v>
      </c>
      <c r="BA3" s="4">
        <v>118.70071744688032</v>
      </c>
      <c r="BB3" s="4">
        <v>121.63064176645497</v>
      </c>
      <c r="BC3" s="4">
        <v>119.63764466264199</v>
      </c>
      <c r="BD3" s="4">
        <v>117.1350061072411</v>
      </c>
      <c r="BE3" s="4">
        <v>117.66107347484225</v>
      </c>
      <c r="BF3" s="4">
        <v>118.33819615926103</v>
      </c>
      <c r="BG3" s="4">
        <v>112.20508657806444</v>
      </c>
      <c r="BH3" s="4">
        <v>113.37348825785668</v>
      </c>
      <c r="BI3" s="4">
        <v>114.06533378566033</v>
      </c>
      <c r="BJ3" s="4">
        <v>114.14544218070098</v>
      </c>
      <c r="BK3" s="4">
        <v>114.13024540578581</v>
      </c>
      <c r="BL3" s="4">
        <v>118.70027505032327</v>
      </c>
      <c r="BM3" s="4">
        <v>121.62905169086123</v>
      </c>
      <c r="BN3" s="4">
        <v>119.63767485535715</v>
      </c>
      <c r="BO3" s="4">
        <v>117.76016628724329</v>
      </c>
      <c r="BP3" s="4">
        <v>118.22585761864225</v>
      </c>
      <c r="BQ3" s="4">
        <v>118.00620989603962</v>
      </c>
      <c r="BR3" s="4">
        <v>118.61638173276673</v>
      </c>
      <c r="BS3" s="4">
        <v>112.17952034924549</v>
      </c>
      <c r="BT3" s="4">
        <v>113.321122285252</v>
      </c>
      <c r="BU3" s="4">
        <v>114.03514110409827</v>
      </c>
      <c r="BV3" s="4">
        <v>114.13639925951334</v>
      </c>
      <c r="BW3" s="4">
        <v>114.12868387520689</v>
      </c>
      <c r="BX3" s="4">
        <v>118.70254013394859</v>
      </c>
      <c r="BY3" s="4">
        <v>121.62868869147016</v>
      </c>
      <c r="BZ3" s="4">
        <v>119.63528626142784</v>
      </c>
      <c r="CA3" s="4">
        <v>117.94078713158243</v>
      </c>
      <c r="CB3" s="4">
        <v>118.80190788339536</v>
      </c>
      <c r="CC3" s="4">
        <v>118.50217726596333</v>
      </c>
      <c r="CD3" s="4">
        <v>118.33255270648628</v>
      </c>
      <c r="CE3" s="4">
        <v>118.62127679726093</v>
      </c>
      <c r="CF3" s="4">
        <v>112.13565018122154</v>
      </c>
      <c r="CG3" s="4">
        <v>113.29419156606053</v>
      </c>
      <c r="CH3" s="4">
        <v>114.02289788257239</v>
      </c>
      <c r="CI3" s="4">
        <v>114.13259524606819</v>
      </c>
      <c r="CJ3" s="4">
        <v>114.13030951582364</v>
      </c>
      <c r="CK3" s="4">
        <v>118.7104380120101</v>
      </c>
      <c r="CL3" s="4">
        <v>121.62807513647276</v>
      </c>
      <c r="CM3" s="4">
        <v>119.63228234511888</v>
      </c>
      <c r="CN3" s="4">
        <v>117.8918323999829</v>
      </c>
      <c r="CO3" s="4">
        <v>118.95191038776869</v>
      </c>
      <c r="CP3" s="4">
        <v>119.05093538986873</v>
      </c>
      <c r="CQ3" s="4">
        <v>118.78239181329819</v>
      </c>
      <c r="CR3" s="4">
        <v>118.34368694374999</v>
      </c>
      <c r="CS3" s="4">
        <v>118.58580078006767</v>
      </c>
      <c r="CT3" s="4">
        <v>112.11130303774512</v>
      </c>
      <c r="CU3" s="4">
        <v>113.28248163918788</v>
      </c>
      <c r="CV3" s="4">
        <v>114.01619243866845</v>
      </c>
      <c r="CW3" s="4">
        <v>114.13254645801956</v>
      </c>
      <c r="CX3" s="4">
        <v>114.13295590853129</v>
      </c>
      <c r="CY3" s="4">
        <v>118.71488525497827</v>
      </c>
      <c r="CZ3" s="4">
        <v>121.62861612062895</v>
      </c>
      <c r="DA3" s="4">
        <v>119.63219570052689</v>
      </c>
      <c r="DB3" s="4">
        <v>117.83000375286568</v>
      </c>
      <c r="DC3" s="4">
        <v>118.76593778742867</v>
      </c>
      <c r="DD3" s="4">
        <v>119.19445497407183</v>
      </c>
      <c r="DE3" s="4">
        <v>119.28025287178585</v>
      </c>
      <c r="DF3" s="4">
        <v>118.79148271349609</v>
      </c>
      <c r="DG3" s="4">
        <v>118.31540837476199</v>
      </c>
      <c r="DH3" s="4">
        <v>118.56749591941211</v>
      </c>
      <c r="DI3" s="4">
        <v>112.10122147762897</v>
      </c>
      <c r="DJ3" s="4">
        <v>113.27645893918192</v>
      </c>
      <c r="DK3" s="4">
        <v>114.01488267179002</v>
      </c>
      <c r="DL3" s="4">
        <v>114.13090892021486</v>
      </c>
      <c r="DM3" s="4">
        <v>114.13237946590144</v>
      </c>
      <c r="DN3" s="4">
        <v>118.71632606285574</v>
      </c>
      <c r="DO3" s="4">
        <v>121.62818000346216</v>
      </c>
      <c r="DP3" s="4">
        <v>119.63081286587168</v>
      </c>
      <c r="DQ3" s="4">
        <v>117.77834796929099</v>
      </c>
      <c r="DR3" s="4">
        <v>118.436715325821</v>
      </c>
      <c r="DS3" s="4">
        <v>119.00809368970724</v>
      </c>
      <c r="DT3" s="4">
        <v>119.37489512495294</v>
      </c>
      <c r="DU3" s="4">
        <v>119.27803895956097</v>
      </c>
      <c r="DV3" s="4">
        <v>118.76782122531405</v>
      </c>
      <c r="DW3" s="4">
        <v>118.30247758204764</v>
      </c>
      <c r="DX3" s="4">
        <v>118.56058719253008</v>
      </c>
      <c r="DY3" s="4">
        <v>112.09772177557534</v>
      </c>
      <c r="DZ3" s="4">
        <v>113.27479088439971</v>
      </c>
      <c r="EA3" s="4">
        <v>114.01502324769204</v>
      </c>
      <c r="EB3" s="4">
        <v>114.13289719492785</v>
      </c>
      <c r="EC3" s="4">
        <v>114.13300590292518</v>
      </c>
      <c r="ED3" s="4">
        <v>118.71445347137045</v>
      </c>
      <c r="EE3" s="4">
        <v>121.62785699911143</v>
      </c>
      <c r="EF3" s="4">
        <v>119.63029798519965</v>
      </c>
      <c r="EG3" s="4">
        <v>117.63812199142012</v>
      </c>
      <c r="EH3" s="4">
        <v>118.13450329497476</v>
      </c>
      <c r="EI3" s="4">
        <v>118.67201818154439</v>
      </c>
      <c r="EJ3" s="4">
        <v>119.14950706371944</v>
      </c>
      <c r="EK3" s="4">
        <v>119.36648403586378</v>
      </c>
      <c r="EL3" s="4">
        <v>119.25775243169745</v>
      </c>
      <c r="EM3" s="4">
        <v>118.75681398940203</v>
      </c>
      <c r="EN3" s="4">
        <v>118.29786176601654</v>
      </c>
      <c r="EO3" s="4">
        <v>118.5590668014935</v>
      </c>
      <c r="EP3" s="4">
        <v>112.09599941071666</v>
      </c>
      <c r="EQ3" s="4">
        <v>113.27543088760007</v>
      </c>
      <c r="ER3" s="4">
        <v>114.01575746081143</v>
      </c>
      <c r="ES3" s="4">
        <v>114.13381973472693</v>
      </c>
      <c r="ET3" s="4">
        <v>114.13247103782433</v>
      </c>
      <c r="EU3" s="4">
        <v>118.71435130271192</v>
      </c>
      <c r="EV3" s="4">
        <v>121.62789604149999</v>
      </c>
      <c r="EW3" s="4">
        <v>119.63074248300423</v>
      </c>
      <c r="EX3" s="4">
        <v>121.04618286729369</v>
      </c>
      <c r="EY3" s="4">
        <v>117.87244286941551</v>
      </c>
      <c r="EZ3" s="4">
        <v>118.37156272084422</v>
      </c>
      <c r="FA3" s="4">
        <v>118.79082925543042</v>
      </c>
      <c r="FB3" s="4">
        <v>119.1391917170823</v>
      </c>
      <c r="FC3" s="4">
        <v>119.34662843982049</v>
      </c>
      <c r="FD3" s="4">
        <v>119.24786406310281</v>
      </c>
      <c r="FE3" s="4">
        <v>118.75331688631273</v>
      </c>
      <c r="FF3" s="4">
        <v>118.29571241914391</v>
      </c>
      <c r="FG3" s="4">
        <v>118.55837578714046</v>
      </c>
      <c r="FH3" s="4">
        <v>112.09642277296426</v>
      </c>
      <c r="FI3" s="4">
        <v>113.27663529817168</v>
      </c>
      <c r="FJ3" s="4">
        <v>114.01726905344034</v>
      </c>
      <c r="FK3" s="4">
        <v>114.13522903650592</v>
      </c>
      <c r="FL3" s="4">
        <v>114.13418087789273</v>
      </c>
      <c r="FM3" s="4">
        <v>118.7152092635471</v>
      </c>
      <c r="FN3" s="4">
        <v>121.62963242738039</v>
      </c>
      <c r="FO3" s="4">
        <v>119.63855104523478</v>
      </c>
      <c r="FP3" s="4">
        <v>117.31235733149521</v>
      </c>
      <c r="FQ3" s="4">
        <v>117.65919989330706</v>
      </c>
      <c r="FR3" s="4">
        <v>118.13774639249245</v>
      </c>
      <c r="FS3" s="4">
        <v>118.48299041319689</v>
      </c>
      <c r="FT3" s="4">
        <v>118.77589972661271</v>
      </c>
      <c r="FU3" s="4">
        <v>119.11561821911997</v>
      </c>
      <c r="FV3" s="4">
        <v>119.33341133966022</v>
      </c>
      <c r="FW3" s="4">
        <v>119.24099623001648</v>
      </c>
      <c r="FX3" s="4">
        <v>118.75039861735104</v>
      </c>
      <c r="FY3" s="4">
        <v>118.29494894710373</v>
      </c>
      <c r="FZ3" s="4">
        <v>118.55843581582631</v>
      </c>
      <c r="GA3" s="4">
        <v>112.09769947275822</v>
      </c>
      <c r="GB3" s="4">
        <v>113.27804278245092</v>
      </c>
      <c r="GC3" s="4">
        <v>114.01799254356044</v>
      </c>
      <c r="GD3" s="4">
        <v>114.136577634752</v>
      </c>
      <c r="GE3" s="4">
        <v>114.1339663244695</v>
      </c>
      <c r="GF3" s="4">
        <v>118.71547733923428</v>
      </c>
      <c r="GG3" s="4">
        <v>121.62963526377679</v>
      </c>
      <c r="GH3" s="4">
        <v>119.63072189044327</v>
      </c>
      <c r="GI3" s="4"/>
    </row>
    <row r="4" spans="1:191" x14ac:dyDescent="0.2">
      <c r="A4" s="1">
        <v>3</v>
      </c>
      <c r="B4" s="4">
        <v>121.00107518651195</v>
      </c>
      <c r="C4" s="4">
        <v>119.84976853117134</v>
      </c>
      <c r="D4" s="4">
        <v>116.86791799813089</v>
      </c>
      <c r="E4" s="4">
        <v>121.3437063736481</v>
      </c>
      <c r="F4" s="4">
        <v>119.91691739963754</v>
      </c>
      <c r="G4" s="4">
        <v>117.80882681032689</v>
      </c>
      <c r="H4" s="4">
        <v>117.71132859357644</v>
      </c>
      <c r="I4" s="4">
        <v>121.39785129650464</v>
      </c>
      <c r="J4" s="4">
        <v>119.97841843616349</v>
      </c>
      <c r="K4" s="4">
        <v>117.62234995587366</v>
      </c>
      <c r="L4" s="4">
        <v>118.73389919230291</v>
      </c>
      <c r="M4" s="4">
        <v>118.21387976990545</v>
      </c>
      <c r="N4" s="4">
        <v>121.46737754692535</v>
      </c>
      <c r="O4" s="4">
        <v>120.03658035076334</v>
      </c>
      <c r="P4" s="4">
        <v>117.17751116849156</v>
      </c>
      <c r="Q4" s="4">
        <v>118.43627904623145</v>
      </c>
      <c r="R4" s="4">
        <v>112.77947079448444</v>
      </c>
      <c r="S4" s="4">
        <v>118.49475003139946</v>
      </c>
      <c r="T4" s="4">
        <v>121.48849971213542</v>
      </c>
      <c r="U4" s="4">
        <v>120.04453090287828</v>
      </c>
      <c r="V4" s="4">
        <v>116.68666053582471</v>
      </c>
      <c r="W4" s="4">
        <v>117.89527825772315</v>
      </c>
      <c r="X4" s="4">
        <v>112.36869425262466</v>
      </c>
      <c r="Y4" s="4">
        <v>113.63101722227691</v>
      </c>
      <c r="Z4" s="4">
        <v>118.55357171389018</v>
      </c>
      <c r="AA4" s="4">
        <v>121.49356338068955</v>
      </c>
      <c r="AB4" s="4">
        <v>120.04634347726167</v>
      </c>
      <c r="AC4" s="4">
        <v>116.25982041297458</v>
      </c>
      <c r="AD4" s="4">
        <v>117.4894362222588</v>
      </c>
      <c r="AE4" s="4">
        <v>111.97369679334939</v>
      </c>
      <c r="AF4" s="4">
        <v>113.48472843613456</v>
      </c>
      <c r="AG4" s="4">
        <v>114.03938034703363</v>
      </c>
      <c r="AH4" s="4">
        <v>118.57318695844758</v>
      </c>
      <c r="AI4" s="4">
        <v>121.49978950423881</v>
      </c>
      <c r="AJ4" s="4">
        <v>120.04885264253375</v>
      </c>
      <c r="AK4" s="4">
        <v>116.10033090095057</v>
      </c>
      <c r="AL4" s="4">
        <v>117.51400025997833</v>
      </c>
      <c r="AM4" s="4">
        <v>111.98113164883604</v>
      </c>
      <c r="AN4" s="4">
        <v>113.41542213008685</v>
      </c>
      <c r="AO4" s="4">
        <v>114.06726887076636</v>
      </c>
      <c r="AP4" s="4">
        <v>114.12948707738572</v>
      </c>
      <c r="AQ4" s="4">
        <v>118.587572654963</v>
      </c>
      <c r="AR4" s="4">
        <v>121.50750333674732</v>
      </c>
      <c r="AS4" s="4">
        <v>120.05163185607852</v>
      </c>
      <c r="AT4" s="4">
        <v>116.06548655235363</v>
      </c>
      <c r="AU4" s="4">
        <v>117.71549869535565</v>
      </c>
      <c r="AV4" s="4">
        <v>112.02585968774918</v>
      </c>
      <c r="AW4" s="4">
        <v>113.39586557667822</v>
      </c>
      <c r="AX4" s="4">
        <v>114.15603970490162</v>
      </c>
      <c r="AY4" s="4">
        <v>114.21710384653392</v>
      </c>
      <c r="AZ4" s="4">
        <v>114.1434732282996</v>
      </c>
      <c r="BA4" s="4">
        <v>118.59784294007085</v>
      </c>
      <c r="BB4" s="4">
        <v>121.51347432824977</v>
      </c>
      <c r="BC4" s="4">
        <v>120.05262349604496</v>
      </c>
      <c r="BD4" s="4">
        <v>117.05859349452732</v>
      </c>
      <c r="BE4" s="4">
        <v>117.57855938889556</v>
      </c>
      <c r="BF4" s="4">
        <v>118.23503827859389</v>
      </c>
      <c r="BG4" s="4">
        <v>112.26621437719773</v>
      </c>
      <c r="BH4" s="4">
        <v>113.44110648566821</v>
      </c>
      <c r="BI4" s="4">
        <v>114.14110572402852</v>
      </c>
      <c r="BJ4" s="4">
        <v>114.2119563042253</v>
      </c>
      <c r="BK4" s="4">
        <v>114.14334953220734</v>
      </c>
      <c r="BL4" s="4">
        <v>118.59788653182069</v>
      </c>
      <c r="BM4" s="4">
        <v>121.51303935572443</v>
      </c>
      <c r="BN4" s="4">
        <v>120.05209414952598</v>
      </c>
      <c r="BO4" s="4">
        <v>117.67282504018628</v>
      </c>
      <c r="BP4" s="4">
        <v>118.13839939659326</v>
      </c>
      <c r="BQ4" s="4">
        <v>117.91625036407954</v>
      </c>
      <c r="BR4" s="4">
        <v>118.5107689133575</v>
      </c>
      <c r="BS4" s="4">
        <v>112.24528164614671</v>
      </c>
      <c r="BT4" s="4">
        <v>113.39138057722599</v>
      </c>
      <c r="BU4" s="4">
        <v>114.11156702809524</v>
      </c>
      <c r="BV4" s="4">
        <v>114.20268919876334</v>
      </c>
      <c r="BW4" s="4">
        <v>114.14097873790681</v>
      </c>
      <c r="BX4" s="4">
        <v>118.59934934381303</v>
      </c>
      <c r="BY4" s="4">
        <v>121.51103428741325</v>
      </c>
      <c r="BZ4" s="4">
        <v>120.05059901097336</v>
      </c>
      <c r="CA4" s="4">
        <v>117.85309040098616</v>
      </c>
      <c r="CB4" s="4">
        <v>118.70508863375022</v>
      </c>
      <c r="CC4" s="4">
        <v>118.40769062265743</v>
      </c>
      <c r="CD4" s="4">
        <v>118.23878014413062</v>
      </c>
      <c r="CE4" s="4">
        <v>118.52006444866805</v>
      </c>
      <c r="CF4" s="4">
        <v>112.20397516411852</v>
      </c>
      <c r="CG4" s="4">
        <v>113.36617805328945</v>
      </c>
      <c r="CH4" s="4">
        <v>114.09996969766799</v>
      </c>
      <c r="CI4" s="4">
        <v>114.19871386053421</v>
      </c>
      <c r="CJ4" s="4">
        <v>114.1424509144632</v>
      </c>
      <c r="CK4" s="4">
        <v>118.60726499070695</v>
      </c>
      <c r="CL4" s="4">
        <v>121.51072792321928</v>
      </c>
      <c r="CM4" s="4">
        <v>120.04757957954249</v>
      </c>
      <c r="CN4" s="4">
        <v>117.80533935135757</v>
      </c>
      <c r="CO4" s="4">
        <v>118.86806140697301</v>
      </c>
      <c r="CP4" s="4">
        <v>118.94787969153164</v>
      </c>
      <c r="CQ4" s="4">
        <v>118.68235196679549</v>
      </c>
      <c r="CR4" s="4">
        <v>118.25416575450546</v>
      </c>
      <c r="CS4" s="4">
        <v>118.48790723743791</v>
      </c>
      <c r="CT4" s="4">
        <v>112.18076428750904</v>
      </c>
      <c r="CU4" s="4">
        <v>113.35507241763632</v>
      </c>
      <c r="CV4" s="4">
        <v>114.0932535046353</v>
      </c>
      <c r="CW4" s="4">
        <v>114.19740946666802</v>
      </c>
      <c r="CX4" s="4">
        <v>114.14480710110325</v>
      </c>
      <c r="CY4" s="4">
        <v>118.60989975422363</v>
      </c>
      <c r="CZ4" s="4">
        <v>121.51289005352247</v>
      </c>
      <c r="DA4" s="4">
        <v>120.04623404815929</v>
      </c>
      <c r="DB4" s="4">
        <v>117.7408402472465</v>
      </c>
      <c r="DC4" s="4">
        <v>118.67958197623537</v>
      </c>
      <c r="DD4" s="4">
        <v>119.10511988798746</v>
      </c>
      <c r="DE4" s="4">
        <v>119.17346937507345</v>
      </c>
      <c r="DF4" s="4">
        <v>118.69662389285274</v>
      </c>
      <c r="DG4" s="4">
        <v>118.22810626319205</v>
      </c>
      <c r="DH4" s="4">
        <v>118.47045752693343</v>
      </c>
      <c r="DI4" s="4">
        <v>112.1715288301842</v>
      </c>
      <c r="DJ4" s="4">
        <v>113.34923191208837</v>
      </c>
      <c r="DK4" s="4">
        <v>114.091906223896</v>
      </c>
      <c r="DL4" s="4">
        <v>114.1967599072027</v>
      </c>
      <c r="DM4" s="4">
        <v>114.14402731362543</v>
      </c>
      <c r="DN4" s="4">
        <v>118.61096606605618</v>
      </c>
      <c r="DO4" s="4">
        <v>121.51200006791836</v>
      </c>
      <c r="DP4" s="4">
        <v>120.04555563217667</v>
      </c>
      <c r="DQ4" s="4">
        <v>117.68620452637997</v>
      </c>
      <c r="DR4" s="4">
        <v>118.35751334961276</v>
      </c>
      <c r="DS4" s="4">
        <v>118.91296088395852</v>
      </c>
      <c r="DT4" s="4">
        <v>119.2808666859984</v>
      </c>
      <c r="DU4" s="4">
        <v>119.17603992531356</v>
      </c>
      <c r="DV4" s="4">
        <v>118.67473088706099</v>
      </c>
      <c r="DW4" s="4">
        <v>118.21545875740513</v>
      </c>
      <c r="DX4" s="4">
        <v>118.46372045676452</v>
      </c>
      <c r="DY4" s="4">
        <v>112.16819326288937</v>
      </c>
      <c r="DZ4" s="4">
        <v>113.34754257063369</v>
      </c>
      <c r="EA4" s="4">
        <v>114.0915115676424</v>
      </c>
      <c r="EB4" s="4">
        <v>114.1983819015403</v>
      </c>
      <c r="EC4" s="4">
        <v>114.14421117747058</v>
      </c>
      <c r="ED4" s="4">
        <v>118.61101222284128</v>
      </c>
      <c r="EE4" s="4">
        <v>121.512283458357</v>
      </c>
      <c r="EF4" s="4">
        <v>120.04563774585425</v>
      </c>
      <c r="EG4" s="4">
        <v>117.56018988108919</v>
      </c>
      <c r="EH4" s="4">
        <v>118.05905716371572</v>
      </c>
      <c r="EI4" s="4">
        <v>118.58535437599616</v>
      </c>
      <c r="EJ4" s="4">
        <v>119.05191774145557</v>
      </c>
      <c r="EK4" s="4">
        <v>119.27724184345976</v>
      </c>
      <c r="EL4" s="4">
        <v>119.1573836004266</v>
      </c>
      <c r="EM4" s="4">
        <v>118.66487609589308</v>
      </c>
      <c r="EN4" s="4">
        <v>118.21165280496578</v>
      </c>
      <c r="EO4" s="4">
        <v>118.46151767474204</v>
      </c>
      <c r="EP4" s="4">
        <v>112.16667815557831</v>
      </c>
      <c r="EQ4" s="4">
        <v>113.34698253285988</v>
      </c>
      <c r="ER4" s="4">
        <v>114.0921455863154</v>
      </c>
      <c r="ES4" s="4">
        <v>114.19854467989356</v>
      </c>
      <c r="ET4" s="4">
        <v>114.14383298208136</v>
      </c>
      <c r="EU4" s="4">
        <v>118.61009338983541</v>
      </c>
      <c r="EV4" s="4">
        <v>121.51253880992263</v>
      </c>
      <c r="EW4" s="4">
        <v>120.046522869187</v>
      </c>
      <c r="EX4" s="4">
        <v>120.88929160543785</v>
      </c>
      <c r="EY4" s="4">
        <v>117.79726691893779</v>
      </c>
      <c r="EZ4" s="4">
        <v>118.28850496803108</v>
      </c>
      <c r="FA4" s="4">
        <v>118.7014400783001</v>
      </c>
      <c r="FB4" s="4">
        <v>119.04596008438682</v>
      </c>
      <c r="FC4" s="4">
        <v>119.26086948343786</v>
      </c>
      <c r="FD4" s="4">
        <v>119.14890785051307</v>
      </c>
      <c r="FE4" s="4">
        <v>118.66084957602985</v>
      </c>
      <c r="FF4" s="4">
        <v>118.20863180622244</v>
      </c>
      <c r="FG4" s="4">
        <v>118.46123253197027</v>
      </c>
      <c r="FH4" s="4">
        <v>112.16662604955189</v>
      </c>
      <c r="FI4" s="4">
        <v>113.34818093620335</v>
      </c>
      <c r="FJ4" s="4">
        <v>114.0934456348254</v>
      </c>
      <c r="FK4" s="4">
        <v>114.20016092174664</v>
      </c>
      <c r="FL4" s="4">
        <v>114.14547232629288</v>
      </c>
      <c r="FM4" s="4">
        <v>118.61109882927917</v>
      </c>
      <c r="FN4" s="4">
        <v>121.51327990446526</v>
      </c>
      <c r="FO4" s="4">
        <v>120.04622395036523</v>
      </c>
      <c r="FP4" s="4">
        <v>117.29071640560511</v>
      </c>
      <c r="FQ4" s="4">
        <v>117.59306398015002</v>
      </c>
      <c r="FR4" s="4">
        <v>118.05567859780579</v>
      </c>
      <c r="FS4" s="4">
        <v>118.39980928709903</v>
      </c>
      <c r="FT4" s="4">
        <v>118.69237930819729</v>
      </c>
      <c r="FU4" s="4">
        <v>119.02600063591545</v>
      </c>
      <c r="FV4" s="4">
        <v>119.24785373011139</v>
      </c>
      <c r="FW4" s="4">
        <v>119.14198721108249</v>
      </c>
      <c r="FX4" s="4">
        <v>118.65827837609329</v>
      </c>
      <c r="FY4" s="4">
        <v>118.2077748076962</v>
      </c>
      <c r="FZ4" s="4">
        <v>118.46106947278525</v>
      </c>
      <c r="GA4" s="4">
        <v>112.16736554209123</v>
      </c>
      <c r="GB4" s="4">
        <v>113.34989310337127</v>
      </c>
      <c r="GC4" s="4">
        <v>114.09349794720288</v>
      </c>
      <c r="GD4" s="4">
        <v>114.20005945767879</v>
      </c>
      <c r="GE4" s="4">
        <v>114.14532900915228</v>
      </c>
      <c r="GF4" s="4">
        <v>118.6108292204426</v>
      </c>
      <c r="GG4" s="4">
        <v>121.51277483980782</v>
      </c>
      <c r="GH4" s="4">
        <v>120.04559788081089</v>
      </c>
      <c r="GI4" s="4"/>
    </row>
    <row r="5" spans="1:191" x14ac:dyDescent="0.2">
      <c r="A5" s="1">
        <v>4</v>
      </c>
      <c r="B5" s="4">
        <v>120.88426379747517</v>
      </c>
      <c r="C5" s="4">
        <v>119.2062841956957</v>
      </c>
      <c r="D5" s="4">
        <v>116.90757117364721</v>
      </c>
      <c r="E5" s="4">
        <v>121.11829680277776</v>
      </c>
      <c r="F5" s="4">
        <v>119.26858002366031</v>
      </c>
      <c r="G5" s="4">
        <v>117.85573878935143</v>
      </c>
      <c r="H5" s="4">
        <v>117.73197795726655</v>
      </c>
      <c r="I5" s="4">
        <v>121.15265113039816</v>
      </c>
      <c r="J5" s="4">
        <v>119.32562038814233</v>
      </c>
      <c r="K5" s="4">
        <v>117.7526125910142</v>
      </c>
      <c r="L5" s="4">
        <v>118.76399566410906</v>
      </c>
      <c r="M5" s="4">
        <v>118.22605199517254</v>
      </c>
      <c r="N5" s="4">
        <v>121.21071379759206</v>
      </c>
      <c r="O5" s="4">
        <v>119.37814485067793</v>
      </c>
      <c r="P5" s="4">
        <v>117.36406683597843</v>
      </c>
      <c r="Q5" s="4">
        <v>118.55514356260471</v>
      </c>
      <c r="R5" s="4">
        <v>112.97113736564461</v>
      </c>
      <c r="S5" s="4">
        <v>118.46711843990789</v>
      </c>
      <c r="T5" s="4">
        <v>121.23116404973425</v>
      </c>
      <c r="U5" s="4">
        <v>119.38530293615524</v>
      </c>
      <c r="V5" s="4">
        <v>116.90009967507535</v>
      </c>
      <c r="W5" s="4">
        <v>118.06529123524412</v>
      </c>
      <c r="X5" s="4">
        <v>112.63642361466877</v>
      </c>
      <c r="Y5" s="4">
        <v>113.80347658241044</v>
      </c>
      <c r="Z5" s="4">
        <v>118.5051585221822</v>
      </c>
      <c r="AA5" s="4">
        <v>121.23685009763787</v>
      </c>
      <c r="AB5" s="4">
        <v>119.38744279129853</v>
      </c>
      <c r="AC5" s="4">
        <v>116.46898307081811</v>
      </c>
      <c r="AD5" s="4">
        <v>117.6703769183632</v>
      </c>
      <c r="AE5" s="4">
        <v>112.27349751647166</v>
      </c>
      <c r="AF5" s="4">
        <v>113.72943802716239</v>
      </c>
      <c r="AG5" s="4">
        <v>114.20496497484544</v>
      </c>
      <c r="AH5" s="4">
        <v>118.52713103073864</v>
      </c>
      <c r="AI5" s="4">
        <v>121.24368965333279</v>
      </c>
      <c r="AJ5" s="4">
        <v>119.3901773431223</v>
      </c>
      <c r="AK5" s="4">
        <v>116.27368976121039</v>
      </c>
      <c r="AL5" s="4">
        <v>117.65992080998282</v>
      </c>
      <c r="AM5" s="4">
        <v>112.26727892040553</v>
      </c>
      <c r="AN5" s="4">
        <v>113.67963708437479</v>
      </c>
      <c r="AO5" s="4">
        <v>114.30292282984206</v>
      </c>
      <c r="AP5" s="4">
        <v>114.29540391093417</v>
      </c>
      <c r="AQ5" s="4">
        <v>118.54395458371523</v>
      </c>
      <c r="AR5" s="4">
        <v>121.25112012311662</v>
      </c>
      <c r="AS5" s="4">
        <v>119.39266179489724</v>
      </c>
      <c r="AT5" s="4">
        <v>116.18114757422748</v>
      </c>
      <c r="AU5" s="4">
        <v>117.79116014131793</v>
      </c>
      <c r="AV5" s="4">
        <v>112.27080646838498</v>
      </c>
      <c r="AW5" s="4">
        <v>113.63529382971151</v>
      </c>
      <c r="AX5" s="4">
        <v>114.40344703151307</v>
      </c>
      <c r="AY5" s="4">
        <v>114.45207656538358</v>
      </c>
      <c r="AZ5" s="4">
        <v>114.31000432243657</v>
      </c>
      <c r="BA5" s="4">
        <v>118.55482513216859</v>
      </c>
      <c r="BB5" s="4">
        <v>121.2566880800899</v>
      </c>
      <c r="BC5" s="4">
        <v>119.39440094015661</v>
      </c>
      <c r="BD5" s="4">
        <v>117.12864756523871</v>
      </c>
      <c r="BE5" s="4">
        <v>117.61251416439397</v>
      </c>
      <c r="BF5" s="4">
        <v>118.26885424551244</v>
      </c>
      <c r="BG5" s="4">
        <v>112.49930971217128</v>
      </c>
      <c r="BH5" s="4">
        <v>113.68009868520697</v>
      </c>
      <c r="BI5" s="4">
        <v>114.38859412448589</v>
      </c>
      <c r="BJ5" s="4">
        <v>114.446420018783</v>
      </c>
      <c r="BK5" s="4">
        <v>114.30937530739942</v>
      </c>
      <c r="BL5" s="4">
        <v>118.55470290216145</v>
      </c>
      <c r="BM5" s="4">
        <v>121.25660241540649</v>
      </c>
      <c r="BN5" s="4">
        <v>119.39359649420525</v>
      </c>
      <c r="BO5" s="4">
        <v>117.72817132861627</v>
      </c>
      <c r="BP5" s="4">
        <v>118.12483281676033</v>
      </c>
      <c r="BQ5" s="4">
        <v>117.93371518583476</v>
      </c>
      <c r="BR5" s="4">
        <v>118.54250424890893</v>
      </c>
      <c r="BS5" s="4">
        <v>112.48286756446203</v>
      </c>
      <c r="BT5" s="4">
        <v>113.6336078276251</v>
      </c>
      <c r="BU5" s="4">
        <v>114.36035781783507</v>
      </c>
      <c r="BV5" s="4">
        <v>114.43680230830705</v>
      </c>
      <c r="BW5" s="4">
        <v>114.30658452101775</v>
      </c>
      <c r="BX5" s="4">
        <v>118.55611143145893</v>
      </c>
      <c r="BY5" s="4">
        <v>121.25521028870902</v>
      </c>
      <c r="BZ5" s="4">
        <v>119.39185288168126</v>
      </c>
      <c r="CA5" s="4">
        <v>117.90855191396453</v>
      </c>
      <c r="CB5" s="4">
        <v>118.6574034314956</v>
      </c>
      <c r="CC5" s="4">
        <v>118.38831085158216</v>
      </c>
      <c r="CD5" s="4">
        <v>118.25170728037723</v>
      </c>
      <c r="CE5" s="4">
        <v>118.55777054040851</v>
      </c>
      <c r="CF5" s="4">
        <v>112.4463356757026</v>
      </c>
      <c r="CG5" s="4">
        <v>113.61065739038206</v>
      </c>
      <c r="CH5" s="4">
        <v>114.34972696060454</v>
      </c>
      <c r="CI5" s="4">
        <v>114.43278099277789</v>
      </c>
      <c r="CJ5" s="4">
        <v>114.30814190862711</v>
      </c>
      <c r="CK5" s="4">
        <v>118.56465975748672</v>
      </c>
      <c r="CL5" s="4">
        <v>121.25407679738706</v>
      </c>
      <c r="CM5" s="4">
        <v>119.38980989972642</v>
      </c>
      <c r="CN5" s="4">
        <v>117.86293247521557</v>
      </c>
      <c r="CO5" s="4">
        <v>118.76450491751727</v>
      </c>
      <c r="CP5" s="4">
        <v>118.89452493358705</v>
      </c>
      <c r="CQ5" s="4">
        <v>118.66140892625117</v>
      </c>
      <c r="CR5" s="4">
        <v>118.27314355015528</v>
      </c>
      <c r="CS5" s="4">
        <v>118.52984169765615</v>
      </c>
      <c r="CT5" s="4">
        <v>112.42446050114016</v>
      </c>
      <c r="CU5" s="4">
        <v>113.59918710909666</v>
      </c>
      <c r="CV5" s="4">
        <v>114.3430491517279</v>
      </c>
      <c r="CW5" s="4">
        <v>114.43146227826608</v>
      </c>
      <c r="CX5" s="4">
        <v>114.30987081350534</v>
      </c>
      <c r="CY5" s="4">
        <v>118.56989921445792</v>
      </c>
      <c r="CZ5" s="4">
        <v>121.25603281268215</v>
      </c>
      <c r="DA5" s="4">
        <v>119.38816522358104</v>
      </c>
      <c r="DB5" s="4">
        <v>117.79482122156762</v>
      </c>
      <c r="DC5" s="4">
        <v>118.61165237166517</v>
      </c>
      <c r="DD5" s="4">
        <v>119.00855238131312</v>
      </c>
      <c r="DE5" s="4">
        <v>119.11912727217604</v>
      </c>
      <c r="DF5" s="4">
        <v>118.6827916039915</v>
      </c>
      <c r="DG5" s="4">
        <v>118.25141800218015</v>
      </c>
      <c r="DH5" s="4">
        <v>118.51404310845773</v>
      </c>
      <c r="DI5" s="4">
        <v>112.41524589880309</v>
      </c>
      <c r="DJ5" s="4">
        <v>113.59367296825974</v>
      </c>
      <c r="DK5" s="4">
        <v>114.34203126763875</v>
      </c>
      <c r="DL5" s="4">
        <v>114.4310905924002</v>
      </c>
      <c r="DM5" s="4">
        <v>114.30951113555831</v>
      </c>
      <c r="DN5" s="4">
        <v>118.57130543264928</v>
      </c>
      <c r="DO5" s="4">
        <v>121.25379997330539</v>
      </c>
      <c r="DP5" s="4">
        <v>119.38857974514923</v>
      </c>
      <c r="DQ5" s="4">
        <v>117.73623084387133</v>
      </c>
      <c r="DR5" s="4">
        <v>118.29130770335151</v>
      </c>
      <c r="DS5" s="4">
        <v>118.84564116246288</v>
      </c>
      <c r="DT5" s="4">
        <v>119.19026755176475</v>
      </c>
      <c r="DU5" s="4">
        <v>119.12887679865179</v>
      </c>
      <c r="DV5" s="4">
        <v>118.66476504707481</v>
      </c>
      <c r="DW5" s="4">
        <v>118.24079348277004</v>
      </c>
      <c r="DX5" s="4">
        <v>118.50762758321102</v>
      </c>
      <c r="DY5" s="4">
        <v>112.41211770412717</v>
      </c>
      <c r="DZ5" s="4">
        <v>113.59188629022712</v>
      </c>
      <c r="EA5" s="4">
        <v>114.34124687378321</v>
      </c>
      <c r="EB5" s="4">
        <v>114.43187655259069</v>
      </c>
      <c r="EC5" s="4">
        <v>114.30905915840907</v>
      </c>
      <c r="ED5" s="4">
        <v>118.56969262675926</v>
      </c>
      <c r="EE5" s="4">
        <v>121.25342211478241</v>
      </c>
      <c r="EF5" s="4">
        <v>119.38676452894713</v>
      </c>
      <c r="EG5" s="4">
        <v>117.58049746954379</v>
      </c>
      <c r="EH5" s="4">
        <v>118.01465104830348</v>
      </c>
      <c r="EI5" s="4">
        <v>118.51943587346841</v>
      </c>
      <c r="EJ5" s="4">
        <v>118.99036658868098</v>
      </c>
      <c r="EK5" s="4">
        <v>119.19218486118938</v>
      </c>
      <c r="EL5" s="4">
        <v>119.1145199236157</v>
      </c>
      <c r="EM5" s="4">
        <v>118.6558619696866</v>
      </c>
      <c r="EN5" s="4">
        <v>118.23584305235512</v>
      </c>
      <c r="EO5" s="4">
        <v>118.5054896224824</v>
      </c>
      <c r="EP5" s="4">
        <v>112.40970329717415</v>
      </c>
      <c r="EQ5" s="4">
        <v>113.59207644909011</v>
      </c>
      <c r="ER5" s="4">
        <v>114.34151223282315</v>
      </c>
      <c r="ES5" s="4">
        <v>114.43217850898576</v>
      </c>
      <c r="ET5" s="4">
        <v>114.30875099480853</v>
      </c>
      <c r="EU5" s="4">
        <v>118.56984085217297</v>
      </c>
      <c r="EV5" s="4">
        <v>121.25396298137136</v>
      </c>
      <c r="EW5" s="4">
        <v>119.38691712045492</v>
      </c>
      <c r="EX5" s="4">
        <v>120.75943065988051</v>
      </c>
      <c r="EY5" s="4">
        <v>117.76798694826294</v>
      </c>
      <c r="EZ5" s="4">
        <v>118.24359645832108</v>
      </c>
      <c r="FA5" s="4">
        <v>118.64361906572317</v>
      </c>
      <c r="FB5" s="4">
        <v>118.99042531981389</v>
      </c>
      <c r="FC5" s="4">
        <v>119.17799175742405</v>
      </c>
      <c r="FD5" s="4">
        <v>119.10672835758636</v>
      </c>
      <c r="FE5" s="4">
        <v>118.65221619755893</v>
      </c>
      <c r="FF5" s="4">
        <v>118.23414285890314</v>
      </c>
      <c r="FG5" s="4">
        <v>118.50452030510912</v>
      </c>
      <c r="FH5" s="4">
        <v>112.40986719471907</v>
      </c>
      <c r="FI5" s="4">
        <v>113.59355159446318</v>
      </c>
      <c r="FJ5" s="4">
        <v>114.34332851092596</v>
      </c>
      <c r="FK5" s="4">
        <v>114.43238562787228</v>
      </c>
      <c r="FL5" s="4">
        <v>114.31123287600691</v>
      </c>
      <c r="FM5" s="4">
        <v>118.56875258224007</v>
      </c>
      <c r="FN5" s="4">
        <v>121.25491083375792</v>
      </c>
      <c r="FO5" s="4">
        <v>119.3916030923977</v>
      </c>
      <c r="FP5" s="4">
        <v>117.24460935854175</v>
      </c>
      <c r="FQ5" s="4">
        <v>117.56577171930256</v>
      </c>
      <c r="FR5" s="4">
        <v>118.02189537429793</v>
      </c>
      <c r="FS5" s="4">
        <v>118.36303834892171</v>
      </c>
      <c r="FT5" s="4">
        <v>118.64018620959466</v>
      </c>
      <c r="FU5" s="4">
        <v>118.97390018473125</v>
      </c>
      <c r="FV5" s="4">
        <v>119.16619428801043</v>
      </c>
      <c r="FW5" s="4">
        <v>119.10069241939271</v>
      </c>
      <c r="FX5" s="4">
        <v>118.64882476431859</v>
      </c>
      <c r="FY5" s="4">
        <v>118.23212383084088</v>
      </c>
      <c r="FZ5" s="4">
        <v>118.5034190851827</v>
      </c>
      <c r="GA5" s="4">
        <v>112.41099729958094</v>
      </c>
      <c r="GB5" s="4">
        <v>113.59431133004644</v>
      </c>
      <c r="GC5" s="4">
        <v>114.34399255532824</v>
      </c>
      <c r="GD5" s="4">
        <v>114.43377909232602</v>
      </c>
      <c r="GE5" s="4">
        <v>114.30817276669384</v>
      </c>
      <c r="GF5" s="4">
        <v>118.57109563662095</v>
      </c>
      <c r="GG5" s="4">
        <v>121.25510215850503</v>
      </c>
      <c r="GH5" s="4">
        <v>119.38756362001956</v>
      </c>
      <c r="GI5" s="4"/>
    </row>
    <row r="6" spans="1:191" x14ac:dyDescent="0.2">
      <c r="A6" s="1">
        <v>5</v>
      </c>
      <c r="B6" s="4">
        <v>120.66885000215456</v>
      </c>
      <c r="C6" s="4">
        <v>119.1521903548313</v>
      </c>
      <c r="D6" s="4">
        <v>116.77592834491625</v>
      </c>
      <c r="E6" s="4">
        <v>121.00289191370128</v>
      </c>
      <c r="F6" s="4">
        <v>119.21517640968068</v>
      </c>
      <c r="G6" s="4">
        <v>117.72333099361779</v>
      </c>
      <c r="H6" s="4">
        <v>117.57274662527267</v>
      </c>
      <c r="I6" s="4">
        <v>121.05683515892756</v>
      </c>
      <c r="J6" s="4">
        <v>119.2719255821935</v>
      </c>
      <c r="K6" s="4">
        <v>117.71085723653734</v>
      </c>
      <c r="L6" s="4">
        <v>118.60350924047037</v>
      </c>
      <c r="M6" s="4">
        <v>118.04905628942359</v>
      </c>
      <c r="N6" s="4">
        <v>121.12859899976229</v>
      </c>
      <c r="O6" s="4">
        <v>119.32284615623163</v>
      </c>
      <c r="P6" s="4">
        <v>117.38661494067777</v>
      </c>
      <c r="Q6" s="4">
        <v>118.4897373477494</v>
      </c>
      <c r="R6" s="4">
        <v>112.98834806429107</v>
      </c>
      <c r="S6" s="4">
        <v>118.3079848455706</v>
      </c>
      <c r="T6" s="4">
        <v>121.14973563316052</v>
      </c>
      <c r="U6" s="4">
        <v>119.33031418238303</v>
      </c>
      <c r="V6" s="4">
        <v>116.95527144271362</v>
      </c>
      <c r="W6" s="4">
        <v>118.06228686465697</v>
      </c>
      <c r="X6" s="4">
        <v>112.74367234945346</v>
      </c>
      <c r="Y6" s="4">
        <v>113.7951935780435</v>
      </c>
      <c r="Z6" s="4">
        <v>118.36089193807426</v>
      </c>
      <c r="AA6" s="4">
        <v>121.15420773560976</v>
      </c>
      <c r="AB6" s="4">
        <v>119.33190832452939</v>
      </c>
      <c r="AC6" s="4">
        <v>116.52087456569578</v>
      </c>
      <c r="AD6" s="4">
        <v>117.68166693292564</v>
      </c>
      <c r="AE6" s="4">
        <v>112.42395198604804</v>
      </c>
      <c r="AF6" s="4">
        <v>113.80359112552317</v>
      </c>
      <c r="AG6" s="4">
        <v>114.18585106786689</v>
      </c>
      <c r="AH6" s="4">
        <v>118.381661261153</v>
      </c>
      <c r="AI6" s="4">
        <v>121.1607166375549</v>
      </c>
      <c r="AJ6" s="4">
        <v>119.33430221142288</v>
      </c>
      <c r="AK6" s="4">
        <v>116.28779175428924</v>
      </c>
      <c r="AL6" s="4">
        <v>117.63206836339528</v>
      </c>
      <c r="AM6" s="4">
        <v>112.40124684298586</v>
      </c>
      <c r="AN6" s="4">
        <v>113.77858099486748</v>
      </c>
      <c r="AO6" s="4">
        <v>114.36122151300195</v>
      </c>
      <c r="AP6" s="4">
        <v>114.27666520020242</v>
      </c>
      <c r="AQ6" s="4">
        <v>118.39652808603675</v>
      </c>
      <c r="AR6" s="4">
        <v>121.16766264595337</v>
      </c>
      <c r="AS6" s="4">
        <v>119.33766461635801</v>
      </c>
      <c r="AT6" s="4">
        <v>116.13258769668633</v>
      </c>
      <c r="AU6" s="4">
        <v>117.68428476481711</v>
      </c>
      <c r="AV6" s="4">
        <v>112.34981448934194</v>
      </c>
      <c r="AW6" s="4">
        <v>113.70245159700225</v>
      </c>
      <c r="AX6" s="4">
        <v>114.4768869619018</v>
      </c>
      <c r="AY6" s="4">
        <v>114.50941235648263</v>
      </c>
      <c r="AZ6" s="4">
        <v>114.29083874069147</v>
      </c>
      <c r="BA6" s="4">
        <v>118.40682928035226</v>
      </c>
      <c r="BB6" s="4">
        <v>121.17286482661471</v>
      </c>
      <c r="BC6" s="4">
        <v>119.33885919528966</v>
      </c>
      <c r="BD6" s="4">
        <v>117.02134523249178</v>
      </c>
      <c r="BE6" s="4">
        <v>117.47012235823615</v>
      </c>
      <c r="BF6" s="4">
        <v>118.11000552847693</v>
      </c>
      <c r="BG6" s="4">
        <v>112.56441092395887</v>
      </c>
      <c r="BH6" s="4">
        <v>113.74804567280057</v>
      </c>
      <c r="BI6" s="4">
        <v>114.46389525742747</v>
      </c>
      <c r="BJ6" s="4">
        <v>114.50291595487383</v>
      </c>
      <c r="BK6" s="4">
        <v>114.289905863252</v>
      </c>
      <c r="BL6" s="4">
        <v>118.40562285438197</v>
      </c>
      <c r="BM6" s="4">
        <v>121.17241353509355</v>
      </c>
      <c r="BN6" s="4">
        <v>119.33770709130697</v>
      </c>
      <c r="BO6" s="4">
        <v>117.59942447158592</v>
      </c>
      <c r="BP6" s="4">
        <v>117.98573777816414</v>
      </c>
      <c r="BQ6" s="4">
        <v>117.7812349940412</v>
      </c>
      <c r="BR6" s="4">
        <v>118.37930404776209</v>
      </c>
      <c r="BS6" s="4">
        <v>112.5537292129347</v>
      </c>
      <c r="BT6" s="4">
        <v>113.70599070725234</v>
      </c>
      <c r="BU6" s="4">
        <v>114.43721248704392</v>
      </c>
      <c r="BV6" s="4">
        <v>114.49335401224175</v>
      </c>
      <c r="BW6" s="4">
        <v>114.28644383520199</v>
      </c>
      <c r="BX6" s="4">
        <v>118.40679069460904</v>
      </c>
      <c r="BY6" s="4">
        <v>121.17144652737525</v>
      </c>
      <c r="BZ6" s="4">
        <v>119.33668382043408</v>
      </c>
      <c r="CA6" s="4">
        <v>117.77808466258062</v>
      </c>
      <c r="CB6" s="4">
        <v>118.50903905906837</v>
      </c>
      <c r="CC6" s="4">
        <v>118.24056705542259</v>
      </c>
      <c r="CD6" s="4">
        <v>118.09027682024217</v>
      </c>
      <c r="CE6" s="4">
        <v>118.40127363898597</v>
      </c>
      <c r="CF6" s="4">
        <v>112.52269827026898</v>
      </c>
      <c r="CG6" s="4">
        <v>113.68584683670966</v>
      </c>
      <c r="CH6" s="4">
        <v>114.42696240463748</v>
      </c>
      <c r="CI6" s="4">
        <v>114.4895951065422</v>
      </c>
      <c r="CJ6" s="4">
        <v>114.28740809178655</v>
      </c>
      <c r="CK6" s="4">
        <v>118.4146032621273</v>
      </c>
      <c r="CL6" s="4">
        <v>121.17076085323866</v>
      </c>
      <c r="CM6" s="4">
        <v>119.33464601882113</v>
      </c>
      <c r="CN6" s="4">
        <v>117.73393103786427</v>
      </c>
      <c r="CO6" s="4">
        <v>118.64523697907876</v>
      </c>
      <c r="CP6" s="4">
        <v>118.7393704442951</v>
      </c>
      <c r="CQ6" s="4">
        <v>118.50359274248926</v>
      </c>
      <c r="CR6" s="4">
        <v>118.1176525622908</v>
      </c>
      <c r="CS6" s="4">
        <v>118.37796174109788</v>
      </c>
      <c r="CT6" s="4">
        <v>112.50367966524556</v>
      </c>
      <c r="CU6" s="4">
        <v>113.67544308352012</v>
      </c>
      <c r="CV6" s="4">
        <v>114.42167628656415</v>
      </c>
      <c r="CW6" s="4">
        <v>114.48827755654686</v>
      </c>
      <c r="CX6" s="4">
        <v>114.28874380225706</v>
      </c>
      <c r="CY6" s="4">
        <v>118.41877918390087</v>
      </c>
      <c r="CZ6" s="4">
        <v>121.17120267266722</v>
      </c>
      <c r="DA6" s="4">
        <v>119.33245407842576</v>
      </c>
      <c r="DB6" s="4">
        <v>117.66196801740929</v>
      </c>
      <c r="DC6" s="4">
        <v>118.47841220434211</v>
      </c>
      <c r="DD6" s="4">
        <v>118.87429148586573</v>
      </c>
      <c r="DE6" s="4">
        <v>118.95470593193481</v>
      </c>
      <c r="DF6" s="4">
        <v>118.53165163874574</v>
      </c>
      <c r="DG6" s="4">
        <v>118.10026915718413</v>
      </c>
      <c r="DH6" s="4">
        <v>118.36443610028921</v>
      </c>
      <c r="DI6" s="4">
        <v>112.49485966025838</v>
      </c>
      <c r="DJ6" s="4">
        <v>113.6702118028508</v>
      </c>
      <c r="DK6" s="4">
        <v>114.4201252930857</v>
      </c>
      <c r="DL6" s="4">
        <v>114.4865025427912</v>
      </c>
      <c r="DM6" s="4">
        <v>114.28835423318959</v>
      </c>
      <c r="DN6" s="4">
        <v>118.41970256186751</v>
      </c>
      <c r="DO6" s="4">
        <v>121.16967350754506</v>
      </c>
      <c r="DP6" s="4">
        <v>119.33185815027954</v>
      </c>
      <c r="DQ6" s="4">
        <v>117.59264970984542</v>
      </c>
      <c r="DR6" s="4">
        <v>118.16906029148304</v>
      </c>
      <c r="DS6" s="4">
        <v>118.69915009242438</v>
      </c>
      <c r="DT6" s="4">
        <v>119.04494200375255</v>
      </c>
      <c r="DU6" s="4">
        <v>118.97117321442302</v>
      </c>
      <c r="DV6" s="4">
        <v>118.51757053028939</v>
      </c>
      <c r="DW6" s="4">
        <v>118.09027152120692</v>
      </c>
      <c r="DX6" s="4">
        <v>118.35871225483241</v>
      </c>
      <c r="DY6" s="4">
        <v>112.49098771172811</v>
      </c>
      <c r="DZ6" s="4">
        <v>113.66847869949608</v>
      </c>
      <c r="EA6" s="4">
        <v>114.41922321070507</v>
      </c>
      <c r="EB6" s="4">
        <v>114.48806202623307</v>
      </c>
      <c r="EC6" s="4">
        <v>114.2876058125735</v>
      </c>
      <c r="ED6" s="4">
        <v>118.41839012139748</v>
      </c>
      <c r="EE6" s="4">
        <v>121.17096778890757</v>
      </c>
      <c r="EF6" s="4">
        <v>119.33290636441451</v>
      </c>
      <c r="EG6" s="4">
        <v>117.44256746149831</v>
      </c>
      <c r="EH6" s="4">
        <v>117.89176311811418</v>
      </c>
      <c r="EI6" s="4">
        <v>118.38452208272243</v>
      </c>
      <c r="EJ6" s="4">
        <v>118.83517386051646</v>
      </c>
      <c r="EK6" s="4">
        <v>119.05405242951555</v>
      </c>
      <c r="EL6" s="4">
        <v>118.96070425216664</v>
      </c>
      <c r="EM6" s="4">
        <v>118.50944216412229</v>
      </c>
      <c r="EN6" s="4">
        <v>118.08608733395261</v>
      </c>
      <c r="EO6" s="4">
        <v>118.35510158602818</v>
      </c>
      <c r="EP6" s="4">
        <v>112.48912285067526</v>
      </c>
      <c r="EQ6" s="4">
        <v>113.66825905795594</v>
      </c>
      <c r="ER6" s="4">
        <v>114.41893907821022</v>
      </c>
      <c r="ES6" s="4">
        <v>114.48774266540433</v>
      </c>
      <c r="ET6" s="4">
        <v>114.28744318615658</v>
      </c>
      <c r="EU6" s="4">
        <v>118.41854320671759</v>
      </c>
      <c r="EV6" s="4">
        <v>121.17112261103058</v>
      </c>
      <c r="EW6" s="4">
        <v>119.33413526495954</v>
      </c>
      <c r="EX6" s="4">
        <v>120.56978052722988</v>
      </c>
      <c r="EY6" s="4">
        <v>117.6485505768167</v>
      </c>
      <c r="EZ6" s="4">
        <v>118.10853014785677</v>
      </c>
      <c r="FA6" s="4">
        <v>118.50114602131475</v>
      </c>
      <c r="FB6" s="4">
        <v>118.84171604431292</v>
      </c>
      <c r="FC6" s="4">
        <v>119.04453327765189</v>
      </c>
      <c r="FD6" s="4">
        <v>118.95392091237277</v>
      </c>
      <c r="FE6" s="4">
        <v>118.50613443078302</v>
      </c>
      <c r="FF6" s="4">
        <v>118.08394570705882</v>
      </c>
      <c r="FG6" s="4">
        <v>118.35419615646008</v>
      </c>
      <c r="FH6" s="4">
        <v>112.48877856520745</v>
      </c>
      <c r="FI6" s="4">
        <v>113.66841725057779</v>
      </c>
      <c r="FJ6" s="4">
        <v>114.41967858580286</v>
      </c>
      <c r="FK6" s="4">
        <v>114.48890086617531</v>
      </c>
      <c r="FL6" s="4">
        <v>114.28786292745815</v>
      </c>
      <c r="FM6" s="4">
        <v>118.41773488378448</v>
      </c>
      <c r="FN6" s="4">
        <v>121.17070918974885</v>
      </c>
      <c r="FO6" s="4">
        <v>119.34041756287182</v>
      </c>
      <c r="FP6" s="4">
        <v>117.17024988830178</v>
      </c>
      <c r="FQ6" s="4">
        <v>117.45387797303145</v>
      </c>
      <c r="FR6" s="4">
        <v>117.89127432525085</v>
      </c>
      <c r="FS6" s="4">
        <v>118.22336974162793</v>
      </c>
      <c r="FT6" s="4">
        <v>118.50584366207661</v>
      </c>
      <c r="FU6" s="4">
        <v>118.83026133587866</v>
      </c>
      <c r="FV6" s="4">
        <v>119.03486442874552</v>
      </c>
      <c r="FW6" s="4">
        <v>118.94827248310696</v>
      </c>
      <c r="FX6" s="4">
        <v>118.5026000232149</v>
      </c>
      <c r="FY6" s="4">
        <v>118.08144975051567</v>
      </c>
      <c r="FZ6" s="4">
        <v>118.35392509208248</v>
      </c>
      <c r="GA6" s="4">
        <v>112.48917690913463</v>
      </c>
      <c r="GB6" s="4">
        <v>113.66914176495254</v>
      </c>
      <c r="GC6" s="4">
        <v>114.42070939198481</v>
      </c>
      <c r="GD6" s="4">
        <v>114.48958251811072</v>
      </c>
      <c r="GE6" s="4">
        <v>114.28838683321283</v>
      </c>
      <c r="GF6" s="4">
        <v>118.42114167751164</v>
      </c>
      <c r="GG6" s="4">
        <v>121.16583843259075</v>
      </c>
      <c r="GH6" s="4">
        <v>119.33195178573136</v>
      </c>
      <c r="GI6" s="4"/>
    </row>
    <row r="7" spans="1:191" x14ac:dyDescent="0.2">
      <c r="A7" s="1">
        <v>6</v>
      </c>
      <c r="B7" s="4">
        <v>120.46693909529976</v>
      </c>
      <c r="C7" s="4">
        <v>119.37704304132518</v>
      </c>
      <c r="D7" s="4">
        <v>116.77700401182518</v>
      </c>
      <c r="E7" s="4">
        <v>120.78387931145001</v>
      </c>
      <c r="F7" s="4">
        <v>119.43244471428554</v>
      </c>
      <c r="G7" s="4">
        <v>117.72834191792774</v>
      </c>
      <c r="H7" s="4">
        <v>117.5402852670435</v>
      </c>
      <c r="I7" s="4">
        <v>120.84529939109704</v>
      </c>
      <c r="J7" s="4">
        <v>119.48669677847784</v>
      </c>
      <c r="K7" s="4">
        <v>117.81653446717904</v>
      </c>
      <c r="L7" s="4">
        <v>118.57360076837534</v>
      </c>
      <c r="M7" s="4">
        <v>117.99629591364815</v>
      </c>
      <c r="N7" s="4">
        <v>120.91134181559468</v>
      </c>
      <c r="O7" s="4">
        <v>119.53793214000197</v>
      </c>
      <c r="P7" s="4">
        <v>117.56410367648228</v>
      </c>
      <c r="Q7" s="4">
        <v>118.56691600698687</v>
      </c>
      <c r="R7" s="4">
        <v>113.16671833923135</v>
      </c>
      <c r="S7" s="4">
        <v>118.26508524174315</v>
      </c>
      <c r="T7" s="4">
        <v>120.9294564476498</v>
      </c>
      <c r="U7" s="4">
        <v>119.54399750166642</v>
      </c>
      <c r="V7" s="4">
        <v>117.16898366793369</v>
      </c>
      <c r="W7" s="4">
        <v>118.2081547040154</v>
      </c>
      <c r="X7" s="4">
        <v>113.02367583769019</v>
      </c>
      <c r="Y7" s="4">
        <v>113.94195272486635</v>
      </c>
      <c r="Z7" s="4">
        <v>118.32330082402764</v>
      </c>
      <c r="AA7" s="4">
        <v>120.93311381625078</v>
      </c>
      <c r="AB7" s="4">
        <v>119.54600073545589</v>
      </c>
      <c r="AC7" s="4">
        <v>116.73152095434335</v>
      </c>
      <c r="AD7" s="4">
        <v>117.84372210802921</v>
      </c>
      <c r="AE7" s="4">
        <v>112.75067709436037</v>
      </c>
      <c r="AF7" s="4">
        <v>114.04088798222753</v>
      </c>
      <c r="AG7" s="4">
        <v>114.31902947862731</v>
      </c>
      <c r="AH7" s="4">
        <v>118.34329755421831</v>
      </c>
      <c r="AI7" s="4">
        <v>120.93853703705066</v>
      </c>
      <c r="AJ7" s="4">
        <v>119.54813866660446</v>
      </c>
      <c r="AK7" s="4">
        <v>116.45517572060658</v>
      </c>
      <c r="AL7" s="4">
        <v>117.74712663351279</v>
      </c>
      <c r="AM7" s="4">
        <v>112.70936579663659</v>
      </c>
      <c r="AN7" s="4">
        <v>114.04180825236203</v>
      </c>
      <c r="AO7" s="4">
        <v>114.57937315307512</v>
      </c>
      <c r="AP7" s="4">
        <v>114.4097933838536</v>
      </c>
      <c r="AQ7" s="4">
        <v>118.35684689675067</v>
      </c>
      <c r="AR7" s="4">
        <v>120.94538570943016</v>
      </c>
      <c r="AS7" s="4">
        <v>119.55029175606541</v>
      </c>
      <c r="AT7" s="4">
        <v>116.22908600440934</v>
      </c>
      <c r="AU7" s="4">
        <v>117.70893983271492</v>
      </c>
      <c r="AV7" s="4">
        <v>112.59835652956245</v>
      </c>
      <c r="AW7" s="4">
        <v>113.93238866326244</v>
      </c>
      <c r="AX7" s="4">
        <v>114.70987360995424</v>
      </c>
      <c r="AY7" s="4">
        <v>114.72440198973737</v>
      </c>
      <c r="AZ7" s="4">
        <v>114.4245317803089</v>
      </c>
      <c r="BA7" s="4">
        <v>118.36586069911749</v>
      </c>
      <c r="BB7" s="4">
        <v>120.95023017710302</v>
      </c>
      <c r="BC7" s="4">
        <v>119.55157354233498</v>
      </c>
      <c r="BD7" s="4">
        <v>117.04848261497403</v>
      </c>
      <c r="BE7" s="4">
        <v>117.46636374602939</v>
      </c>
      <c r="BF7" s="4">
        <v>118.07687680080294</v>
      </c>
      <c r="BG7" s="4">
        <v>112.79615183543504</v>
      </c>
      <c r="BH7" s="4">
        <v>113.97787375417622</v>
      </c>
      <c r="BI7" s="4">
        <v>114.69776588669019</v>
      </c>
      <c r="BJ7" s="4">
        <v>114.71855262303409</v>
      </c>
      <c r="BK7" s="4">
        <v>114.42342095574018</v>
      </c>
      <c r="BL7" s="4">
        <v>118.36491976910349</v>
      </c>
      <c r="BM7" s="4">
        <v>120.94888953476337</v>
      </c>
      <c r="BN7" s="4">
        <v>119.55122555400708</v>
      </c>
      <c r="BO7" s="4">
        <v>117.60178644996327</v>
      </c>
      <c r="BP7" s="4">
        <v>117.97186678630413</v>
      </c>
      <c r="BQ7" s="4">
        <v>117.76316196193712</v>
      </c>
      <c r="BR7" s="4">
        <v>118.34196824095913</v>
      </c>
      <c r="BS7" s="4">
        <v>112.79326293433786</v>
      </c>
      <c r="BT7" s="4">
        <v>113.94155577618967</v>
      </c>
      <c r="BU7" s="4">
        <v>114.67378804101493</v>
      </c>
      <c r="BV7" s="4">
        <v>114.70865169154158</v>
      </c>
      <c r="BW7" s="4">
        <v>114.41875991919747</v>
      </c>
      <c r="BX7" s="4">
        <v>118.36590684524042</v>
      </c>
      <c r="BY7" s="4">
        <v>120.94770580899832</v>
      </c>
      <c r="BZ7" s="4">
        <v>119.54999822011368</v>
      </c>
      <c r="CA7" s="4">
        <v>117.77857683401216</v>
      </c>
      <c r="CB7" s="4">
        <v>118.47590713646858</v>
      </c>
      <c r="CC7" s="4">
        <v>118.21235571789117</v>
      </c>
      <c r="CD7" s="4">
        <v>118.06257733591627</v>
      </c>
      <c r="CE7" s="4">
        <v>118.37108697807624</v>
      </c>
      <c r="CF7" s="4">
        <v>112.76720028065061</v>
      </c>
      <c r="CG7" s="4">
        <v>113.92409009965195</v>
      </c>
      <c r="CH7" s="4">
        <v>114.66449127754984</v>
      </c>
      <c r="CI7" s="4">
        <v>114.70402103786333</v>
      </c>
      <c r="CJ7" s="4">
        <v>114.41955870350537</v>
      </c>
      <c r="CK7" s="4">
        <v>118.37192883098331</v>
      </c>
      <c r="CL7" s="4">
        <v>120.94832294529496</v>
      </c>
      <c r="CM7" s="4">
        <v>119.54750981253009</v>
      </c>
      <c r="CN7" s="4">
        <v>117.73689689438388</v>
      </c>
      <c r="CO7" s="4">
        <v>118.62634935909222</v>
      </c>
      <c r="CP7" s="4">
        <v>118.69373373178793</v>
      </c>
      <c r="CQ7" s="4">
        <v>118.46423875569319</v>
      </c>
      <c r="CR7" s="4">
        <v>118.09706292858284</v>
      </c>
      <c r="CS7" s="4">
        <v>118.35322360554669</v>
      </c>
      <c r="CT7" s="4">
        <v>112.75088217394759</v>
      </c>
      <c r="CU7" s="4">
        <v>113.91494817100205</v>
      </c>
      <c r="CV7" s="4">
        <v>114.65914905344738</v>
      </c>
      <c r="CW7" s="4">
        <v>114.70251725183289</v>
      </c>
      <c r="CX7" s="4">
        <v>114.42071200283183</v>
      </c>
      <c r="CY7" s="4">
        <v>118.37546804779963</v>
      </c>
      <c r="CZ7" s="4">
        <v>120.94901051203381</v>
      </c>
      <c r="DA7" s="4">
        <v>119.54708038941592</v>
      </c>
      <c r="DB7" s="4">
        <v>117.66237325925276</v>
      </c>
      <c r="DC7" s="4">
        <v>118.45454823239672</v>
      </c>
      <c r="DD7" s="4">
        <v>118.83770655704886</v>
      </c>
      <c r="DE7" s="4">
        <v>118.90026447094748</v>
      </c>
      <c r="DF7" s="4">
        <v>118.50031918277972</v>
      </c>
      <c r="DG7" s="4">
        <v>118.08476968791952</v>
      </c>
      <c r="DH7" s="4">
        <v>118.34213089040831</v>
      </c>
      <c r="DI7" s="4">
        <v>112.74342717670802</v>
      </c>
      <c r="DJ7" s="4">
        <v>113.90992981942824</v>
      </c>
      <c r="DK7" s="4">
        <v>114.65775047910626</v>
      </c>
      <c r="DL7" s="4">
        <v>114.70078989088987</v>
      </c>
      <c r="DM7" s="4">
        <v>114.41970277734458</v>
      </c>
      <c r="DN7" s="4">
        <v>118.37542978186167</v>
      </c>
      <c r="DO7" s="4">
        <v>120.94792611745679</v>
      </c>
      <c r="DP7" s="4">
        <v>119.54665327487831</v>
      </c>
      <c r="DQ7" s="4">
        <v>117.58532206302854</v>
      </c>
      <c r="DR7" s="4">
        <v>118.16040671877018</v>
      </c>
      <c r="DS7" s="4">
        <v>118.65891712936653</v>
      </c>
      <c r="DT7" s="4">
        <v>118.99982885099746</v>
      </c>
      <c r="DU7" s="4">
        <v>118.92551947220721</v>
      </c>
      <c r="DV7" s="4">
        <v>118.49138434093739</v>
      </c>
      <c r="DW7" s="4">
        <v>118.07613013745502</v>
      </c>
      <c r="DX7" s="4">
        <v>118.33616987912117</v>
      </c>
      <c r="DY7" s="4">
        <v>112.73917482764151</v>
      </c>
      <c r="DZ7" s="4">
        <v>113.90847192926988</v>
      </c>
      <c r="EA7" s="4">
        <v>114.65603949878955</v>
      </c>
      <c r="EB7" s="4">
        <v>114.70187927888975</v>
      </c>
      <c r="EC7" s="4">
        <v>114.41835123393747</v>
      </c>
      <c r="ED7" s="4">
        <v>118.37476173790283</v>
      </c>
      <c r="EE7" s="4">
        <v>120.94850492430284</v>
      </c>
      <c r="EF7" s="4">
        <v>119.54560703975294</v>
      </c>
      <c r="EG7" s="4">
        <v>117.4401040354966</v>
      </c>
      <c r="EH7" s="4">
        <v>117.88610763666622</v>
      </c>
      <c r="EI7" s="4">
        <v>118.35996851673711</v>
      </c>
      <c r="EJ7" s="4">
        <v>118.7888758213237</v>
      </c>
      <c r="EK7" s="4">
        <v>119.01743124735619</v>
      </c>
      <c r="EL7" s="4">
        <v>118.91912267566553</v>
      </c>
      <c r="EM7" s="4">
        <v>118.48475234593995</v>
      </c>
      <c r="EN7" s="4">
        <v>118.0722682884995</v>
      </c>
      <c r="EO7" s="4">
        <v>118.33404184162706</v>
      </c>
      <c r="EP7" s="4">
        <v>112.73704738082758</v>
      </c>
      <c r="EQ7" s="4">
        <v>113.90673442829747</v>
      </c>
      <c r="ER7" s="4">
        <v>114.65645976593318</v>
      </c>
      <c r="ES7" s="4">
        <v>114.70213839256044</v>
      </c>
      <c r="ET7" s="4">
        <v>114.4184578961097</v>
      </c>
      <c r="EU7" s="4">
        <v>118.37456735767074</v>
      </c>
      <c r="EV7" s="4">
        <v>120.94897275294477</v>
      </c>
      <c r="EW7" s="4">
        <v>119.54680245888402</v>
      </c>
      <c r="EX7" s="4">
        <v>120.41171023188312</v>
      </c>
      <c r="EY7" s="4">
        <v>117.65213849416455</v>
      </c>
      <c r="EZ7" s="4">
        <v>118.08884132260054</v>
      </c>
      <c r="FA7" s="4">
        <v>118.47157616332667</v>
      </c>
      <c r="FB7" s="4">
        <v>118.80368143102785</v>
      </c>
      <c r="FC7" s="4">
        <v>119.01293113648431</v>
      </c>
      <c r="FD7" s="4">
        <v>118.91304320933978</v>
      </c>
      <c r="FE7" s="4">
        <v>118.48085781008409</v>
      </c>
      <c r="FF7" s="4">
        <v>118.06877053054453</v>
      </c>
      <c r="FG7" s="4">
        <v>118.3320936559949</v>
      </c>
      <c r="FH7" s="4">
        <v>112.7371015610065</v>
      </c>
      <c r="FI7" s="4">
        <v>113.90805992427251</v>
      </c>
      <c r="FJ7" s="4">
        <v>114.6567684454298</v>
      </c>
      <c r="FK7" s="4">
        <v>114.70223745027162</v>
      </c>
      <c r="FL7" s="4">
        <v>114.41977698307548</v>
      </c>
      <c r="FM7" s="4">
        <v>118.37456094790491</v>
      </c>
      <c r="FN7" s="4">
        <v>120.94894621523051</v>
      </c>
      <c r="FO7" s="4">
        <v>119.54916095061718</v>
      </c>
      <c r="FP7" s="4">
        <v>117.14203085026023</v>
      </c>
      <c r="FQ7" s="4">
        <v>117.46842290181227</v>
      </c>
      <c r="FR7" s="4">
        <v>117.88122494472388</v>
      </c>
      <c r="FS7" s="4">
        <v>118.20121546255135</v>
      </c>
      <c r="FT7" s="4">
        <v>118.48558922030819</v>
      </c>
      <c r="FU7" s="4">
        <v>118.79777128397669</v>
      </c>
      <c r="FV7" s="4">
        <v>119.00482512583253</v>
      </c>
      <c r="FW7" s="4">
        <v>118.90717950386434</v>
      </c>
      <c r="FX7" s="4">
        <v>118.47714254355398</v>
      </c>
      <c r="FY7" s="4">
        <v>118.06715132141063</v>
      </c>
      <c r="FZ7" s="4">
        <v>118.33103349833925</v>
      </c>
      <c r="GA7" s="4">
        <v>112.73722582636</v>
      </c>
      <c r="GB7" s="4">
        <v>113.90729868302274</v>
      </c>
      <c r="GC7" s="4">
        <v>114.65741003398651</v>
      </c>
      <c r="GD7" s="4">
        <v>114.70334621337274</v>
      </c>
      <c r="GE7" s="4">
        <v>114.41780740132762</v>
      </c>
      <c r="GF7" s="4">
        <v>118.37881468386848</v>
      </c>
      <c r="GG7" s="4">
        <v>120.94406274032528</v>
      </c>
      <c r="GH7" s="4">
        <v>119.54571366128391</v>
      </c>
      <c r="GI7" s="4"/>
    </row>
    <row r="8" spans="1:191" x14ac:dyDescent="0.2">
      <c r="A8" s="1">
        <v>7</v>
      </c>
      <c r="B8" s="4">
        <v>120.19988917145798</v>
      </c>
      <c r="C8" s="4">
        <v>118.69554268756369</v>
      </c>
      <c r="D8" s="4">
        <v>116.62118392228928</v>
      </c>
      <c r="E8" s="4">
        <v>120.3369252164288</v>
      </c>
      <c r="F8" s="4">
        <v>118.74913654122497</v>
      </c>
      <c r="G8" s="4">
        <v>117.57375072536998</v>
      </c>
      <c r="H8" s="4">
        <v>117.34026391314924</v>
      </c>
      <c r="I8" s="4">
        <v>120.37144173929681</v>
      </c>
      <c r="J8" s="4">
        <v>118.79786281329739</v>
      </c>
      <c r="K8" s="4">
        <v>117.76601699253079</v>
      </c>
      <c r="L8" s="4">
        <v>118.3727543125793</v>
      </c>
      <c r="M8" s="4">
        <v>117.76779189788489</v>
      </c>
      <c r="N8" s="4">
        <v>120.42351157786376</v>
      </c>
      <c r="O8" s="4">
        <v>118.84299524394841</v>
      </c>
      <c r="P8" s="4">
        <v>117.5902172093018</v>
      </c>
      <c r="Q8" s="4">
        <v>118.4760656994499</v>
      </c>
      <c r="R8" s="4">
        <v>113.29683200416119</v>
      </c>
      <c r="S8" s="4">
        <v>118.02649931560991</v>
      </c>
      <c r="T8" s="4">
        <v>120.44001795333523</v>
      </c>
      <c r="U8" s="4">
        <v>118.84920151075445</v>
      </c>
      <c r="V8" s="4">
        <v>117.23524784280342</v>
      </c>
      <c r="W8" s="4">
        <v>118.1920027668119</v>
      </c>
      <c r="X8" s="4">
        <v>113.26310481605643</v>
      </c>
      <c r="Y8" s="4">
        <v>114.03350933045223</v>
      </c>
      <c r="Z8" s="4">
        <v>118.0834054156623</v>
      </c>
      <c r="AA8" s="4">
        <v>120.44447608286511</v>
      </c>
      <c r="AB8" s="4">
        <v>118.85097047236285</v>
      </c>
      <c r="AC8" s="4">
        <v>116.798538185838</v>
      </c>
      <c r="AD8" s="4">
        <v>117.84631048257715</v>
      </c>
      <c r="AE8" s="4">
        <v>113.04294637591209</v>
      </c>
      <c r="AF8" s="4">
        <v>114.22783152284633</v>
      </c>
      <c r="AG8" s="4">
        <v>114.39465036019408</v>
      </c>
      <c r="AH8" s="4">
        <v>118.10341378208645</v>
      </c>
      <c r="AI8" s="4">
        <v>120.45023686815776</v>
      </c>
      <c r="AJ8" s="4">
        <v>118.85273432768612</v>
      </c>
      <c r="AK8" s="4">
        <v>116.47712595767455</v>
      </c>
      <c r="AL8" s="4">
        <v>117.69910809499473</v>
      </c>
      <c r="AM8" s="4">
        <v>112.97829621234959</v>
      </c>
      <c r="AN8" s="4">
        <v>114.25541448894461</v>
      </c>
      <c r="AO8" s="4">
        <v>114.74194018521868</v>
      </c>
      <c r="AP8" s="4">
        <v>114.48475239606039</v>
      </c>
      <c r="AQ8" s="4">
        <v>118.11657419946499</v>
      </c>
      <c r="AR8" s="4">
        <v>120.45689456360741</v>
      </c>
      <c r="AS8" s="4">
        <v>118.85473792578529</v>
      </c>
      <c r="AT8" s="4">
        <v>116.17582737454987</v>
      </c>
      <c r="AU8" s="4">
        <v>117.56414254924907</v>
      </c>
      <c r="AV8" s="4">
        <v>112.79810712570206</v>
      </c>
      <c r="AW8" s="4">
        <v>114.10948759143461</v>
      </c>
      <c r="AX8" s="4">
        <v>114.88636057041323</v>
      </c>
      <c r="AY8" s="4">
        <v>114.88362821247274</v>
      </c>
      <c r="AZ8" s="4">
        <v>114.49950771034422</v>
      </c>
      <c r="BA8" s="4">
        <v>118.12509988648806</v>
      </c>
      <c r="BB8" s="4">
        <v>120.46159180708746</v>
      </c>
      <c r="BC8" s="4">
        <v>118.85664111769269</v>
      </c>
      <c r="BD8" s="4">
        <v>116.91415051693515</v>
      </c>
      <c r="BE8" s="4">
        <v>117.2768434251642</v>
      </c>
      <c r="BF8" s="4">
        <v>117.86497502460512</v>
      </c>
      <c r="BG8" s="4">
        <v>112.97886234284351</v>
      </c>
      <c r="BH8" s="4">
        <v>114.15493362469103</v>
      </c>
      <c r="BI8" s="4">
        <v>114.87582666283942</v>
      </c>
      <c r="BJ8" s="4">
        <v>114.87737257756204</v>
      </c>
      <c r="BK8" s="4">
        <v>114.49753903380872</v>
      </c>
      <c r="BL8" s="4">
        <v>118.1247648638672</v>
      </c>
      <c r="BM8" s="4">
        <v>120.46102996475005</v>
      </c>
      <c r="BN8" s="4">
        <v>118.85613331204742</v>
      </c>
      <c r="BO8" s="4">
        <v>117.43657997489805</v>
      </c>
      <c r="BP8" s="4">
        <v>117.75338785620556</v>
      </c>
      <c r="BQ8" s="4">
        <v>117.55703030881877</v>
      </c>
      <c r="BR8" s="4">
        <v>118.12546943912726</v>
      </c>
      <c r="BS8" s="4">
        <v>112.98441245537657</v>
      </c>
      <c r="BT8" s="4">
        <v>114.12514873225156</v>
      </c>
      <c r="BU8" s="4">
        <v>114.85544915925317</v>
      </c>
      <c r="BV8" s="4">
        <v>114.86776625713428</v>
      </c>
      <c r="BW8" s="4">
        <v>114.49289641813104</v>
      </c>
      <c r="BX8" s="4">
        <v>118.1254667374902</v>
      </c>
      <c r="BY8" s="4">
        <v>120.46009538466268</v>
      </c>
      <c r="BZ8" s="4">
        <v>118.85434376654513</v>
      </c>
      <c r="CA8" s="4">
        <v>117.60959038852296</v>
      </c>
      <c r="CB8" s="4">
        <v>118.21369742792309</v>
      </c>
      <c r="CC8" s="4">
        <v>117.98224944975398</v>
      </c>
      <c r="CD8" s="4">
        <v>117.84710126517086</v>
      </c>
      <c r="CE8" s="4">
        <v>118.16360295762905</v>
      </c>
      <c r="CF8" s="4">
        <v>112.96504300108165</v>
      </c>
      <c r="CG8" s="4">
        <v>114.1110516965871</v>
      </c>
      <c r="CH8" s="4">
        <v>114.84701496470628</v>
      </c>
      <c r="CI8" s="4">
        <v>114.86293764638674</v>
      </c>
      <c r="CJ8" s="4">
        <v>114.4925307493922</v>
      </c>
      <c r="CK8" s="4">
        <v>118.13149907528251</v>
      </c>
      <c r="CL8" s="4">
        <v>120.45919863037732</v>
      </c>
      <c r="CM8" s="4">
        <v>118.85231414932052</v>
      </c>
      <c r="CN8" s="4">
        <v>117.57081528352231</v>
      </c>
      <c r="CO8" s="4">
        <v>118.34092590811278</v>
      </c>
      <c r="CP8" s="4">
        <v>118.41610288596632</v>
      </c>
      <c r="CQ8" s="4">
        <v>118.22536907507056</v>
      </c>
      <c r="CR8" s="4">
        <v>117.88945697520042</v>
      </c>
      <c r="CS8" s="4">
        <v>118.15146559355716</v>
      </c>
      <c r="CT8" s="4">
        <v>112.9521937729609</v>
      </c>
      <c r="CU8" s="4">
        <v>114.10388545985089</v>
      </c>
      <c r="CV8" s="4">
        <v>114.84213406771363</v>
      </c>
      <c r="CW8" s="4">
        <v>114.86157597805385</v>
      </c>
      <c r="CX8" s="4">
        <v>114.49336922573742</v>
      </c>
      <c r="CY8" s="4">
        <v>118.13474210089223</v>
      </c>
      <c r="CZ8" s="4">
        <v>120.46030987191814</v>
      </c>
      <c r="DA8" s="4">
        <v>118.85174258666414</v>
      </c>
      <c r="DB8" s="4">
        <v>117.49401637245732</v>
      </c>
      <c r="DC8" s="4">
        <v>118.18924069785797</v>
      </c>
      <c r="DD8" s="4">
        <v>118.55125033699903</v>
      </c>
      <c r="DE8" s="4">
        <v>118.61698509098156</v>
      </c>
      <c r="DF8" s="4">
        <v>118.2713027476313</v>
      </c>
      <c r="DG8" s="4">
        <v>117.88240434594582</v>
      </c>
      <c r="DH8" s="4">
        <v>118.14258339302185</v>
      </c>
      <c r="DI8" s="4">
        <v>112.94560862076892</v>
      </c>
      <c r="DJ8" s="4">
        <v>114.09912382403965</v>
      </c>
      <c r="DK8" s="4">
        <v>114.8405348813549</v>
      </c>
      <c r="DL8" s="4">
        <v>114.85917205785707</v>
      </c>
      <c r="DM8" s="4">
        <v>114.49219241877553</v>
      </c>
      <c r="DN8" s="4">
        <v>118.13659275915836</v>
      </c>
      <c r="DO8" s="4">
        <v>120.4588865273962</v>
      </c>
      <c r="DP8" s="4">
        <v>118.85138118900633</v>
      </c>
      <c r="DQ8" s="4">
        <v>117.41508770276084</v>
      </c>
      <c r="DR8" s="4">
        <v>117.9129936624617</v>
      </c>
      <c r="DS8" s="4">
        <v>118.39037000565479</v>
      </c>
      <c r="DT8" s="4">
        <v>118.71087718856266</v>
      </c>
      <c r="DU8" s="4">
        <v>118.65127677350321</v>
      </c>
      <c r="DV8" s="4">
        <v>118.26652437556697</v>
      </c>
      <c r="DW8" s="4">
        <v>117.87576011196286</v>
      </c>
      <c r="DX8" s="4">
        <v>118.13772266376482</v>
      </c>
      <c r="DY8" s="4">
        <v>112.94127687806183</v>
      </c>
      <c r="DZ8" s="4">
        <v>114.09650784491373</v>
      </c>
      <c r="EA8" s="4">
        <v>114.83904163408666</v>
      </c>
      <c r="EB8" s="4">
        <v>114.85987940891144</v>
      </c>
      <c r="EC8" s="4">
        <v>114.49141551477999</v>
      </c>
      <c r="ED8" s="4">
        <v>118.13605520948644</v>
      </c>
      <c r="EE8" s="4">
        <v>120.45969754610566</v>
      </c>
      <c r="EF8" s="4">
        <v>118.85147083992283</v>
      </c>
      <c r="EG8" s="4">
        <v>117.26888519890508</v>
      </c>
      <c r="EH8" s="4">
        <v>117.68047785289465</v>
      </c>
      <c r="EI8" s="4">
        <v>118.10842441141109</v>
      </c>
      <c r="EJ8" s="4">
        <v>118.5196118735945</v>
      </c>
      <c r="EK8" s="4">
        <v>118.73714336040416</v>
      </c>
      <c r="EL8" s="4">
        <v>118.649790027839</v>
      </c>
      <c r="EM8" s="4">
        <v>118.26152868752521</v>
      </c>
      <c r="EN8" s="4">
        <v>117.87184976378479</v>
      </c>
      <c r="EO8" s="4">
        <v>118.13523038398475</v>
      </c>
      <c r="EP8" s="4">
        <v>112.93873200849112</v>
      </c>
      <c r="EQ8" s="4">
        <v>114.09500309129017</v>
      </c>
      <c r="ER8" s="4">
        <v>114.83875869609567</v>
      </c>
      <c r="ES8" s="4">
        <v>114.85993024403028</v>
      </c>
      <c r="ET8" s="4">
        <v>114.49104490098797</v>
      </c>
      <c r="EU8" s="4">
        <v>118.13453364984208</v>
      </c>
      <c r="EV8" s="4">
        <v>120.46052955581284</v>
      </c>
      <c r="EW8" s="4">
        <v>118.85360208186005</v>
      </c>
      <c r="EX8" s="4">
        <v>120.04956069064991</v>
      </c>
      <c r="EY8" s="4">
        <v>117.46097564749736</v>
      </c>
      <c r="EZ8" s="4">
        <v>117.87541411318936</v>
      </c>
      <c r="FA8" s="4">
        <v>118.22157606440965</v>
      </c>
      <c r="FB8" s="4">
        <v>118.54236361058786</v>
      </c>
      <c r="FC8" s="4">
        <v>118.73625277373161</v>
      </c>
      <c r="FD8" s="4">
        <v>118.64555440891145</v>
      </c>
      <c r="FE8" s="4">
        <v>118.25763902191011</v>
      </c>
      <c r="FF8" s="4">
        <v>117.869163244867</v>
      </c>
      <c r="FG8" s="4">
        <v>118.13307256446848</v>
      </c>
      <c r="FH8" s="4">
        <v>112.93838301211454</v>
      </c>
      <c r="FI8" s="4">
        <v>114.0960827988085</v>
      </c>
      <c r="FJ8" s="4">
        <v>114.83855481782997</v>
      </c>
      <c r="FK8" s="4">
        <v>114.85894125605404</v>
      </c>
      <c r="FL8" s="4">
        <v>114.49170146751435</v>
      </c>
      <c r="FM8" s="4">
        <v>118.13655599560113</v>
      </c>
      <c r="FN8" s="4">
        <v>120.45890109939418</v>
      </c>
      <c r="FO8" s="4">
        <v>118.85214033631517</v>
      </c>
      <c r="FP8" s="4">
        <v>117.03081837712497</v>
      </c>
      <c r="FQ8" s="4">
        <v>117.288580891633</v>
      </c>
      <c r="FR8" s="4">
        <v>117.67815604472656</v>
      </c>
      <c r="FS8" s="4">
        <v>117.9903875699529</v>
      </c>
      <c r="FT8" s="4">
        <v>118.24340802370229</v>
      </c>
      <c r="FU8" s="4">
        <v>118.54134959879237</v>
      </c>
      <c r="FV8" s="4">
        <v>118.73027907805297</v>
      </c>
      <c r="FW8" s="4">
        <v>118.64058022345596</v>
      </c>
      <c r="FX8" s="4">
        <v>118.25393169393703</v>
      </c>
      <c r="FY8" s="4">
        <v>117.86702289079287</v>
      </c>
      <c r="FZ8" s="4">
        <v>118.13141749626803</v>
      </c>
      <c r="GA8" s="4">
        <v>112.93836062367691</v>
      </c>
      <c r="GB8" s="4">
        <v>114.0948582127774</v>
      </c>
      <c r="GC8" s="4">
        <v>114.83947419060348</v>
      </c>
      <c r="GD8" s="4">
        <v>114.86038632790665</v>
      </c>
      <c r="GE8" s="4">
        <v>114.4910356855293</v>
      </c>
      <c r="GF8" s="4">
        <v>118.13859950024954</v>
      </c>
      <c r="GG8" s="4">
        <v>120.4605576570423</v>
      </c>
      <c r="GH8" s="4">
        <v>118.85115875643295</v>
      </c>
      <c r="GI8" s="4"/>
    </row>
    <row r="9" spans="1:191" x14ac:dyDescent="0.2">
      <c r="A9" s="1">
        <v>8</v>
      </c>
      <c r="B9" s="4">
        <v>119.89508340441067</v>
      </c>
      <c r="C9" s="4">
        <v>118.6922271741623</v>
      </c>
      <c r="D9" s="4">
        <v>116.57075889066421</v>
      </c>
      <c r="E9" s="4">
        <v>120.14527596653296</v>
      </c>
      <c r="F9" s="4">
        <v>118.74508831669206</v>
      </c>
      <c r="G9" s="4">
        <v>117.53066304619617</v>
      </c>
      <c r="H9" s="4">
        <v>117.24076686297676</v>
      </c>
      <c r="I9" s="4">
        <v>120.19893342633242</v>
      </c>
      <c r="J9" s="4">
        <v>118.79272144065511</v>
      </c>
      <c r="K9" s="4">
        <v>117.82784251044541</v>
      </c>
      <c r="L9" s="4">
        <v>118.27574580975417</v>
      </c>
      <c r="M9" s="4">
        <v>117.63617462362956</v>
      </c>
      <c r="N9" s="4">
        <v>120.25837452334676</v>
      </c>
      <c r="O9" s="4">
        <v>118.83500606533784</v>
      </c>
      <c r="P9" s="4">
        <v>117.73323792900857</v>
      </c>
      <c r="Q9" s="4">
        <v>118.49145933830275</v>
      </c>
      <c r="R9" s="4">
        <v>113.52328823566094</v>
      </c>
      <c r="S9" s="4">
        <v>117.86665351701033</v>
      </c>
      <c r="T9" s="4">
        <v>120.27477576579685</v>
      </c>
      <c r="U9" s="4">
        <v>118.84085973803808</v>
      </c>
      <c r="V9" s="4">
        <v>117.42270336857996</v>
      </c>
      <c r="W9" s="4">
        <v>118.28528026642473</v>
      </c>
      <c r="X9" s="4">
        <v>113.59219456933647</v>
      </c>
      <c r="Y9" s="4">
        <v>114.2116149115632</v>
      </c>
      <c r="Z9" s="4">
        <v>117.91369936949816</v>
      </c>
      <c r="AA9" s="4">
        <v>120.2778486716672</v>
      </c>
      <c r="AB9" s="4">
        <v>118.84200299562814</v>
      </c>
      <c r="AC9" s="4">
        <v>116.98770587977263</v>
      </c>
      <c r="AD9" s="4">
        <v>117.95822201373203</v>
      </c>
      <c r="AE9" s="4">
        <v>113.4228730635138</v>
      </c>
      <c r="AF9" s="4">
        <v>114.49088722793041</v>
      </c>
      <c r="AG9" s="4">
        <v>114.55048345940419</v>
      </c>
      <c r="AH9" s="4">
        <v>117.93334313943926</v>
      </c>
      <c r="AI9" s="4">
        <v>120.28296221899058</v>
      </c>
      <c r="AJ9" s="4">
        <v>118.84425690026806</v>
      </c>
      <c r="AK9" s="4">
        <v>116.61691758189446</v>
      </c>
      <c r="AL9" s="4">
        <v>117.75448744042745</v>
      </c>
      <c r="AM9" s="4">
        <v>113.33635515112688</v>
      </c>
      <c r="AN9" s="4">
        <v>114.54277614499003</v>
      </c>
      <c r="AO9" s="4">
        <v>114.9739820283685</v>
      </c>
      <c r="AP9" s="4">
        <v>114.63809041560089</v>
      </c>
      <c r="AQ9" s="4">
        <v>117.94536434274619</v>
      </c>
      <c r="AR9" s="4">
        <v>120.28928009768993</v>
      </c>
      <c r="AS9" s="4">
        <v>118.84629821414484</v>
      </c>
      <c r="AT9" s="4">
        <v>116.23347783490139</v>
      </c>
      <c r="AU9" s="4">
        <v>117.51431976891783</v>
      </c>
      <c r="AV9" s="4">
        <v>113.09567965634372</v>
      </c>
      <c r="AW9" s="4">
        <v>114.36574028848872</v>
      </c>
      <c r="AX9" s="4">
        <v>115.12956725064123</v>
      </c>
      <c r="AY9" s="4">
        <v>115.10926440803745</v>
      </c>
      <c r="AZ9" s="4">
        <v>114.65314497328367</v>
      </c>
      <c r="BA9" s="4">
        <v>117.953388730903</v>
      </c>
      <c r="BB9" s="4">
        <v>120.29315768679412</v>
      </c>
      <c r="BC9" s="4">
        <v>118.84805274178683</v>
      </c>
      <c r="BD9" s="4">
        <v>116.88449106562412</v>
      </c>
      <c r="BE9" s="4">
        <v>117.18342505811174</v>
      </c>
      <c r="BF9" s="4">
        <v>117.75050521399299</v>
      </c>
      <c r="BG9" s="4">
        <v>113.25681846137631</v>
      </c>
      <c r="BH9" s="4">
        <v>114.4091578205631</v>
      </c>
      <c r="BI9" s="4">
        <v>115.1207168256127</v>
      </c>
      <c r="BJ9" s="4">
        <v>115.10304408202261</v>
      </c>
      <c r="BK9" s="4">
        <v>114.65110032286059</v>
      </c>
      <c r="BL9" s="4">
        <v>117.95260191111971</v>
      </c>
      <c r="BM9" s="4">
        <v>120.29264706948913</v>
      </c>
      <c r="BN9" s="4">
        <v>118.84807973251927</v>
      </c>
      <c r="BO9" s="4">
        <v>117.37335050718907</v>
      </c>
      <c r="BP9" s="4">
        <v>117.61454577142712</v>
      </c>
      <c r="BQ9" s="4">
        <v>117.43706152567505</v>
      </c>
      <c r="BR9" s="4">
        <v>118.00457230280247</v>
      </c>
      <c r="BS9" s="4">
        <v>113.27004753590631</v>
      </c>
      <c r="BT9" s="4">
        <v>114.38559902413864</v>
      </c>
      <c r="BU9" s="4">
        <v>115.10278504668936</v>
      </c>
      <c r="BV9" s="4">
        <v>115.09410905604709</v>
      </c>
      <c r="BW9" s="4">
        <v>114.64630155216935</v>
      </c>
      <c r="BX9" s="4">
        <v>117.95343250505753</v>
      </c>
      <c r="BY9" s="4">
        <v>120.29121927119385</v>
      </c>
      <c r="BZ9" s="4">
        <v>118.84552383540633</v>
      </c>
      <c r="CA9" s="4">
        <v>117.54078890756357</v>
      </c>
      <c r="CB9" s="4">
        <v>118.04922479166387</v>
      </c>
      <c r="CC9" s="4">
        <v>117.82577309250694</v>
      </c>
      <c r="CD9" s="4">
        <v>117.71284280301056</v>
      </c>
      <c r="CE9" s="4">
        <v>118.05116176755566</v>
      </c>
      <c r="CF9" s="4">
        <v>113.25730268538958</v>
      </c>
      <c r="CG9" s="4">
        <v>114.37458105196087</v>
      </c>
      <c r="CH9" s="4">
        <v>115.09665902920221</v>
      </c>
      <c r="CI9" s="4">
        <v>115.09027133412951</v>
      </c>
      <c r="CJ9" s="4">
        <v>114.64521199849349</v>
      </c>
      <c r="CK9" s="4">
        <v>117.95927089018176</v>
      </c>
      <c r="CL9" s="4">
        <v>120.29084176942114</v>
      </c>
      <c r="CM9" s="4">
        <v>118.84465135772601</v>
      </c>
      <c r="CN9" s="4">
        <v>117.50740771522325</v>
      </c>
      <c r="CO9" s="4">
        <v>118.17869956775547</v>
      </c>
      <c r="CP9" s="4">
        <v>118.23871866137</v>
      </c>
      <c r="CQ9" s="4">
        <v>118.05591176632083</v>
      </c>
      <c r="CR9" s="4">
        <v>117.763008166321</v>
      </c>
      <c r="CS9" s="4">
        <v>118.04584157771698</v>
      </c>
      <c r="CT9" s="4">
        <v>113.24707567772862</v>
      </c>
      <c r="CU9" s="4">
        <v>114.36849439058192</v>
      </c>
      <c r="CV9" s="4">
        <v>115.09199201837423</v>
      </c>
      <c r="CW9" s="4">
        <v>115.08804874754152</v>
      </c>
      <c r="CX9" s="4">
        <v>114.64515424623946</v>
      </c>
      <c r="CY9" s="4">
        <v>117.96260879275795</v>
      </c>
      <c r="CZ9" s="4">
        <v>120.29139283469515</v>
      </c>
      <c r="DA9" s="4">
        <v>118.84248725579548</v>
      </c>
      <c r="DB9" s="4">
        <v>117.43068128925952</v>
      </c>
      <c r="DC9" s="4">
        <v>118.02886424922262</v>
      </c>
      <c r="DD9" s="4">
        <v>118.36645625734272</v>
      </c>
      <c r="DE9" s="4">
        <v>118.42825979364028</v>
      </c>
      <c r="DF9" s="4">
        <v>118.11007841480514</v>
      </c>
      <c r="DG9" s="4">
        <v>117.76171481268111</v>
      </c>
      <c r="DH9" s="4">
        <v>118.03924719649437</v>
      </c>
      <c r="DI9" s="4">
        <v>113.24216733777462</v>
      </c>
      <c r="DJ9" s="4">
        <v>114.36435031195438</v>
      </c>
      <c r="DK9" s="4">
        <v>115.09006112541668</v>
      </c>
      <c r="DL9" s="4">
        <v>115.08615608524615</v>
      </c>
      <c r="DM9" s="4">
        <v>114.64454286788059</v>
      </c>
      <c r="DN9" s="4">
        <v>117.96368492182667</v>
      </c>
      <c r="DO9" s="4">
        <v>120.29060784863168</v>
      </c>
      <c r="DP9" s="4">
        <v>118.84332654812523</v>
      </c>
      <c r="DQ9" s="4">
        <v>117.35283365534056</v>
      </c>
      <c r="DR9" s="4">
        <v>117.76670701011813</v>
      </c>
      <c r="DS9" s="4">
        <v>118.20964092522377</v>
      </c>
      <c r="DT9" s="4">
        <v>118.51872794298464</v>
      </c>
      <c r="DU9" s="4">
        <v>118.47199601228125</v>
      </c>
      <c r="DV9" s="4">
        <v>118.11051002363317</v>
      </c>
      <c r="DW9" s="4">
        <v>117.7567799851884</v>
      </c>
      <c r="DX9" s="4">
        <v>118.0355559164872</v>
      </c>
      <c r="DY9" s="4">
        <v>113.23833927346959</v>
      </c>
      <c r="DZ9" s="4">
        <v>114.3626671537495</v>
      </c>
      <c r="EA9" s="4">
        <v>115.08793641419726</v>
      </c>
      <c r="EB9" s="4">
        <v>115.086478699572</v>
      </c>
      <c r="EC9" s="4">
        <v>114.64329365140127</v>
      </c>
      <c r="ED9" s="4">
        <v>117.96304533904893</v>
      </c>
      <c r="EE9" s="4">
        <v>120.29072299599569</v>
      </c>
      <c r="EF9" s="4">
        <v>118.84222967981603</v>
      </c>
      <c r="EG9" s="4">
        <v>117.16259511856242</v>
      </c>
      <c r="EH9" s="4">
        <v>117.53538804045726</v>
      </c>
      <c r="EI9" s="4">
        <v>117.94505973380663</v>
      </c>
      <c r="EJ9" s="4">
        <v>118.33481703590408</v>
      </c>
      <c r="EK9" s="4">
        <v>118.55371757894731</v>
      </c>
      <c r="EL9" s="4">
        <v>118.47435716615178</v>
      </c>
      <c r="EM9" s="4">
        <v>118.10630063608828</v>
      </c>
      <c r="EN9" s="4">
        <v>117.75314909745204</v>
      </c>
      <c r="EO9" s="4">
        <v>118.03248904367175</v>
      </c>
      <c r="EP9" s="4">
        <v>113.23550791210501</v>
      </c>
      <c r="EQ9" s="4">
        <v>114.36032123773886</v>
      </c>
      <c r="ER9" s="4">
        <v>115.08820361131743</v>
      </c>
      <c r="ES9" s="4">
        <v>115.08548115518907</v>
      </c>
      <c r="ET9" s="4">
        <v>114.64233593551882</v>
      </c>
      <c r="EU9" s="4">
        <v>117.96299842595285</v>
      </c>
      <c r="EV9" s="4">
        <v>120.29214783162864</v>
      </c>
      <c r="EW9" s="4">
        <v>118.84242523826251</v>
      </c>
      <c r="EX9" s="4">
        <v>119.77995989867873</v>
      </c>
      <c r="EY9" s="4">
        <v>117.32963421123345</v>
      </c>
      <c r="EZ9" s="4">
        <v>117.71484385527036</v>
      </c>
      <c r="FA9" s="4">
        <v>118.05531710256321</v>
      </c>
      <c r="FB9" s="4">
        <v>118.36520545851383</v>
      </c>
      <c r="FC9" s="4">
        <v>118.55754298765831</v>
      </c>
      <c r="FD9" s="4">
        <v>118.47211090454913</v>
      </c>
      <c r="FE9" s="4">
        <v>118.10320939851825</v>
      </c>
      <c r="FF9" s="4">
        <v>117.75052994902371</v>
      </c>
      <c r="FG9" s="4">
        <v>118.03096955172188</v>
      </c>
      <c r="FH9" s="4">
        <v>113.23554998582624</v>
      </c>
      <c r="FI9" s="4">
        <v>114.36038426742138</v>
      </c>
      <c r="FJ9" s="4">
        <v>115.08801976218518</v>
      </c>
      <c r="FK9" s="4">
        <v>115.08455667148945</v>
      </c>
      <c r="FL9" s="4">
        <v>114.64400659833935</v>
      </c>
      <c r="FM9" s="4">
        <v>117.96381037561582</v>
      </c>
      <c r="FN9" s="4">
        <v>120.29129058121448</v>
      </c>
      <c r="FO9" s="4">
        <v>118.84560214549629</v>
      </c>
      <c r="FP9" s="4">
        <v>116.93024976615956</v>
      </c>
      <c r="FQ9" s="4">
        <v>117.16406584216985</v>
      </c>
      <c r="FR9" s="4">
        <v>117.53141653556995</v>
      </c>
      <c r="FS9" s="4">
        <v>117.83046577637388</v>
      </c>
      <c r="FT9" s="4">
        <v>118.08682659805898</v>
      </c>
      <c r="FU9" s="4">
        <v>118.36981242365491</v>
      </c>
      <c r="FV9" s="4">
        <v>118.55397309628246</v>
      </c>
      <c r="FW9" s="4">
        <v>118.46752285908477</v>
      </c>
      <c r="FX9" s="4">
        <v>118.09971967868636</v>
      </c>
      <c r="FY9" s="4">
        <v>117.74786542537302</v>
      </c>
      <c r="FZ9" s="4">
        <v>118.02915215647742</v>
      </c>
      <c r="GA9" s="4">
        <v>113.2339736076116</v>
      </c>
      <c r="GB9" s="4">
        <v>114.36018678391204</v>
      </c>
      <c r="GC9" s="4">
        <v>115.08677805970946</v>
      </c>
      <c r="GD9" s="4">
        <v>115.08635250563879</v>
      </c>
      <c r="GE9" s="4">
        <v>114.64181465137301</v>
      </c>
      <c r="GF9" s="4">
        <v>117.96373487918308</v>
      </c>
      <c r="GG9" s="4">
        <v>120.28762868453457</v>
      </c>
      <c r="GH9" s="4">
        <v>118.84209728710027</v>
      </c>
      <c r="GI9" s="4"/>
    </row>
    <row r="10" spans="1:191" x14ac:dyDescent="0.2">
      <c r="A10" s="1">
        <v>9</v>
      </c>
      <c r="B10" s="4">
        <v>119.63763087222816</v>
      </c>
      <c r="C10" s="4">
        <v>118.71637357239287</v>
      </c>
      <c r="D10" s="4">
        <v>116.44361679925345</v>
      </c>
      <c r="E10" s="4">
        <v>119.84473872228777</v>
      </c>
      <c r="F10" s="4">
        <v>118.76080238974131</v>
      </c>
      <c r="G10" s="4">
        <v>117.3972706190047</v>
      </c>
      <c r="H10" s="4">
        <v>117.05350029327289</v>
      </c>
      <c r="I10" s="4">
        <v>119.88344690648033</v>
      </c>
      <c r="J10" s="4">
        <v>118.80297828030076</v>
      </c>
      <c r="K10" s="4">
        <v>117.78652500448095</v>
      </c>
      <c r="L10" s="4">
        <v>118.0728771124209</v>
      </c>
      <c r="M10" s="4">
        <v>117.41331856600449</v>
      </c>
      <c r="N10" s="4">
        <v>119.93003809056012</v>
      </c>
      <c r="O10" s="4">
        <v>118.84188321249182</v>
      </c>
      <c r="P10" s="4">
        <v>117.76480625392657</v>
      </c>
      <c r="Q10" s="4">
        <v>118.38531935771847</v>
      </c>
      <c r="R10" s="4">
        <v>113.65801959743976</v>
      </c>
      <c r="S10" s="4">
        <v>117.65255139886752</v>
      </c>
      <c r="T10" s="4">
        <v>119.9427873794463</v>
      </c>
      <c r="U10" s="4">
        <v>118.84674313115691</v>
      </c>
      <c r="V10" s="4">
        <v>117.49754960368672</v>
      </c>
      <c r="W10" s="4">
        <v>118.25212590298686</v>
      </c>
      <c r="X10" s="4">
        <v>113.82615327099117</v>
      </c>
      <c r="Y10" s="4">
        <v>114.28938294119736</v>
      </c>
      <c r="Z10" s="4">
        <v>117.70744137569621</v>
      </c>
      <c r="AA10" s="4">
        <v>119.94595260073457</v>
      </c>
      <c r="AB10" s="4">
        <v>118.84836104616325</v>
      </c>
      <c r="AC10" s="4">
        <v>117.06680239709215</v>
      </c>
      <c r="AD10" s="4">
        <v>117.94446107494522</v>
      </c>
      <c r="AE10" s="4">
        <v>113.70784723181912</v>
      </c>
      <c r="AF10" s="4">
        <v>114.64527528624171</v>
      </c>
      <c r="AG10" s="4">
        <v>114.6030506328671</v>
      </c>
      <c r="AH10" s="4">
        <v>117.72676194764736</v>
      </c>
      <c r="AI10" s="4">
        <v>119.95047985187936</v>
      </c>
      <c r="AJ10" s="4">
        <v>118.8500602177192</v>
      </c>
      <c r="AK10" s="4">
        <v>116.65534972859574</v>
      </c>
      <c r="AL10" s="4">
        <v>117.68944440591474</v>
      </c>
      <c r="AM10" s="4">
        <v>113.59684647834959</v>
      </c>
      <c r="AN10" s="4">
        <v>114.71983507608108</v>
      </c>
      <c r="AO10" s="4">
        <v>115.09119231080452</v>
      </c>
      <c r="AP10" s="4">
        <v>114.68669214473907</v>
      </c>
      <c r="AQ10" s="4">
        <v>117.7369296022397</v>
      </c>
      <c r="AR10" s="4">
        <v>119.95613982720776</v>
      </c>
      <c r="AS10" s="4">
        <v>118.85171135678418</v>
      </c>
      <c r="AT10" s="4">
        <v>116.19799130826485</v>
      </c>
      <c r="AU10" s="4">
        <v>117.35400923767486</v>
      </c>
      <c r="AV10" s="4">
        <v>113.28882086469564</v>
      </c>
      <c r="AW10" s="4">
        <v>114.50860803439294</v>
      </c>
      <c r="AX10" s="4">
        <v>115.2542535045794</v>
      </c>
      <c r="AY10" s="4">
        <v>115.21923678293399</v>
      </c>
      <c r="AZ10" s="4">
        <v>114.70191234984863</v>
      </c>
      <c r="BA10" s="4">
        <v>117.74427624389632</v>
      </c>
      <c r="BB10" s="4">
        <v>119.95984372535385</v>
      </c>
      <c r="BC10" s="4">
        <v>118.85263741734818</v>
      </c>
      <c r="BD10" s="4">
        <v>116.7572394082853</v>
      </c>
      <c r="BE10" s="4">
        <v>117.03659308106567</v>
      </c>
      <c r="BF10" s="4">
        <v>117.54871934116241</v>
      </c>
      <c r="BG10" s="4">
        <v>113.43178230254654</v>
      </c>
      <c r="BH10" s="4">
        <v>114.55180702752236</v>
      </c>
      <c r="BI10" s="4">
        <v>115.24669619860485</v>
      </c>
      <c r="BJ10" s="4">
        <v>115.21303065340967</v>
      </c>
      <c r="BK10" s="4">
        <v>114.69921947271345</v>
      </c>
      <c r="BL10" s="4">
        <v>117.74325369211952</v>
      </c>
      <c r="BM10" s="4">
        <v>119.95861479290767</v>
      </c>
      <c r="BN10" s="4">
        <v>118.85321541092019</v>
      </c>
      <c r="BO10" s="4">
        <v>117.20397094312769</v>
      </c>
      <c r="BP10" s="4">
        <v>117.44127322273648</v>
      </c>
      <c r="BQ10" s="4">
        <v>117.27060939932049</v>
      </c>
      <c r="BR10" s="4">
        <v>117.78814728807941</v>
      </c>
      <c r="BS10" s="4">
        <v>113.45298452457786</v>
      </c>
      <c r="BT10" s="4">
        <v>114.53467147865778</v>
      </c>
      <c r="BU10" s="4">
        <v>115.23227573861436</v>
      </c>
      <c r="BV10" s="4">
        <v>115.20474134543491</v>
      </c>
      <c r="BW10" s="4">
        <v>114.69344411393713</v>
      </c>
      <c r="BX10" s="4">
        <v>117.74341480665767</v>
      </c>
      <c r="BY10" s="4">
        <v>119.95792257910206</v>
      </c>
      <c r="BZ10" s="4">
        <v>118.85130249778003</v>
      </c>
      <c r="CA10" s="4">
        <v>117.3579631395514</v>
      </c>
      <c r="CB10" s="4">
        <v>117.8524391383114</v>
      </c>
      <c r="CC10" s="4">
        <v>117.63555760237037</v>
      </c>
      <c r="CD10" s="4">
        <v>117.52665036792369</v>
      </c>
      <c r="CE10" s="4">
        <v>117.8417757402096</v>
      </c>
      <c r="CF10" s="4">
        <v>113.44778515401468</v>
      </c>
      <c r="CG10" s="4">
        <v>114.52780666220507</v>
      </c>
      <c r="CH10" s="4">
        <v>115.22813192080633</v>
      </c>
      <c r="CI10" s="4">
        <v>115.20070217564334</v>
      </c>
      <c r="CJ10" s="4">
        <v>114.6926322767149</v>
      </c>
      <c r="CK10" s="4">
        <v>117.74766641745917</v>
      </c>
      <c r="CL10" s="4">
        <v>119.95721826262228</v>
      </c>
      <c r="CM10" s="4">
        <v>118.84942405368423</v>
      </c>
      <c r="CN10" s="4">
        <v>117.32913394869131</v>
      </c>
      <c r="CO10" s="4">
        <v>117.98527463824284</v>
      </c>
      <c r="CP10" s="4">
        <v>118.02883177086292</v>
      </c>
      <c r="CQ10" s="4">
        <v>117.84632475222911</v>
      </c>
      <c r="CR10" s="4">
        <v>117.58491658867322</v>
      </c>
      <c r="CS10" s="4">
        <v>117.84263128549676</v>
      </c>
      <c r="CT10" s="4">
        <v>113.4411617834897</v>
      </c>
      <c r="CU10" s="4">
        <v>114.52395026232696</v>
      </c>
      <c r="CV10" s="4">
        <v>115.22448165082804</v>
      </c>
      <c r="CW10" s="4">
        <v>115.19965654412405</v>
      </c>
      <c r="CX10" s="4">
        <v>114.69199806847593</v>
      </c>
      <c r="CY10" s="4">
        <v>117.74960622098399</v>
      </c>
      <c r="CZ10" s="4">
        <v>119.95811294114577</v>
      </c>
      <c r="DA10" s="4">
        <v>118.84828003265127</v>
      </c>
      <c r="DB10" s="4">
        <v>117.25273280840486</v>
      </c>
      <c r="DC10" s="4">
        <v>117.84861498276058</v>
      </c>
      <c r="DD10" s="4">
        <v>118.15156499736398</v>
      </c>
      <c r="DE10" s="4">
        <v>118.20244607645698</v>
      </c>
      <c r="DF10" s="4">
        <v>117.90851589548296</v>
      </c>
      <c r="DG10" s="4">
        <v>117.58861298312773</v>
      </c>
      <c r="DH10" s="4">
        <v>117.8387767858934</v>
      </c>
      <c r="DI10" s="4">
        <v>113.4375379294063</v>
      </c>
      <c r="DJ10" s="4">
        <v>114.52072595193464</v>
      </c>
      <c r="DK10" s="4">
        <v>115.22256666216603</v>
      </c>
      <c r="DL10" s="4">
        <v>115.19731727871967</v>
      </c>
      <c r="DM10" s="4">
        <v>114.69094314836011</v>
      </c>
      <c r="DN10" s="4">
        <v>117.75046756243512</v>
      </c>
      <c r="DO10" s="4">
        <v>119.9573156045124</v>
      </c>
      <c r="DP10" s="4">
        <v>118.84879266714262</v>
      </c>
      <c r="DQ10" s="4">
        <v>117.17290682847984</v>
      </c>
      <c r="DR10" s="4">
        <v>117.60820091226643</v>
      </c>
      <c r="DS10" s="4">
        <v>118.00885428955398</v>
      </c>
      <c r="DT10" s="4">
        <v>118.28914701666804</v>
      </c>
      <c r="DU10" s="4">
        <v>118.25223716671526</v>
      </c>
      <c r="DV10" s="4">
        <v>117.91386262352817</v>
      </c>
      <c r="DW10" s="4">
        <v>117.58544202381215</v>
      </c>
      <c r="DX10" s="4">
        <v>117.8363995100536</v>
      </c>
      <c r="DY10" s="4">
        <v>113.43414767866687</v>
      </c>
      <c r="DZ10" s="4">
        <v>114.51844203017697</v>
      </c>
      <c r="EA10" s="4">
        <v>115.22107030807504</v>
      </c>
      <c r="EB10" s="4">
        <v>115.19677314749191</v>
      </c>
      <c r="EC10" s="4">
        <v>114.69029971821168</v>
      </c>
      <c r="ED10" s="4">
        <v>117.74973771854745</v>
      </c>
      <c r="EE10" s="4">
        <v>119.95758582376139</v>
      </c>
      <c r="EF10" s="4">
        <v>118.84928751113357</v>
      </c>
      <c r="EG10" s="4">
        <v>117.03335973956766</v>
      </c>
      <c r="EH10" s="4">
        <v>117.3868692756206</v>
      </c>
      <c r="EI10" s="4">
        <v>117.76623053922756</v>
      </c>
      <c r="EJ10" s="4">
        <v>118.12103983689822</v>
      </c>
      <c r="EK10" s="4">
        <v>118.33093166011047</v>
      </c>
      <c r="EL10" s="4">
        <v>118.25858894598622</v>
      </c>
      <c r="EM10" s="4">
        <v>117.91078984698881</v>
      </c>
      <c r="EN10" s="4">
        <v>117.58255230341655</v>
      </c>
      <c r="EO10" s="4">
        <v>117.83337722552992</v>
      </c>
      <c r="EP10" s="4">
        <v>113.43107392671314</v>
      </c>
      <c r="EQ10" s="4">
        <v>114.51649160954528</v>
      </c>
      <c r="ER10" s="4">
        <v>115.21932201867079</v>
      </c>
      <c r="ES10" s="4">
        <v>115.19519543303873</v>
      </c>
      <c r="ET10" s="4">
        <v>114.68854348606864</v>
      </c>
      <c r="EU10" s="4">
        <v>117.7496896625798</v>
      </c>
      <c r="EV10" s="4">
        <v>119.95769603490818</v>
      </c>
      <c r="EW10" s="4">
        <v>118.84816920653029</v>
      </c>
      <c r="EX10" s="4">
        <v>119.42380616593273</v>
      </c>
      <c r="EY10" s="4">
        <v>117.19845828906159</v>
      </c>
      <c r="EZ10" s="4">
        <v>117.54629751892354</v>
      </c>
      <c r="FA10" s="4">
        <v>117.86592711155028</v>
      </c>
      <c r="FB10" s="4">
        <v>118.15826214243988</v>
      </c>
      <c r="FC10" s="4">
        <v>118.33862126253943</v>
      </c>
      <c r="FD10" s="4">
        <v>118.25727207991415</v>
      </c>
      <c r="FE10" s="4">
        <v>117.90851583563904</v>
      </c>
      <c r="FF10" s="4">
        <v>117.57948248838329</v>
      </c>
      <c r="FG10" s="4">
        <v>117.83136680663021</v>
      </c>
      <c r="FH10" s="4">
        <v>113.43005815779348</v>
      </c>
      <c r="FI10" s="4">
        <v>114.51590505746628</v>
      </c>
      <c r="FJ10" s="4">
        <v>115.21877252724961</v>
      </c>
      <c r="FK10" s="4">
        <v>115.19573580028865</v>
      </c>
      <c r="FL10" s="4">
        <v>114.68930780888468</v>
      </c>
      <c r="FM10" s="4">
        <v>117.75052432114975</v>
      </c>
      <c r="FN10" s="4">
        <v>119.95681687371813</v>
      </c>
      <c r="FO10" s="4">
        <v>118.85032499028972</v>
      </c>
      <c r="FP10" s="4">
        <v>116.87150762324819</v>
      </c>
      <c r="FQ10" s="4">
        <v>117.04225877598338</v>
      </c>
      <c r="FR10" s="4">
        <v>117.3797546416483</v>
      </c>
      <c r="FS10" s="4">
        <v>117.65437958049085</v>
      </c>
      <c r="FT10" s="4">
        <v>117.90549446277963</v>
      </c>
      <c r="FU10" s="4">
        <v>118.16764657924259</v>
      </c>
      <c r="FV10" s="4">
        <v>118.33800664601829</v>
      </c>
      <c r="FW10" s="4">
        <v>118.25327806080817</v>
      </c>
      <c r="FX10" s="4">
        <v>117.90417991315631</v>
      </c>
      <c r="FY10" s="4">
        <v>117.57644017895619</v>
      </c>
      <c r="FZ10" s="4">
        <v>117.82875116672228</v>
      </c>
      <c r="GA10" s="4">
        <v>113.42981278777322</v>
      </c>
      <c r="GB10" s="4">
        <v>114.51598979783863</v>
      </c>
      <c r="GC10" s="4">
        <v>115.21980912404237</v>
      </c>
      <c r="GD10" s="4">
        <v>115.19471079542956</v>
      </c>
      <c r="GE10" s="4">
        <v>114.68829762921872</v>
      </c>
      <c r="GF10" s="4">
        <v>117.75258196518165</v>
      </c>
      <c r="GG10" s="4">
        <v>119.95780111782739</v>
      </c>
      <c r="GH10" s="4">
        <v>118.84821194253068</v>
      </c>
      <c r="GI10" s="4"/>
    </row>
    <row r="11" spans="1:191" x14ac:dyDescent="0.2">
      <c r="A11" s="1">
        <v>10</v>
      </c>
      <c r="B11" s="4">
        <v>119.18410915365375</v>
      </c>
      <c r="C11" s="4">
        <v>117.97251696374693</v>
      </c>
      <c r="D11" s="4">
        <v>116.45061211637683</v>
      </c>
      <c r="E11" s="4">
        <v>119.26498337778969</v>
      </c>
      <c r="F11" s="4">
        <v>118.0155386201714</v>
      </c>
      <c r="G11" s="4">
        <v>117.39566885234439</v>
      </c>
      <c r="H11" s="4">
        <v>116.99488046406765</v>
      </c>
      <c r="I11" s="4">
        <v>119.28759990740662</v>
      </c>
      <c r="J11" s="4">
        <v>118.05303281613432</v>
      </c>
      <c r="K11" s="4">
        <v>117.86792094481817</v>
      </c>
      <c r="L11" s="4">
        <v>117.99661893489819</v>
      </c>
      <c r="M11" s="4">
        <v>117.31326864311099</v>
      </c>
      <c r="N11" s="4">
        <v>119.32359972717691</v>
      </c>
      <c r="O11" s="4">
        <v>118.08701054632046</v>
      </c>
      <c r="P11" s="4">
        <v>117.91713064402568</v>
      </c>
      <c r="Q11" s="4">
        <v>118.39259481325286</v>
      </c>
      <c r="R11" s="4">
        <v>113.90011127945463</v>
      </c>
      <c r="S11" s="4">
        <v>117.51981754129861</v>
      </c>
      <c r="T11" s="4">
        <v>119.33506020164566</v>
      </c>
      <c r="U11" s="4">
        <v>118.09166492619565</v>
      </c>
      <c r="V11" s="4">
        <v>117.6945156495204</v>
      </c>
      <c r="W11" s="4">
        <v>118.33102502207718</v>
      </c>
      <c r="X11" s="4">
        <v>114.15019354476807</v>
      </c>
      <c r="Y11" s="4">
        <v>114.46372095952108</v>
      </c>
      <c r="Z11" s="4">
        <v>117.55597394226227</v>
      </c>
      <c r="AA11" s="4">
        <v>119.33841323322615</v>
      </c>
      <c r="AB11" s="4">
        <v>118.09274373441647</v>
      </c>
      <c r="AC11" s="4">
        <v>117.26988841473805</v>
      </c>
      <c r="AD11" s="4">
        <v>118.04238546586528</v>
      </c>
      <c r="AE11" s="4">
        <v>114.07753158763076</v>
      </c>
      <c r="AF11" s="4">
        <v>114.8778024588196</v>
      </c>
      <c r="AG11" s="4">
        <v>114.74593493903163</v>
      </c>
      <c r="AH11" s="4">
        <v>117.57243945985384</v>
      </c>
      <c r="AI11" s="4">
        <v>119.342942542453</v>
      </c>
      <c r="AJ11" s="4">
        <v>118.0944925900862</v>
      </c>
      <c r="AK11" s="4">
        <v>116.8193601966238</v>
      </c>
      <c r="AL11" s="4">
        <v>117.73472041670918</v>
      </c>
      <c r="AM11" s="4">
        <v>113.94350187965678</v>
      </c>
      <c r="AN11" s="4">
        <v>114.96762734109876</v>
      </c>
      <c r="AO11" s="4">
        <v>115.27843178928872</v>
      </c>
      <c r="AP11" s="4">
        <v>114.82470650042215</v>
      </c>
      <c r="AQ11" s="4">
        <v>117.5827702120975</v>
      </c>
      <c r="AR11" s="4">
        <v>119.34739920664622</v>
      </c>
      <c r="AS11" s="4">
        <v>118.09583080073782</v>
      </c>
      <c r="AT11" s="4">
        <v>116.28970292329967</v>
      </c>
      <c r="AU11" s="4">
        <v>117.30811004132499</v>
      </c>
      <c r="AV11" s="4">
        <v>113.58288942219605</v>
      </c>
      <c r="AW11" s="4">
        <v>114.73093704910886</v>
      </c>
      <c r="AX11" s="4">
        <v>115.44238435826992</v>
      </c>
      <c r="AY11" s="4">
        <v>115.39554253454737</v>
      </c>
      <c r="AZ11" s="4">
        <v>114.8388919597416</v>
      </c>
      <c r="BA11" s="4">
        <v>117.58943501022439</v>
      </c>
      <c r="BB11" s="4">
        <v>119.35163494388246</v>
      </c>
      <c r="BC11" s="4">
        <v>118.09698108277239</v>
      </c>
      <c r="BD11" s="4">
        <v>116.75761916033987</v>
      </c>
      <c r="BE11" s="4">
        <v>116.97649936327741</v>
      </c>
      <c r="BF11" s="4">
        <v>117.44529521316116</v>
      </c>
      <c r="BG11" s="4">
        <v>113.70617964858445</v>
      </c>
      <c r="BH11" s="4">
        <v>114.77169443779208</v>
      </c>
      <c r="BI11" s="4">
        <v>115.43620340179331</v>
      </c>
      <c r="BJ11" s="4">
        <v>115.38999362836356</v>
      </c>
      <c r="BK11" s="4">
        <v>114.8362685297444</v>
      </c>
      <c r="BL11" s="4">
        <v>117.58842849951986</v>
      </c>
      <c r="BM11" s="4">
        <v>119.35098655202054</v>
      </c>
      <c r="BN11" s="4">
        <v>118.09683169586745</v>
      </c>
      <c r="BO11" s="4">
        <v>117.15987756297278</v>
      </c>
      <c r="BP11" s="4">
        <v>117.31475632399737</v>
      </c>
      <c r="BQ11" s="4">
        <v>117.18066604999142</v>
      </c>
      <c r="BR11" s="4">
        <v>117.67372603022204</v>
      </c>
      <c r="BS11" s="4">
        <v>113.73425273241571</v>
      </c>
      <c r="BT11" s="4">
        <v>114.76109744945663</v>
      </c>
      <c r="BU11" s="4">
        <v>115.42541131721801</v>
      </c>
      <c r="BV11" s="4">
        <v>115.38197787634495</v>
      </c>
      <c r="BW11" s="4">
        <v>114.83037122669199</v>
      </c>
      <c r="BX11" s="4">
        <v>117.58908038073338</v>
      </c>
      <c r="BY11" s="4">
        <v>119.35001531372409</v>
      </c>
      <c r="BZ11" s="4">
        <v>118.09587537040582</v>
      </c>
      <c r="CA11" s="4">
        <v>117.29981509247455</v>
      </c>
      <c r="CB11" s="4">
        <v>117.65204246332605</v>
      </c>
      <c r="CC11" s="4">
        <v>117.48342560154877</v>
      </c>
      <c r="CD11" s="4">
        <v>117.41856911236637</v>
      </c>
      <c r="CE11" s="4">
        <v>117.73456223068723</v>
      </c>
      <c r="CF11" s="4">
        <v>113.73558857427959</v>
      </c>
      <c r="CG11" s="4">
        <v>114.7579978997644</v>
      </c>
      <c r="CH11" s="4">
        <v>115.42328851496303</v>
      </c>
      <c r="CI11" s="4">
        <v>115.37951012907371</v>
      </c>
      <c r="CJ11" s="4">
        <v>114.82915118241823</v>
      </c>
      <c r="CK11" s="4">
        <v>117.59395891085059</v>
      </c>
      <c r="CL11" s="4">
        <v>119.34893811331823</v>
      </c>
      <c r="CM11" s="4">
        <v>118.09456554976106</v>
      </c>
      <c r="CN11" s="4">
        <v>117.2753520869459</v>
      </c>
      <c r="CO11" s="4">
        <v>117.76633684272909</v>
      </c>
      <c r="CP11" s="4">
        <v>117.80663462478745</v>
      </c>
      <c r="CQ11" s="4">
        <v>117.67575759233772</v>
      </c>
      <c r="CR11" s="4">
        <v>117.48299718693487</v>
      </c>
      <c r="CS11" s="4">
        <v>117.74143372054881</v>
      </c>
      <c r="CT11" s="4">
        <v>113.73279918047295</v>
      </c>
      <c r="CU11" s="4">
        <v>114.75631728361654</v>
      </c>
      <c r="CV11" s="4">
        <v>115.42036741876954</v>
      </c>
      <c r="CW11" s="4">
        <v>115.37771896180654</v>
      </c>
      <c r="CX11" s="4">
        <v>114.82856516637636</v>
      </c>
      <c r="CY11" s="4">
        <v>117.59662237322799</v>
      </c>
      <c r="CZ11" s="4">
        <v>119.350314662714</v>
      </c>
      <c r="DA11" s="4">
        <v>118.09387878528121</v>
      </c>
      <c r="DB11" s="4">
        <v>117.20022799674372</v>
      </c>
      <c r="DC11" s="4">
        <v>117.62897772278149</v>
      </c>
      <c r="DD11" s="4">
        <v>117.91577372600723</v>
      </c>
      <c r="DE11" s="4">
        <v>117.96427984952128</v>
      </c>
      <c r="DF11" s="4">
        <v>117.74882359345477</v>
      </c>
      <c r="DG11" s="4">
        <v>117.49140781983745</v>
      </c>
      <c r="DH11" s="4">
        <v>117.74094777387377</v>
      </c>
      <c r="DI11" s="4">
        <v>113.73058386888655</v>
      </c>
      <c r="DJ11" s="4">
        <v>114.75364134216009</v>
      </c>
      <c r="DK11" s="4">
        <v>115.41927050827594</v>
      </c>
      <c r="DL11" s="4">
        <v>115.3756667319044</v>
      </c>
      <c r="DM11" s="4">
        <v>114.82767301476792</v>
      </c>
      <c r="DN11" s="4">
        <v>117.59723059772968</v>
      </c>
      <c r="DO11" s="4">
        <v>119.34933874752171</v>
      </c>
      <c r="DP11" s="4">
        <v>118.09359942436876</v>
      </c>
      <c r="DQ11" s="4">
        <v>117.13040824667628</v>
      </c>
      <c r="DR11" s="4">
        <v>117.42310682880832</v>
      </c>
      <c r="DS11" s="4">
        <v>117.77423128349183</v>
      </c>
      <c r="DT11" s="4">
        <v>118.04208580757886</v>
      </c>
      <c r="DU11" s="4">
        <v>118.02922330901814</v>
      </c>
      <c r="DV11" s="4">
        <v>117.7582018686102</v>
      </c>
      <c r="DW11" s="4">
        <v>117.49059588641151</v>
      </c>
      <c r="DX11" s="4">
        <v>117.73922265820102</v>
      </c>
      <c r="DY11" s="4">
        <v>113.7274468458276</v>
      </c>
      <c r="DZ11" s="4">
        <v>114.75107122429891</v>
      </c>
      <c r="EA11" s="4">
        <v>115.41688400828502</v>
      </c>
      <c r="EB11" s="4">
        <v>115.37523447307616</v>
      </c>
      <c r="EC11" s="4">
        <v>114.82673521636451</v>
      </c>
      <c r="ED11" s="4">
        <v>117.59604357339438</v>
      </c>
      <c r="EE11" s="4">
        <v>119.34858662970849</v>
      </c>
      <c r="EF11" s="4">
        <v>118.09178856326608</v>
      </c>
      <c r="EG11" s="4">
        <v>116.95539678635315</v>
      </c>
      <c r="EH11" s="4">
        <v>117.24220669681391</v>
      </c>
      <c r="EI11" s="4">
        <v>117.56697297114637</v>
      </c>
      <c r="EJ11" s="4">
        <v>117.87860273108512</v>
      </c>
      <c r="EK11" s="4">
        <v>118.09837044511775</v>
      </c>
      <c r="EL11" s="4">
        <v>118.03894131397594</v>
      </c>
      <c r="EM11" s="4">
        <v>117.75751483933907</v>
      </c>
      <c r="EN11" s="4">
        <v>117.48854401970365</v>
      </c>
      <c r="EO11" s="4">
        <v>117.73600686076291</v>
      </c>
      <c r="EP11" s="4">
        <v>113.72448390975728</v>
      </c>
      <c r="EQ11" s="4">
        <v>114.74918725291693</v>
      </c>
      <c r="ER11" s="4">
        <v>115.41568855303828</v>
      </c>
      <c r="ES11" s="4">
        <v>115.37377283739315</v>
      </c>
      <c r="ET11" s="4">
        <v>114.82522385512148</v>
      </c>
      <c r="EU11" s="4">
        <v>117.59650777756097</v>
      </c>
      <c r="EV11" s="4">
        <v>119.34941040313205</v>
      </c>
      <c r="EW11" s="4">
        <v>118.09351775928479</v>
      </c>
      <c r="EX11" s="4">
        <v>119.06060814047368</v>
      </c>
      <c r="EY11" s="4">
        <v>117.07720080113319</v>
      </c>
      <c r="EZ11" s="4">
        <v>117.38614888599915</v>
      </c>
      <c r="FA11" s="4">
        <v>117.66225973875225</v>
      </c>
      <c r="FB11" s="4">
        <v>117.9288974590573</v>
      </c>
      <c r="FC11" s="4">
        <v>118.1110365870107</v>
      </c>
      <c r="FD11" s="4">
        <v>118.03923068948869</v>
      </c>
      <c r="FE11" s="4">
        <v>117.75516127954937</v>
      </c>
      <c r="FF11" s="4">
        <v>117.48580205330475</v>
      </c>
      <c r="FG11" s="4">
        <v>117.73408428611421</v>
      </c>
      <c r="FH11" s="4">
        <v>113.72381454718227</v>
      </c>
      <c r="FI11" s="4">
        <v>114.74861356449196</v>
      </c>
      <c r="FJ11" s="4">
        <v>115.41505610034878</v>
      </c>
      <c r="FK11" s="4">
        <v>115.37268176953562</v>
      </c>
      <c r="FL11" s="4">
        <v>114.82600529798302</v>
      </c>
      <c r="FM11" s="4">
        <v>117.59566113551426</v>
      </c>
      <c r="FN11" s="4">
        <v>119.3487190291146</v>
      </c>
      <c r="FO11" s="4">
        <v>118.09387484538669</v>
      </c>
      <c r="FP11" s="4">
        <v>116.72923731634749</v>
      </c>
      <c r="FQ11" s="4">
        <v>116.94034917757989</v>
      </c>
      <c r="FR11" s="4">
        <v>117.23862019194048</v>
      </c>
      <c r="FS11" s="4">
        <v>117.49286148888027</v>
      </c>
      <c r="FT11" s="4">
        <v>117.71674024272208</v>
      </c>
      <c r="FU11" s="4">
        <v>117.946860898566</v>
      </c>
      <c r="FV11" s="4">
        <v>118.11189939525634</v>
      </c>
      <c r="FW11" s="4">
        <v>118.03577247425005</v>
      </c>
      <c r="FX11" s="4">
        <v>117.75155939276918</v>
      </c>
      <c r="FY11" s="4">
        <v>117.48294650902461</v>
      </c>
      <c r="FZ11" s="4">
        <v>117.73182494235053</v>
      </c>
      <c r="GA11" s="4">
        <v>113.72255270296772</v>
      </c>
      <c r="GB11" s="4">
        <v>114.74856150466564</v>
      </c>
      <c r="GC11" s="4">
        <v>115.41474266365242</v>
      </c>
      <c r="GD11" s="4">
        <v>115.3729311858287</v>
      </c>
      <c r="GE11" s="4">
        <v>114.824857989881</v>
      </c>
      <c r="GF11" s="4">
        <v>117.59605010061006</v>
      </c>
      <c r="GG11" s="4">
        <v>119.34676568825579</v>
      </c>
      <c r="GH11" s="4">
        <v>118.09290297918231</v>
      </c>
      <c r="GI11" s="4"/>
    </row>
    <row r="12" spans="1:191" x14ac:dyDescent="0.2">
      <c r="A12" s="1">
        <v>11</v>
      </c>
      <c r="B12" s="4">
        <v>118.90106939511925</v>
      </c>
      <c r="C12" s="4">
        <v>118.02680747873944</v>
      </c>
      <c r="D12" s="4">
        <v>116.31274435577281</v>
      </c>
      <c r="E12" s="4">
        <v>119.02238556649306</v>
      </c>
      <c r="F12" s="4">
        <v>118.06821739433731</v>
      </c>
      <c r="G12" s="4">
        <v>117.23291082849366</v>
      </c>
      <c r="H12" s="4">
        <v>116.77896952323086</v>
      </c>
      <c r="I12" s="4">
        <v>119.0524929520742</v>
      </c>
      <c r="J12" s="4">
        <v>118.10300677101475</v>
      </c>
      <c r="K12" s="4">
        <v>117.76042843968915</v>
      </c>
      <c r="L12" s="4">
        <v>117.73732996613633</v>
      </c>
      <c r="M12" s="4">
        <v>117.04343665840301</v>
      </c>
      <c r="N12" s="4">
        <v>119.09326353581935</v>
      </c>
      <c r="O12" s="4">
        <v>118.13524897059614</v>
      </c>
      <c r="P12" s="4">
        <v>117.86400275058466</v>
      </c>
      <c r="Q12" s="4">
        <v>118.18834945471943</v>
      </c>
      <c r="R12" s="4">
        <v>114.08623325406047</v>
      </c>
      <c r="S12" s="4">
        <v>117.23679757756504</v>
      </c>
      <c r="T12" s="4">
        <v>119.10613832244354</v>
      </c>
      <c r="U12" s="4">
        <v>118.13982243834154</v>
      </c>
      <c r="V12" s="4">
        <v>117.68160350403649</v>
      </c>
      <c r="W12" s="4">
        <v>118.18517319081164</v>
      </c>
      <c r="X12" s="4">
        <v>114.41117920753054</v>
      </c>
      <c r="Y12" s="4">
        <v>114.57839231981905</v>
      </c>
      <c r="Z12" s="4">
        <v>117.28623506805152</v>
      </c>
      <c r="AA12" s="4">
        <v>119.10953475591299</v>
      </c>
      <c r="AB12" s="4">
        <v>118.14041074666528</v>
      </c>
      <c r="AC12" s="4">
        <v>117.26934917670374</v>
      </c>
      <c r="AD12" s="4">
        <v>117.91500165681251</v>
      </c>
      <c r="AE12" s="4">
        <v>114.3829488974953</v>
      </c>
      <c r="AF12" s="4">
        <v>115.03928185369205</v>
      </c>
      <c r="AG12" s="4">
        <v>114.82777781516118</v>
      </c>
      <c r="AH12" s="4">
        <v>117.30411131566541</v>
      </c>
      <c r="AI12" s="4">
        <v>119.11349419810008</v>
      </c>
      <c r="AJ12" s="4">
        <v>118.14234107889435</v>
      </c>
      <c r="AK12" s="4">
        <v>116.79338900765713</v>
      </c>
      <c r="AL12" s="4">
        <v>117.56889322467165</v>
      </c>
      <c r="AM12" s="4">
        <v>114.22346640518364</v>
      </c>
      <c r="AN12" s="4">
        <v>115.14190350752651</v>
      </c>
      <c r="AO12" s="4">
        <v>115.39129952744271</v>
      </c>
      <c r="AP12" s="4">
        <v>114.90028853182719</v>
      </c>
      <c r="AQ12" s="4">
        <v>117.3125023749125</v>
      </c>
      <c r="AR12" s="4">
        <v>119.11765056434338</v>
      </c>
      <c r="AS12" s="4">
        <v>118.14376401876159</v>
      </c>
      <c r="AT12" s="4">
        <v>116.20879222740639</v>
      </c>
      <c r="AU12" s="4">
        <v>117.07472142218009</v>
      </c>
      <c r="AV12" s="4">
        <v>113.8053927217649</v>
      </c>
      <c r="AW12" s="4">
        <v>114.87898919273844</v>
      </c>
      <c r="AX12" s="4">
        <v>115.55225655341941</v>
      </c>
      <c r="AY12" s="4">
        <v>115.49697474782295</v>
      </c>
      <c r="AZ12" s="4">
        <v>114.91409554639851</v>
      </c>
      <c r="BA12" s="4">
        <v>117.31754980326699</v>
      </c>
      <c r="BB12" s="4">
        <v>119.1210771288781</v>
      </c>
      <c r="BC12" s="4">
        <v>118.14454694213102</v>
      </c>
      <c r="BD12" s="4">
        <v>116.58599727006391</v>
      </c>
      <c r="BE12" s="4">
        <v>116.76419615943252</v>
      </c>
      <c r="BF12" s="4">
        <v>117.18143680002726</v>
      </c>
      <c r="BG12" s="4">
        <v>113.91166227982558</v>
      </c>
      <c r="BH12" s="4">
        <v>114.91835216673287</v>
      </c>
      <c r="BI12" s="4">
        <v>115.54819304226154</v>
      </c>
      <c r="BJ12" s="4">
        <v>115.49177452609176</v>
      </c>
      <c r="BK12" s="4">
        <v>114.91084395976073</v>
      </c>
      <c r="BL12" s="4">
        <v>117.3168261522256</v>
      </c>
      <c r="BM12" s="4">
        <v>119.1204757841147</v>
      </c>
      <c r="BN12" s="4">
        <v>118.14465211032584</v>
      </c>
      <c r="BO12" s="4">
        <v>116.9355553338206</v>
      </c>
      <c r="BP12" s="4">
        <v>117.08155683418525</v>
      </c>
      <c r="BQ12" s="4">
        <v>116.94866310065706</v>
      </c>
      <c r="BR12" s="4">
        <v>117.38635346770259</v>
      </c>
      <c r="BS12" s="4">
        <v>113.94703233919482</v>
      </c>
      <c r="BT12" s="4">
        <v>114.9150489921095</v>
      </c>
      <c r="BU12" s="4">
        <v>115.5415474639769</v>
      </c>
      <c r="BV12" s="4">
        <v>115.48486102700413</v>
      </c>
      <c r="BW12" s="4">
        <v>114.90461810237542</v>
      </c>
      <c r="BX12" s="4">
        <v>117.31568907113204</v>
      </c>
      <c r="BY12" s="4">
        <v>119.11890574717985</v>
      </c>
      <c r="BZ12" s="4">
        <v>118.14383217106759</v>
      </c>
      <c r="CA12" s="4">
        <v>117.05364072558287</v>
      </c>
      <c r="CB12" s="4">
        <v>117.40683877322819</v>
      </c>
      <c r="CC12" s="4">
        <v>117.23575253378549</v>
      </c>
      <c r="CD12" s="4">
        <v>117.16295103788281</v>
      </c>
      <c r="CE12" s="4">
        <v>117.45218590873191</v>
      </c>
      <c r="CF12" s="4">
        <v>113.95509871392528</v>
      </c>
      <c r="CG12" s="4">
        <v>114.91633780440176</v>
      </c>
      <c r="CH12" s="4">
        <v>115.54163939174455</v>
      </c>
      <c r="CI12" s="4">
        <v>115.4831000257215</v>
      </c>
      <c r="CJ12" s="4">
        <v>114.90309622259144</v>
      </c>
      <c r="CK12" s="4">
        <v>117.3189807729552</v>
      </c>
      <c r="CL12" s="4">
        <v>119.11891275133898</v>
      </c>
      <c r="CM12" s="4">
        <v>118.14216704791572</v>
      </c>
      <c r="CN12" s="4">
        <v>117.02872093554099</v>
      </c>
      <c r="CO12" s="4">
        <v>117.51939407302011</v>
      </c>
      <c r="CP12" s="4">
        <v>117.54903252600769</v>
      </c>
      <c r="CQ12" s="4">
        <v>117.40974920831118</v>
      </c>
      <c r="CR12" s="4">
        <v>117.22792170854464</v>
      </c>
      <c r="CS12" s="4">
        <v>117.46403168368289</v>
      </c>
      <c r="CT12" s="4">
        <v>113.95591189983161</v>
      </c>
      <c r="CU12" s="4">
        <v>114.9162618714729</v>
      </c>
      <c r="CV12" s="4">
        <v>115.53991073712027</v>
      </c>
      <c r="CW12" s="4">
        <v>115.48173890583557</v>
      </c>
      <c r="CX12" s="4">
        <v>114.90314860487527</v>
      </c>
      <c r="CY12" s="4">
        <v>117.32019206219698</v>
      </c>
      <c r="CZ12" s="4">
        <v>119.11932739956667</v>
      </c>
      <c r="DA12" s="4">
        <v>118.14092536709069</v>
      </c>
      <c r="DB12" s="4">
        <v>116.95254734488648</v>
      </c>
      <c r="DC12" s="4">
        <v>117.40174476969928</v>
      </c>
      <c r="DD12" s="4">
        <v>117.650662579277</v>
      </c>
      <c r="DE12" s="4">
        <v>117.69148665082373</v>
      </c>
      <c r="DF12" s="4">
        <v>117.47598314580053</v>
      </c>
      <c r="DG12" s="4">
        <v>117.24041075497961</v>
      </c>
      <c r="DH12" s="4">
        <v>117.46614786399532</v>
      </c>
      <c r="DI12" s="4">
        <v>113.95542471272725</v>
      </c>
      <c r="DJ12" s="4">
        <v>114.91455854263968</v>
      </c>
      <c r="DK12" s="4">
        <v>115.53891591121294</v>
      </c>
      <c r="DL12" s="4">
        <v>115.47979036226086</v>
      </c>
      <c r="DM12" s="4">
        <v>114.902050996472</v>
      </c>
      <c r="DN12" s="4">
        <v>117.32097186321442</v>
      </c>
      <c r="DO12" s="4">
        <v>119.11827076373937</v>
      </c>
      <c r="DP12" s="4">
        <v>118.14126088677254</v>
      </c>
      <c r="DQ12" s="4">
        <v>116.88729875210333</v>
      </c>
      <c r="DR12" s="4">
        <v>117.21379487441494</v>
      </c>
      <c r="DS12" s="4">
        <v>117.53094567989987</v>
      </c>
      <c r="DT12" s="4">
        <v>117.76371237525473</v>
      </c>
      <c r="DU12" s="4">
        <v>117.74567822341376</v>
      </c>
      <c r="DV12" s="4">
        <v>117.48843424591428</v>
      </c>
      <c r="DW12" s="4">
        <v>117.24139343607679</v>
      </c>
      <c r="DX12" s="4">
        <v>117.46569837219842</v>
      </c>
      <c r="DY12" s="4">
        <v>113.95252535390411</v>
      </c>
      <c r="DZ12" s="4">
        <v>114.91244057639635</v>
      </c>
      <c r="EA12" s="4">
        <v>115.53675440889849</v>
      </c>
      <c r="EB12" s="4">
        <v>115.47906207653318</v>
      </c>
      <c r="EC12" s="4">
        <v>114.9005317051093</v>
      </c>
      <c r="ED12" s="4">
        <v>117.32013092674417</v>
      </c>
      <c r="EE12" s="4">
        <v>119.11861905132821</v>
      </c>
      <c r="EF12" s="4">
        <v>118.14022573347268</v>
      </c>
      <c r="EG12" s="4">
        <v>116.77147957800211</v>
      </c>
      <c r="EH12" s="4">
        <v>117.04535394813448</v>
      </c>
      <c r="EI12" s="4">
        <v>117.33864398252069</v>
      </c>
      <c r="EJ12" s="4">
        <v>117.62362887834445</v>
      </c>
      <c r="EK12" s="4">
        <v>117.80900585345924</v>
      </c>
      <c r="EL12" s="4">
        <v>117.75735406149836</v>
      </c>
      <c r="EM12" s="4">
        <v>117.48857379212616</v>
      </c>
      <c r="EN12" s="4">
        <v>117.23973268621457</v>
      </c>
      <c r="EO12" s="4">
        <v>117.46307701039807</v>
      </c>
      <c r="EP12" s="4">
        <v>113.95048117045451</v>
      </c>
      <c r="EQ12" s="4">
        <v>114.91022594873067</v>
      </c>
      <c r="ER12" s="4">
        <v>115.53542962017093</v>
      </c>
      <c r="ES12" s="4">
        <v>115.47767264803191</v>
      </c>
      <c r="ET12" s="4">
        <v>114.89954198843672</v>
      </c>
      <c r="EU12" s="4">
        <v>117.31975010437607</v>
      </c>
      <c r="EV12" s="4">
        <v>119.11905314001667</v>
      </c>
      <c r="EW12" s="4">
        <v>118.14176349870137</v>
      </c>
      <c r="EX12" s="4">
        <v>118.6967976049612</v>
      </c>
      <c r="EY12" s="4">
        <v>116.8943123499164</v>
      </c>
      <c r="EZ12" s="4">
        <v>117.16973876436757</v>
      </c>
      <c r="FA12" s="4">
        <v>117.42208331829706</v>
      </c>
      <c r="FB12" s="4">
        <v>117.66465680012489</v>
      </c>
      <c r="FC12" s="4">
        <v>117.82275181369005</v>
      </c>
      <c r="FD12" s="4">
        <v>117.7586283732833</v>
      </c>
      <c r="FE12" s="4">
        <v>117.4870755498554</v>
      </c>
      <c r="FF12" s="4">
        <v>117.23743650131601</v>
      </c>
      <c r="FG12" s="4">
        <v>117.46135104150802</v>
      </c>
      <c r="FH12" s="4">
        <v>113.9489985670908</v>
      </c>
      <c r="FI12" s="4">
        <v>114.90983564371832</v>
      </c>
      <c r="FJ12" s="4">
        <v>115.53417018528697</v>
      </c>
      <c r="FK12" s="4">
        <v>115.47711712176739</v>
      </c>
      <c r="FL12" s="4">
        <v>114.89935910332215</v>
      </c>
      <c r="FM12" s="4">
        <v>117.32034989487953</v>
      </c>
      <c r="FN12" s="4">
        <v>119.11845986299488</v>
      </c>
      <c r="FO12" s="4">
        <v>118.14166228589254</v>
      </c>
      <c r="FP12" s="4">
        <v>116.6011601635699</v>
      </c>
      <c r="FQ12" s="4">
        <v>116.76300855320824</v>
      </c>
      <c r="FR12" s="4">
        <v>117.03491579451527</v>
      </c>
      <c r="FS12" s="4">
        <v>117.26317952550285</v>
      </c>
      <c r="FT12" s="4">
        <v>117.46699236414031</v>
      </c>
      <c r="FU12" s="4">
        <v>117.68115400855432</v>
      </c>
      <c r="FV12" s="4">
        <v>117.82517504729064</v>
      </c>
      <c r="FW12" s="4">
        <v>117.75581417729968</v>
      </c>
      <c r="FX12" s="4">
        <v>117.4838693287564</v>
      </c>
      <c r="FY12" s="4">
        <v>117.23469798000579</v>
      </c>
      <c r="FZ12" s="4">
        <v>117.45916168070598</v>
      </c>
      <c r="GA12" s="4">
        <v>113.9475154851954</v>
      </c>
      <c r="GB12" s="4">
        <v>114.90864520751353</v>
      </c>
      <c r="GC12" s="4">
        <v>115.53356615548442</v>
      </c>
      <c r="GD12" s="4">
        <v>115.47645117436026</v>
      </c>
      <c r="GE12" s="4">
        <v>114.89965777744129</v>
      </c>
      <c r="GF12" s="4">
        <v>117.32083346643894</v>
      </c>
      <c r="GG12" s="4">
        <v>119.1169820821208</v>
      </c>
      <c r="GH12" s="4">
        <v>118.14071414990693</v>
      </c>
      <c r="GI12" s="4"/>
    </row>
    <row r="13" spans="1:191" x14ac:dyDescent="0.2">
      <c r="A13" s="1">
        <v>12</v>
      </c>
      <c r="B13" s="4">
        <v>118.48302964968764</v>
      </c>
      <c r="C13" s="4">
        <v>117.90720205673207</v>
      </c>
      <c r="D13" s="4">
        <v>116.26525388907827</v>
      </c>
      <c r="E13" s="4">
        <v>118.58026348929735</v>
      </c>
      <c r="F13" s="4">
        <v>117.93833563301853</v>
      </c>
      <c r="G13" s="4">
        <v>117.16282857478873</v>
      </c>
      <c r="H13" s="4">
        <v>116.6480997012299</v>
      </c>
      <c r="I13" s="4">
        <v>118.61161789539511</v>
      </c>
      <c r="J13" s="4">
        <v>117.96699688725772</v>
      </c>
      <c r="K13" s="4">
        <v>117.73036809401141</v>
      </c>
      <c r="L13" s="4">
        <v>117.5679040878275</v>
      </c>
      <c r="M13" s="4">
        <v>116.85861565556358</v>
      </c>
      <c r="N13" s="4">
        <v>118.64935952065656</v>
      </c>
      <c r="O13" s="4">
        <v>117.99460327240426</v>
      </c>
      <c r="P13" s="4">
        <v>117.88805553777695</v>
      </c>
      <c r="Q13" s="4">
        <v>118.05924842187001</v>
      </c>
      <c r="R13" s="4">
        <v>114.34122962498681</v>
      </c>
      <c r="S13" s="4">
        <v>117.02110559174763</v>
      </c>
      <c r="T13" s="4">
        <v>118.66229567261652</v>
      </c>
      <c r="U13" s="4">
        <v>117.99838106173384</v>
      </c>
      <c r="V13" s="4">
        <v>117.74763475350399</v>
      </c>
      <c r="W13" s="4">
        <v>118.1095220466643</v>
      </c>
      <c r="X13" s="4">
        <v>114.71694105592456</v>
      </c>
      <c r="Y13" s="4">
        <v>114.75212625213125</v>
      </c>
      <c r="Z13" s="4">
        <v>117.06523167633922</v>
      </c>
      <c r="AA13" s="4">
        <v>118.66543850103506</v>
      </c>
      <c r="AB13" s="4">
        <v>117.99921974983683</v>
      </c>
      <c r="AC13" s="4">
        <v>117.34974413906127</v>
      </c>
      <c r="AD13" s="4">
        <v>117.85974695571825</v>
      </c>
      <c r="AE13" s="4">
        <v>114.72191073624842</v>
      </c>
      <c r="AF13" s="4">
        <v>115.23357826034456</v>
      </c>
      <c r="AG13" s="4">
        <v>114.96295934179247</v>
      </c>
      <c r="AH13" s="4">
        <v>117.08098562083084</v>
      </c>
      <c r="AI13" s="4">
        <v>118.66886373286737</v>
      </c>
      <c r="AJ13" s="4">
        <v>118.00033660056125</v>
      </c>
      <c r="AK13" s="4">
        <v>116.84888746861976</v>
      </c>
      <c r="AL13" s="4">
        <v>117.47618326608358</v>
      </c>
      <c r="AM13" s="4">
        <v>114.54372153653638</v>
      </c>
      <c r="AN13" s="4">
        <v>115.34020065008849</v>
      </c>
      <c r="AO13" s="4">
        <v>115.52985411550472</v>
      </c>
      <c r="AP13" s="4">
        <v>115.0276553834084</v>
      </c>
      <c r="AQ13" s="4">
        <v>117.08894349308486</v>
      </c>
      <c r="AR13" s="4">
        <v>118.67223987237759</v>
      </c>
      <c r="AS13" s="4">
        <v>118.00161417116601</v>
      </c>
      <c r="AT13" s="4">
        <v>116.2126241505088</v>
      </c>
      <c r="AU13" s="4">
        <v>116.91928704211965</v>
      </c>
      <c r="AV13" s="4">
        <v>114.09004931795924</v>
      </c>
      <c r="AW13" s="4">
        <v>115.0642335350163</v>
      </c>
      <c r="AX13" s="4">
        <v>115.67995157840848</v>
      </c>
      <c r="AY13" s="4">
        <v>115.62126717504296</v>
      </c>
      <c r="AZ13" s="4">
        <v>115.04065549060351</v>
      </c>
      <c r="BA13" s="4">
        <v>117.093207248851</v>
      </c>
      <c r="BB13" s="4">
        <v>118.67445333295156</v>
      </c>
      <c r="BC13" s="4">
        <v>118.00233477907092</v>
      </c>
      <c r="BD13" s="4">
        <v>116.50396699231142</v>
      </c>
      <c r="BE13" s="4">
        <v>116.61633896563913</v>
      </c>
      <c r="BF13" s="4">
        <v>116.98441640690147</v>
      </c>
      <c r="BG13" s="4">
        <v>114.1776293611843</v>
      </c>
      <c r="BH13" s="4">
        <v>115.09991231694325</v>
      </c>
      <c r="BI13" s="4">
        <v>115.67720790038436</v>
      </c>
      <c r="BJ13" s="4">
        <v>115.61670181510233</v>
      </c>
      <c r="BK13" s="4">
        <v>115.03736207635707</v>
      </c>
      <c r="BL13" s="4">
        <v>117.09239143842618</v>
      </c>
      <c r="BM13" s="4">
        <v>118.6740255965276</v>
      </c>
      <c r="BN13" s="4">
        <v>118.00235058627166</v>
      </c>
      <c r="BO13" s="4">
        <v>116.80420303748222</v>
      </c>
      <c r="BP13" s="4">
        <v>116.8909807063348</v>
      </c>
      <c r="BQ13" s="4">
        <v>116.77479185342328</v>
      </c>
      <c r="BR13" s="4">
        <v>117.17010800760484</v>
      </c>
      <c r="BS13" s="4">
        <v>114.21835660429096</v>
      </c>
      <c r="BT13" s="4">
        <v>115.10289653168236</v>
      </c>
      <c r="BU13" s="4">
        <v>115.67442016696745</v>
      </c>
      <c r="BV13" s="4">
        <v>115.6116686487341</v>
      </c>
      <c r="BW13" s="4">
        <v>115.03111002384004</v>
      </c>
      <c r="BX13" s="4">
        <v>117.09073531213882</v>
      </c>
      <c r="BY13" s="4">
        <v>118.67283955936921</v>
      </c>
      <c r="BZ13" s="4">
        <v>118.0014577700133</v>
      </c>
      <c r="CA13" s="4">
        <v>116.90274795637349</v>
      </c>
      <c r="CB13" s="4">
        <v>117.1800002429754</v>
      </c>
      <c r="CC13" s="4">
        <v>117.02298856717908</v>
      </c>
      <c r="CD13" s="4">
        <v>116.96554906311825</v>
      </c>
      <c r="CE13" s="4">
        <v>117.24079064824497</v>
      </c>
      <c r="CF13" s="4">
        <v>114.23202748230715</v>
      </c>
      <c r="CG13" s="4">
        <v>115.10806957031257</v>
      </c>
      <c r="CH13" s="4">
        <v>115.67679363779732</v>
      </c>
      <c r="CI13" s="4">
        <v>115.61076426273176</v>
      </c>
      <c r="CJ13" s="4">
        <v>115.02999593996205</v>
      </c>
      <c r="CK13" s="4">
        <v>117.09310587332445</v>
      </c>
      <c r="CL13" s="4">
        <v>118.67224237020632</v>
      </c>
      <c r="CM13" s="4">
        <v>118.00048246319986</v>
      </c>
      <c r="CN13" s="4">
        <v>116.87774977092249</v>
      </c>
      <c r="CO13" s="4">
        <v>117.27627475113846</v>
      </c>
      <c r="CP13" s="4">
        <v>117.29943142996464</v>
      </c>
      <c r="CQ13" s="4">
        <v>117.17763627867241</v>
      </c>
      <c r="CR13" s="4">
        <v>117.03286189099335</v>
      </c>
      <c r="CS13" s="4">
        <v>117.25745206229945</v>
      </c>
      <c r="CT13" s="4">
        <v>114.23635389552834</v>
      </c>
      <c r="CU13" s="4">
        <v>115.11011130593644</v>
      </c>
      <c r="CV13" s="4">
        <v>115.67657303157999</v>
      </c>
      <c r="CW13" s="4">
        <v>115.61000754383555</v>
      </c>
      <c r="CX13" s="4">
        <v>115.0296426615805</v>
      </c>
      <c r="CY13" s="4">
        <v>117.09465743621136</v>
      </c>
      <c r="CZ13" s="4">
        <v>118.67232597536845</v>
      </c>
      <c r="DA13" s="4">
        <v>117.99920266909429</v>
      </c>
      <c r="DB13" s="4">
        <v>116.80056250461956</v>
      </c>
      <c r="DC13" s="4">
        <v>117.17993431092039</v>
      </c>
      <c r="DD13" s="4">
        <v>117.38677902287301</v>
      </c>
      <c r="DE13" s="4">
        <v>117.42596189581745</v>
      </c>
      <c r="DF13" s="4">
        <v>117.2428678213037</v>
      </c>
      <c r="DG13" s="4">
        <v>117.04920634721535</v>
      </c>
      <c r="DH13" s="4">
        <v>117.26191211709927</v>
      </c>
      <c r="DI13" s="4">
        <v>114.23796487026857</v>
      </c>
      <c r="DJ13" s="4">
        <v>115.10957345070777</v>
      </c>
      <c r="DK13" s="4">
        <v>115.67530138356317</v>
      </c>
      <c r="DL13" s="4">
        <v>115.60798037364053</v>
      </c>
      <c r="DM13" s="4">
        <v>115.02845781064197</v>
      </c>
      <c r="DN13" s="4">
        <v>117.09460039910296</v>
      </c>
      <c r="DO13" s="4">
        <v>118.67097535219591</v>
      </c>
      <c r="DP13" s="4">
        <v>117.99968598212779</v>
      </c>
      <c r="DQ13" s="4">
        <v>116.73417791186813</v>
      </c>
      <c r="DR13" s="4">
        <v>117.01560135850492</v>
      </c>
      <c r="DS13" s="4">
        <v>117.28638580306637</v>
      </c>
      <c r="DT13" s="4">
        <v>117.48757400108059</v>
      </c>
      <c r="DU13" s="4">
        <v>117.47856537334758</v>
      </c>
      <c r="DV13" s="4">
        <v>117.25839111730939</v>
      </c>
      <c r="DW13" s="4">
        <v>117.05178425900478</v>
      </c>
      <c r="DX13" s="4">
        <v>117.26258732060934</v>
      </c>
      <c r="DY13" s="4">
        <v>114.23605568426473</v>
      </c>
      <c r="DZ13" s="4">
        <v>115.10766016852918</v>
      </c>
      <c r="EA13" s="4">
        <v>115.67348775257668</v>
      </c>
      <c r="EB13" s="4">
        <v>115.60761139017315</v>
      </c>
      <c r="EC13" s="4">
        <v>115.02720456614097</v>
      </c>
      <c r="ED13" s="4">
        <v>117.09399050288691</v>
      </c>
      <c r="EE13" s="4">
        <v>118.67193026007288</v>
      </c>
      <c r="EF13" s="4">
        <v>117.99939350948026</v>
      </c>
      <c r="EG13" s="4">
        <v>116.63261235549234</v>
      </c>
      <c r="EH13" s="4">
        <v>116.86955404238593</v>
      </c>
      <c r="EI13" s="4">
        <v>117.1198400610987</v>
      </c>
      <c r="EJ13" s="4">
        <v>117.36949691948485</v>
      </c>
      <c r="EK13" s="4">
        <v>117.53104413521389</v>
      </c>
      <c r="EL13" s="4">
        <v>117.49238169766001</v>
      </c>
      <c r="EM13" s="4">
        <v>117.25963197749027</v>
      </c>
      <c r="EN13" s="4">
        <v>117.05067092754184</v>
      </c>
      <c r="EO13" s="4">
        <v>117.26056767124894</v>
      </c>
      <c r="EP13" s="4">
        <v>114.23366400141856</v>
      </c>
      <c r="EQ13" s="4">
        <v>115.10531597765619</v>
      </c>
      <c r="ER13" s="4">
        <v>115.67265322220726</v>
      </c>
      <c r="ES13" s="4">
        <v>115.60612087759526</v>
      </c>
      <c r="ET13" s="4">
        <v>115.02669022162678</v>
      </c>
      <c r="EU13" s="4">
        <v>117.0933419729235</v>
      </c>
      <c r="EV13" s="4">
        <v>118.6712606475036</v>
      </c>
      <c r="EW13" s="4">
        <v>117.99943965395134</v>
      </c>
      <c r="EX13" s="4">
        <v>118.24961621980339</v>
      </c>
      <c r="EY13" s="4">
        <v>116.73748379346961</v>
      </c>
      <c r="EZ13" s="4">
        <v>116.97432725005035</v>
      </c>
      <c r="FA13" s="4">
        <v>117.19484309815928</v>
      </c>
      <c r="FB13" s="4">
        <v>117.40867943934231</v>
      </c>
      <c r="FC13" s="4">
        <v>117.54612935020376</v>
      </c>
      <c r="FD13" s="4">
        <v>117.49456635295417</v>
      </c>
      <c r="FE13" s="4">
        <v>117.25898978626374</v>
      </c>
      <c r="FF13" s="4">
        <v>117.04880634614977</v>
      </c>
      <c r="FG13" s="4">
        <v>117.25911090637341</v>
      </c>
      <c r="FH13" s="4">
        <v>114.23286881507141</v>
      </c>
      <c r="FI13" s="4">
        <v>115.10432216640352</v>
      </c>
      <c r="FJ13" s="4">
        <v>115.6713883114885</v>
      </c>
      <c r="FK13" s="4">
        <v>115.60534171453251</v>
      </c>
      <c r="FL13" s="4">
        <v>115.02626595063079</v>
      </c>
      <c r="FM13" s="4">
        <v>117.09345683813902</v>
      </c>
      <c r="FN13" s="4">
        <v>118.67200025069812</v>
      </c>
      <c r="FO13" s="4">
        <v>118.00280527637277</v>
      </c>
      <c r="FP13" s="4">
        <v>116.49927422881039</v>
      </c>
      <c r="FQ13" s="4">
        <v>116.62053773155999</v>
      </c>
      <c r="FR13" s="4">
        <v>116.85823781797627</v>
      </c>
      <c r="FS13" s="4">
        <v>117.05851094486295</v>
      </c>
      <c r="FT13" s="4">
        <v>117.23843913468282</v>
      </c>
      <c r="FU13" s="4">
        <v>117.4273698351343</v>
      </c>
      <c r="FV13" s="4">
        <v>117.54993730409284</v>
      </c>
      <c r="FW13" s="4">
        <v>117.49271315911852</v>
      </c>
      <c r="FX13" s="4">
        <v>117.25592163479261</v>
      </c>
      <c r="FY13" s="4">
        <v>117.04647931273621</v>
      </c>
      <c r="FZ13" s="4">
        <v>117.25666013364577</v>
      </c>
      <c r="GA13" s="4">
        <v>114.23111346459201</v>
      </c>
      <c r="GB13" s="4">
        <v>115.10365998252941</v>
      </c>
      <c r="GC13" s="4">
        <v>115.67059134646919</v>
      </c>
      <c r="GD13" s="4">
        <v>115.60445159720744</v>
      </c>
      <c r="GE13" s="4">
        <v>115.02679445091316</v>
      </c>
      <c r="GF13" s="4">
        <v>117.09466447629261</v>
      </c>
      <c r="GG13" s="4">
        <v>118.6722678585637</v>
      </c>
      <c r="GH13" s="4">
        <v>117.99937934991785</v>
      </c>
      <c r="GI13" s="4"/>
    </row>
    <row r="14" spans="1:191" x14ac:dyDescent="0.2">
      <c r="A14" s="1">
        <v>13</v>
      </c>
      <c r="B14" s="4">
        <v>117.9963557713623</v>
      </c>
      <c r="C14" s="4">
        <v>117.15283575019883</v>
      </c>
      <c r="D14" s="4">
        <v>116.19584215923003</v>
      </c>
      <c r="E14" s="4">
        <v>117.98961025204471</v>
      </c>
      <c r="F14" s="4">
        <v>117.18065339849116</v>
      </c>
      <c r="G14" s="4">
        <v>117.05889669049151</v>
      </c>
      <c r="H14" s="4">
        <v>116.48880089941974</v>
      </c>
      <c r="I14" s="4">
        <v>118.00104391275295</v>
      </c>
      <c r="J14" s="4">
        <v>117.20587888425008</v>
      </c>
      <c r="K14" s="4">
        <v>117.63869198710218</v>
      </c>
      <c r="L14" s="4">
        <v>117.34889436508296</v>
      </c>
      <c r="M14" s="4">
        <v>116.63954675299877</v>
      </c>
      <c r="N14" s="4">
        <v>118.02433985167009</v>
      </c>
      <c r="O14" s="4">
        <v>117.22998465890815</v>
      </c>
      <c r="P14" s="4">
        <v>117.83402218765313</v>
      </c>
      <c r="Q14" s="4">
        <v>117.85100698323976</v>
      </c>
      <c r="R14" s="4">
        <v>114.56154197108704</v>
      </c>
      <c r="S14" s="4">
        <v>116.76186038420641</v>
      </c>
      <c r="T14" s="4">
        <v>118.03349423369345</v>
      </c>
      <c r="U14" s="4">
        <v>117.23382589150269</v>
      </c>
      <c r="V14" s="4">
        <v>117.73265959814248</v>
      </c>
      <c r="W14" s="4">
        <v>117.94153257395597</v>
      </c>
      <c r="X14" s="4">
        <v>114.96747899991344</v>
      </c>
      <c r="Y14" s="4">
        <v>114.88609060054213</v>
      </c>
      <c r="Z14" s="4">
        <v>116.79591918634169</v>
      </c>
      <c r="AA14" s="4">
        <v>118.03663808146489</v>
      </c>
      <c r="AB14" s="4">
        <v>117.2346973036244</v>
      </c>
      <c r="AC14" s="4">
        <v>117.35390777190095</v>
      </c>
      <c r="AD14" s="4">
        <v>117.71380390970656</v>
      </c>
      <c r="AE14" s="4">
        <v>114.99934796343535</v>
      </c>
      <c r="AF14" s="4">
        <v>115.36556837710307</v>
      </c>
      <c r="AG14" s="4">
        <v>115.05519295474386</v>
      </c>
      <c r="AH14" s="4">
        <v>116.80972994713902</v>
      </c>
      <c r="AI14" s="4">
        <v>118.03929734242249</v>
      </c>
      <c r="AJ14" s="4">
        <v>117.23569944344125</v>
      </c>
      <c r="AK14" s="4">
        <v>116.83874381145012</v>
      </c>
      <c r="AL14" s="4">
        <v>117.30612772760659</v>
      </c>
      <c r="AM14" s="4">
        <v>114.80525176157992</v>
      </c>
      <c r="AN14" s="4">
        <v>115.47028720589118</v>
      </c>
      <c r="AO14" s="4">
        <v>115.60274002742707</v>
      </c>
      <c r="AP14" s="4">
        <v>115.1110772418607</v>
      </c>
      <c r="AQ14" s="4">
        <v>116.81690454157828</v>
      </c>
      <c r="AR14" s="4">
        <v>118.04242474223102</v>
      </c>
      <c r="AS14" s="4">
        <v>117.23665213083976</v>
      </c>
      <c r="AT14" s="4">
        <v>116.17058543088045</v>
      </c>
      <c r="AU14" s="4">
        <v>116.71029274156648</v>
      </c>
      <c r="AV14" s="4">
        <v>114.32470271686434</v>
      </c>
      <c r="AW14" s="4">
        <v>115.1873564289405</v>
      </c>
      <c r="AX14" s="4">
        <v>115.73714057366024</v>
      </c>
      <c r="AY14" s="4">
        <v>115.67948321789305</v>
      </c>
      <c r="AZ14" s="4">
        <v>115.12284816325479</v>
      </c>
      <c r="BA14" s="4">
        <v>116.82053021916727</v>
      </c>
      <c r="BB14" s="4">
        <v>118.04453751944479</v>
      </c>
      <c r="BC14" s="4">
        <v>117.23725665511759</v>
      </c>
      <c r="BD14" s="4">
        <v>116.38359325119545</v>
      </c>
      <c r="BE14" s="4">
        <v>116.42141908055478</v>
      </c>
      <c r="BF14" s="4">
        <v>116.73676137529574</v>
      </c>
      <c r="BG14" s="4">
        <v>114.39646183849615</v>
      </c>
      <c r="BH14" s="4">
        <v>115.21932101534311</v>
      </c>
      <c r="BI14" s="4">
        <v>115.73670154758129</v>
      </c>
      <c r="BJ14" s="4">
        <v>115.67538005133009</v>
      </c>
      <c r="BK14" s="4">
        <v>115.12002581493013</v>
      </c>
      <c r="BL14" s="4">
        <v>116.82005980329473</v>
      </c>
      <c r="BM14" s="4">
        <v>118.04419184899533</v>
      </c>
      <c r="BN14" s="4">
        <v>117.23758430896447</v>
      </c>
      <c r="BO14" s="4">
        <v>116.63020793227035</v>
      </c>
      <c r="BP14" s="4">
        <v>116.64699820715853</v>
      </c>
      <c r="BQ14" s="4">
        <v>116.55553111149429</v>
      </c>
      <c r="BR14" s="4">
        <v>116.90040037748676</v>
      </c>
      <c r="BS14" s="4">
        <v>114.44083495545605</v>
      </c>
      <c r="BT14" s="4">
        <v>115.22858069200107</v>
      </c>
      <c r="BU14" s="4">
        <v>115.73806613972904</v>
      </c>
      <c r="BV14" s="4">
        <v>115.67202843412076</v>
      </c>
      <c r="BW14" s="4">
        <v>115.11437520865573</v>
      </c>
      <c r="BX14" s="4">
        <v>116.81871192320189</v>
      </c>
      <c r="BY14" s="4">
        <v>118.04339667838899</v>
      </c>
      <c r="BZ14" s="4">
        <v>117.2366284750003</v>
      </c>
      <c r="CA14" s="4">
        <v>116.70563121607371</v>
      </c>
      <c r="CB14" s="4">
        <v>116.88804915848162</v>
      </c>
      <c r="CC14" s="4">
        <v>116.7575745912402</v>
      </c>
      <c r="CD14" s="4">
        <v>116.71979376626052</v>
      </c>
      <c r="CE14" s="4">
        <v>116.97569084028135</v>
      </c>
      <c r="CF14" s="4">
        <v>114.45995609320002</v>
      </c>
      <c r="CG14" s="4">
        <v>115.23763699710842</v>
      </c>
      <c r="CH14" s="4">
        <v>115.7425667404174</v>
      </c>
      <c r="CI14" s="4">
        <v>115.67256842778335</v>
      </c>
      <c r="CJ14" s="4">
        <v>115.11360128366866</v>
      </c>
      <c r="CK14" s="4">
        <v>116.82095763429939</v>
      </c>
      <c r="CL14" s="4">
        <v>118.04281103266828</v>
      </c>
      <c r="CM14" s="4">
        <v>117.2354492344416</v>
      </c>
      <c r="CN14" s="4">
        <v>116.67599372668259</v>
      </c>
      <c r="CO14" s="4">
        <v>116.96695527035116</v>
      </c>
      <c r="CP14" s="4">
        <v>116.98764198827183</v>
      </c>
      <c r="CQ14" s="4">
        <v>116.89052863008415</v>
      </c>
      <c r="CR14" s="4">
        <v>116.78925642991727</v>
      </c>
      <c r="CS14" s="4">
        <v>116.99595805835057</v>
      </c>
      <c r="CT14" s="4">
        <v>114.46748496674171</v>
      </c>
      <c r="CU14" s="4">
        <v>115.24202175040669</v>
      </c>
      <c r="CV14" s="4">
        <v>115.74351855330811</v>
      </c>
      <c r="CW14" s="4">
        <v>115.67259011278834</v>
      </c>
      <c r="CX14" s="4">
        <v>115.11336513633101</v>
      </c>
      <c r="CY14" s="4">
        <v>116.82198532748872</v>
      </c>
      <c r="CZ14" s="4">
        <v>118.04264628913562</v>
      </c>
      <c r="DA14" s="4">
        <v>117.23457230983873</v>
      </c>
      <c r="DB14" s="4">
        <v>116.59970172307406</v>
      </c>
      <c r="DC14" s="4">
        <v>116.88529014877172</v>
      </c>
      <c r="DD14" s="4">
        <v>117.06040064767178</v>
      </c>
      <c r="DE14" s="4">
        <v>117.09656527409393</v>
      </c>
      <c r="DF14" s="4">
        <v>116.95494534833244</v>
      </c>
      <c r="DG14" s="4">
        <v>116.80784505983533</v>
      </c>
      <c r="DH14" s="4">
        <v>117.00330697820586</v>
      </c>
      <c r="DI14" s="4">
        <v>114.47045495000729</v>
      </c>
      <c r="DJ14" s="4">
        <v>115.24222281281165</v>
      </c>
      <c r="DK14" s="4">
        <v>115.74343295473984</v>
      </c>
      <c r="DL14" s="4">
        <v>115.67108514393496</v>
      </c>
      <c r="DM14" s="4">
        <v>115.11211920966788</v>
      </c>
      <c r="DN14" s="4">
        <v>116.82264043667261</v>
      </c>
      <c r="DO14" s="4">
        <v>118.041975588843</v>
      </c>
      <c r="DP14" s="4">
        <v>117.23448121770966</v>
      </c>
      <c r="DQ14" s="4">
        <v>116.52694278728301</v>
      </c>
      <c r="DR14" s="4">
        <v>116.75018457133218</v>
      </c>
      <c r="DS14" s="4">
        <v>116.97583382841454</v>
      </c>
      <c r="DT14" s="4">
        <v>117.14779973416955</v>
      </c>
      <c r="DU14" s="4">
        <v>117.14733392170849</v>
      </c>
      <c r="DV14" s="4">
        <v>116.97241980155144</v>
      </c>
      <c r="DW14" s="4">
        <v>116.8126509510752</v>
      </c>
      <c r="DX14" s="4">
        <v>117.00521236256269</v>
      </c>
      <c r="DY14" s="4">
        <v>114.46956825086934</v>
      </c>
      <c r="DZ14" s="4">
        <v>115.24086477320569</v>
      </c>
      <c r="EA14" s="4">
        <v>115.74145949883918</v>
      </c>
      <c r="EB14" s="4">
        <v>115.67000204643834</v>
      </c>
      <c r="EC14" s="4">
        <v>115.11104468925603</v>
      </c>
      <c r="ED14" s="4">
        <v>116.8215851047358</v>
      </c>
      <c r="EE14" s="4">
        <v>118.04277830130513</v>
      </c>
      <c r="EF14" s="4">
        <v>117.23488294840358</v>
      </c>
      <c r="EG14" s="4">
        <v>116.4295683539878</v>
      </c>
      <c r="EH14" s="4">
        <v>116.62878385667577</v>
      </c>
      <c r="EI14" s="4">
        <v>116.83876245072346</v>
      </c>
      <c r="EJ14" s="4">
        <v>117.04833281636826</v>
      </c>
      <c r="EK14" s="4">
        <v>117.18930659882459</v>
      </c>
      <c r="EL14" s="4">
        <v>117.16297930884241</v>
      </c>
      <c r="EM14" s="4">
        <v>116.9750860815486</v>
      </c>
      <c r="EN14" s="4">
        <v>116.81239899456891</v>
      </c>
      <c r="EO14" s="4">
        <v>117.00384059800977</v>
      </c>
      <c r="EP14" s="4">
        <v>114.46731376965744</v>
      </c>
      <c r="EQ14" s="4">
        <v>115.23898796938364</v>
      </c>
      <c r="ER14" s="4">
        <v>115.740258569706</v>
      </c>
      <c r="ES14" s="4">
        <v>115.66882624307408</v>
      </c>
      <c r="ET14" s="4">
        <v>115.11035449832794</v>
      </c>
      <c r="EU14" s="4">
        <v>116.82139376883293</v>
      </c>
      <c r="EV14" s="4">
        <v>118.04176755778168</v>
      </c>
      <c r="EW14" s="4">
        <v>117.23438567592009</v>
      </c>
      <c r="EX14" s="4">
        <v>117.81027587259787</v>
      </c>
      <c r="EY14" s="4">
        <v>116.51744976334781</v>
      </c>
      <c r="EZ14" s="4">
        <v>116.71773581436406</v>
      </c>
      <c r="FA14" s="4">
        <v>116.90457910098354</v>
      </c>
      <c r="FB14" s="4">
        <v>117.08513861234628</v>
      </c>
      <c r="FC14" s="4">
        <v>117.20542948527496</v>
      </c>
      <c r="FD14" s="4">
        <v>117.16608776236566</v>
      </c>
      <c r="FE14" s="4">
        <v>116.97499388854833</v>
      </c>
      <c r="FF14" s="4">
        <v>116.81096691979873</v>
      </c>
      <c r="FG14" s="4">
        <v>117.00251607809207</v>
      </c>
      <c r="FH14" s="4">
        <v>114.46650029879247</v>
      </c>
      <c r="FI14" s="4">
        <v>115.23813884100448</v>
      </c>
      <c r="FJ14" s="4">
        <v>115.7386581673946</v>
      </c>
      <c r="FK14" s="4">
        <v>115.66765081761535</v>
      </c>
      <c r="FL14" s="4">
        <v>115.10989500690459</v>
      </c>
      <c r="FM14" s="4">
        <v>116.82122585376834</v>
      </c>
      <c r="FN14" s="4">
        <v>118.04193237635644</v>
      </c>
      <c r="FO14" s="4">
        <v>117.23570038577341</v>
      </c>
      <c r="FP14" s="4">
        <v>116.35514615277656</v>
      </c>
      <c r="FQ14" s="4">
        <v>116.41734190500274</v>
      </c>
      <c r="FR14" s="4">
        <v>116.61995073707182</v>
      </c>
      <c r="FS14" s="4">
        <v>116.7922501893291</v>
      </c>
      <c r="FT14" s="4">
        <v>116.94644315994526</v>
      </c>
      <c r="FU14" s="4">
        <v>117.10575920632716</v>
      </c>
      <c r="FV14" s="4">
        <v>117.2109685356122</v>
      </c>
      <c r="FW14" s="4">
        <v>117.16540463345824</v>
      </c>
      <c r="FX14" s="4">
        <v>116.97276534098687</v>
      </c>
      <c r="FY14" s="4">
        <v>116.80886575676877</v>
      </c>
      <c r="FZ14" s="4">
        <v>117.00052015850848</v>
      </c>
      <c r="GA14" s="4">
        <v>114.46534780211746</v>
      </c>
      <c r="GB14" s="4">
        <v>115.23679843998646</v>
      </c>
      <c r="GC14" s="4">
        <v>115.73827282701784</v>
      </c>
      <c r="GD14" s="4">
        <v>115.66774623469075</v>
      </c>
      <c r="GE14" s="4">
        <v>115.10951665119447</v>
      </c>
      <c r="GF14" s="4">
        <v>116.82187081590455</v>
      </c>
      <c r="GG14" s="4">
        <v>118.04173793543315</v>
      </c>
      <c r="GH14" s="4">
        <v>117.23464418766316</v>
      </c>
      <c r="GI14" s="4"/>
    </row>
    <row r="15" spans="1:191" x14ac:dyDescent="0.2">
      <c r="A15" s="1">
        <v>14</v>
      </c>
      <c r="B15" s="4">
        <v>117.69957569105115</v>
      </c>
      <c r="C15" s="4">
        <v>117.18997091402305</v>
      </c>
      <c r="D15" s="4">
        <v>116.18519471599565</v>
      </c>
      <c r="E15" s="4">
        <v>117.69490654308598</v>
      </c>
      <c r="F15" s="4">
        <v>117.21229912392299</v>
      </c>
      <c r="G15" s="4">
        <v>117.00847752655903</v>
      </c>
      <c r="H15" s="4">
        <v>116.38883064839948</v>
      </c>
      <c r="I15" s="4">
        <v>117.70335225454662</v>
      </c>
      <c r="J15" s="4">
        <v>117.23549362320892</v>
      </c>
      <c r="K15" s="4">
        <v>117.58882975031395</v>
      </c>
      <c r="L15" s="4">
        <v>117.18449780768884</v>
      </c>
      <c r="M15" s="4">
        <v>116.48080668317574</v>
      </c>
      <c r="N15" s="4">
        <v>117.72650546159291</v>
      </c>
      <c r="O15" s="4">
        <v>117.25910371664283</v>
      </c>
      <c r="P15" s="4">
        <v>117.81933815432295</v>
      </c>
      <c r="Q15" s="4">
        <v>117.68414684011363</v>
      </c>
      <c r="R15" s="4">
        <v>114.88054370854563</v>
      </c>
      <c r="S15" s="4">
        <v>116.55602511717055</v>
      </c>
      <c r="T15" s="4">
        <v>117.73961460425285</v>
      </c>
      <c r="U15" s="4">
        <v>117.26324613376931</v>
      </c>
      <c r="V15" s="4">
        <v>117.75849918979411</v>
      </c>
      <c r="W15" s="4">
        <v>117.81260029823878</v>
      </c>
      <c r="X15" s="4">
        <v>115.29271788223389</v>
      </c>
      <c r="Y15" s="4">
        <v>115.11398020239928</v>
      </c>
      <c r="Z15" s="4">
        <v>116.5785941700918</v>
      </c>
      <c r="AA15" s="4">
        <v>117.7443376830531</v>
      </c>
      <c r="AB15" s="4">
        <v>117.26455420056251</v>
      </c>
      <c r="AC15" s="4">
        <v>117.40048733953884</v>
      </c>
      <c r="AD15" s="4">
        <v>117.60773362315356</v>
      </c>
      <c r="AE15" s="4">
        <v>115.34182706699833</v>
      </c>
      <c r="AF15" s="4">
        <v>115.56561756093438</v>
      </c>
      <c r="AG15" s="4">
        <v>115.23914142455931</v>
      </c>
      <c r="AH15" s="4">
        <v>116.5895566426</v>
      </c>
      <c r="AI15" s="4">
        <v>117.74738065562821</v>
      </c>
      <c r="AJ15" s="4">
        <v>117.26524811903234</v>
      </c>
      <c r="AK15" s="4">
        <v>116.87315795712591</v>
      </c>
      <c r="AL15" s="4">
        <v>117.17869731923089</v>
      </c>
      <c r="AM15" s="4">
        <v>115.13944771377476</v>
      </c>
      <c r="AN15" s="4">
        <v>115.6622473086982</v>
      </c>
      <c r="AO15" s="4">
        <v>115.74055779531906</v>
      </c>
      <c r="AP15" s="4">
        <v>115.28488408458699</v>
      </c>
      <c r="AQ15" s="4">
        <v>116.59570541015424</v>
      </c>
      <c r="AR15" s="4">
        <v>117.7495773716135</v>
      </c>
      <c r="AS15" s="4">
        <v>117.26632627204353</v>
      </c>
      <c r="AT15" s="4">
        <v>116.18070550127911</v>
      </c>
      <c r="AU15" s="4">
        <v>116.55142363990905</v>
      </c>
      <c r="AV15" s="4">
        <v>114.65019814743253</v>
      </c>
      <c r="AW15" s="4">
        <v>115.38496363063103</v>
      </c>
      <c r="AX15" s="4">
        <v>115.85318154893091</v>
      </c>
      <c r="AY15" s="4">
        <v>115.80045291194392</v>
      </c>
      <c r="AZ15" s="4">
        <v>115.29543263569121</v>
      </c>
      <c r="BA15" s="4">
        <v>116.59906368253573</v>
      </c>
      <c r="BB15" s="4">
        <v>117.75078578028987</v>
      </c>
      <c r="BC15" s="4">
        <v>117.26670420306479</v>
      </c>
      <c r="BD15" s="4">
        <v>116.3229975900859</v>
      </c>
      <c r="BE15" s="4">
        <v>116.28404719459965</v>
      </c>
      <c r="BF15" s="4">
        <v>116.54254937615094</v>
      </c>
      <c r="BG15" s="4">
        <v>114.70684165835198</v>
      </c>
      <c r="BH15" s="4">
        <v>115.41226407580933</v>
      </c>
      <c r="BI15" s="4">
        <v>115.85429082192505</v>
      </c>
      <c r="BJ15" s="4">
        <v>115.79747768734154</v>
      </c>
      <c r="BK15" s="4">
        <v>115.29299616308377</v>
      </c>
      <c r="BL15" s="4">
        <v>116.59830132745718</v>
      </c>
      <c r="BM15" s="4">
        <v>117.75034817836578</v>
      </c>
      <c r="BN15" s="4">
        <v>117.26670660453046</v>
      </c>
      <c r="BO15" s="4">
        <v>116.52162938236393</v>
      </c>
      <c r="BP15" s="4">
        <v>116.46123353798974</v>
      </c>
      <c r="BQ15" s="4">
        <v>116.38983671992958</v>
      </c>
      <c r="BR15" s="4">
        <v>116.68201393825552</v>
      </c>
      <c r="BS15" s="4">
        <v>114.75225484306937</v>
      </c>
      <c r="BT15" s="4">
        <v>115.42712577818615</v>
      </c>
      <c r="BU15" s="4">
        <v>115.8598054148069</v>
      </c>
      <c r="BV15" s="4">
        <v>115.79598612161864</v>
      </c>
      <c r="BW15" s="4">
        <v>115.28827323917328</v>
      </c>
      <c r="BX15" s="4">
        <v>116.59718464615597</v>
      </c>
      <c r="BY15" s="4">
        <v>117.74908890176062</v>
      </c>
      <c r="BZ15" s="4">
        <v>117.26578089181582</v>
      </c>
      <c r="CA15" s="4">
        <v>116.57928887303825</v>
      </c>
      <c r="CB15" s="4">
        <v>116.65363082821787</v>
      </c>
      <c r="CC15" s="4">
        <v>116.54816282046076</v>
      </c>
      <c r="CD15" s="4">
        <v>116.52647606657467</v>
      </c>
      <c r="CE15" s="4">
        <v>116.75747036589142</v>
      </c>
      <c r="CF15" s="4">
        <v>114.77573209149816</v>
      </c>
      <c r="CG15" s="4">
        <v>115.43949744583908</v>
      </c>
      <c r="CH15" s="4">
        <v>115.86629947975051</v>
      </c>
      <c r="CI15" s="4">
        <v>115.79805161908948</v>
      </c>
      <c r="CJ15" s="4">
        <v>115.28783373547182</v>
      </c>
      <c r="CK15" s="4">
        <v>116.59891524219589</v>
      </c>
      <c r="CL15" s="4">
        <v>117.74812406475218</v>
      </c>
      <c r="CM15" s="4">
        <v>117.26508842396792</v>
      </c>
      <c r="CN15" s="4">
        <v>116.54757976904162</v>
      </c>
      <c r="CO15" s="4">
        <v>116.71802054070739</v>
      </c>
      <c r="CP15" s="4">
        <v>116.73200729768072</v>
      </c>
      <c r="CQ15" s="4">
        <v>116.65924839958186</v>
      </c>
      <c r="CR15" s="4">
        <v>116.59425731680744</v>
      </c>
      <c r="CS15" s="4">
        <v>116.78044006464205</v>
      </c>
      <c r="CT15" s="4">
        <v>114.78656486407834</v>
      </c>
      <c r="CU15" s="4">
        <v>115.44553776387659</v>
      </c>
      <c r="CV15" s="4">
        <v>115.86892172955287</v>
      </c>
      <c r="CW15" s="4">
        <v>115.79872725499298</v>
      </c>
      <c r="CX15" s="4">
        <v>115.28794506502116</v>
      </c>
      <c r="CY15" s="4">
        <v>116.59975764148497</v>
      </c>
      <c r="CZ15" s="4">
        <v>117.7481052548187</v>
      </c>
      <c r="DA15" s="4">
        <v>117.2647169446755</v>
      </c>
      <c r="DB15" s="4">
        <v>116.47744556617634</v>
      </c>
      <c r="DC15" s="4">
        <v>116.64882891724969</v>
      </c>
      <c r="DD15" s="4">
        <v>116.79388848599547</v>
      </c>
      <c r="DE15" s="4">
        <v>116.82443142294666</v>
      </c>
      <c r="DF15" s="4">
        <v>116.72029337788648</v>
      </c>
      <c r="DG15" s="4">
        <v>116.61440614759577</v>
      </c>
      <c r="DH15" s="4">
        <v>116.79004615042599</v>
      </c>
      <c r="DI15" s="4">
        <v>114.79131550765106</v>
      </c>
      <c r="DJ15" s="4">
        <v>115.44732062039751</v>
      </c>
      <c r="DK15" s="4">
        <v>115.86929387756739</v>
      </c>
      <c r="DL15" s="4">
        <v>115.79762936707348</v>
      </c>
      <c r="DM15" s="4">
        <v>115.28718156123527</v>
      </c>
      <c r="DN15" s="4">
        <v>116.60053773942643</v>
      </c>
      <c r="DO15" s="4">
        <v>117.74727287936619</v>
      </c>
      <c r="DP15" s="4">
        <v>117.26432586440701</v>
      </c>
      <c r="DQ15" s="4">
        <v>116.3968053481607</v>
      </c>
      <c r="DR15" s="4">
        <v>116.5448231275612</v>
      </c>
      <c r="DS15" s="4">
        <v>116.72481605188851</v>
      </c>
      <c r="DT15" s="4">
        <v>116.86919543313863</v>
      </c>
      <c r="DU15" s="4">
        <v>116.87206986320231</v>
      </c>
      <c r="DV15" s="4">
        <v>116.73863858937747</v>
      </c>
      <c r="DW15" s="4">
        <v>116.62043903929991</v>
      </c>
      <c r="DX15" s="4">
        <v>116.79304370923785</v>
      </c>
      <c r="DY15" s="4">
        <v>114.79123876678911</v>
      </c>
      <c r="DZ15" s="4">
        <v>115.44642922534328</v>
      </c>
      <c r="EA15" s="4">
        <v>115.8677321616027</v>
      </c>
      <c r="EB15" s="4">
        <v>115.7965361783027</v>
      </c>
      <c r="EC15" s="4">
        <v>115.2858430362473</v>
      </c>
      <c r="ED15" s="4">
        <v>116.59974460682629</v>
      </c>
      <c r="EE15" s="4">
        <v>117.74780976074328</v>
      </c>
      <c r="EF15" s="4">
        <v>117.26421539916159</v>
      </c>
      <c r="EG15" s="4">
        <v>116.29924081468479</v>
      </c>
      <c r="EH15" s="4">
        <v>116.44699225447314</v>
      </c>
      <c r="EI15" s="4">
        <v>116.61957680348816</v>
      </c>
      <c r="EJ15" s="4">
        <v>116.78738585752858</v>
      </c>
      <c r="EK15" s="4">
        <v>116.90691307226558</v>
      </c>
      <c r="EL15" s="4">
        <v>116.88836001439316</v>
      </c>
      <c r="EM15" s="4">
        <v>116.74237338236446</v>
      </c>
      <c r="EN15" s="4">
        <v>116.62134053115109</v>
      </c>
      <c r="EO15" s="4">
        <v>116.79228845827585</v>
      </c>
      <c r="EP15" s="4">
        <v>114.78960638640662</v>
      </c>
      <c r="EQ15" s="4">
        <v>115.4443416090827</v>
      </c>
      <c r="ER15" s="4">
        <v>115.86626782392726</v>
      </c>
      <c r="ES15" s="4">
        <v>115.79548006281975</v>
      </c>
      <c r="ET15" s="4">
        <v>115.28504651983555</v>
      </c>
      <c r="EU15" s="4">
        <v>116.59999755123494</v>
      </c>
      <c r="EV15" s="4">
        <v>117.74773152614476</v>
      </c>
      <c r="EW15" s="4">
        <v>117.2635637850446</v>
      </c>
      <c r="EX15" s="4">
        <v>117.357501310507</v>
      </c>
      <c r="EY15" s="4">
        <v>116.35785452236098</v>
      </c>
      <c r="EZ15" s="4">
        <v>116.5216715068464</v>
      </c>
      <c r="FA15" s="4">
        <v>116.6763884021355</v>
      </c>
      <c r="FB15" s="4">
        <v>116.82054834200299</v>
      </c>
      <c r="FC15" s="4">
        <v>116.92376863366118</v>
      </c>
      <c r="FD15" s="4">
        <v>116.89198409276088</v>
      </c>
      <c r="FE15" s="4">
        <v>116.74272464240607</v>
      </c>
      <c r="FF15" s="4">
        <v>116.62012331607842</v>
      </c>
      <c r="FG15" s="4">
        <v>116.79096793757297</v>
      </c>
      <c r="FH15" s="4">
        <v>114.78856439162219</v>
      </c>
      <c r="FI15" s="4">
        <v>115.44366604341145</v>
      </c>
      <c r="FJ15" s="4">
        <v>115.86510243668165</v>
      </c>
      <c r="FK15" s="4">
        <v>115.79435420950541</v>
      </c>
      <c r="FL15" s="4">
        <v>115.28500207142632</v>
      </c>
      <c r="FM15" s="4">
        <v>116.59926975852792</v>
      </c>
      <c r="FN15" s="4">
        <v>117.74725918810819</v>
      </c>
      <c r="FO15" s="4">
        <v>117.26574233079091</v>
      </c>
      <c r="FP15" s="4">
        <v>116.20948796090315</v>
      </c>
      <c r="FQ15" s="4">
        <v>116.27535547335545</v>
      </c>
      <c r="FR15" s="4">
        <v>116.44321853626982</v>
      </c>
      <c r="FS15" s="4">
        <v>116.58554858219736</v>
      </c>
      <c r="FT15" s="4">
        <v>116.71452944296934</v>
      </c>
      <c r="FU15" s="4">
        <v>116.84149301376526</v>
      </c>
      <c r="FV15" s="4">
        <v>116.92988682039781</v>
      </c>
      <c r="FW15" s="4">
        <v>116.89234906755729</v>
      </c>
      <c r="FX15" s="4">
        <v>116.74126065193899</v>
      </c>
      <c r="FY15" s="4">
        <v>116.61853134667746</v>
      </c>
      <c r="FZ15" s="4">
        <v>116.78954272754068</v>
      </c>
      <c r="GA15" s="4">
        <v>114.78784375337936</v>
      </c>
      <c r="GB15" s="4">
        <v>115.44265043894654</v>
      </c>
      <c r="GC15" s="4">
        <v>115.86432334898943</v>
      </c>
      <c r="GD15" s="4">
        <v>115.7941005393297</v>
      </c>
      <c r="GE15" s="4">
        <v>115.28414696263626</v>
      </c>
      <c r="GF15" s="4">
        <v>116.59966704309625</v>
      </c>
      <c r="GG15" s="4">
        <v>117.74741489848098</v>
      </c>
      <c r="GH15" s="4">
        <v>117.26412362190317</v>
      </c>
      <c r="GI15" s="4"/>
    </row>
    <row r="16" spans="1:191" x14ac:dyDescent="0.2">
      <c r="A16" s="1">
        <v>15</v>
      </c>
      <c r="B16" s="4">
        <v>117.30669373462297</v>
      </c>
      <c r="C16" s="4">
        <v>116.99352143174063</v>
      </c>
      <c r="D16" s="4">
        <v>116.14103330648302</v>
      </c>
      <c r="E16" s="4">
        <v>117.28339488985334</v>
      </c>
      <c r="F16" s="4">
        <v>116.99632115235958</v>
      </c>
      <c r="G16" s="4">
        <v>116.90432883281787</v>
      </c>
      <c r="H16" s="4">
        <v>116.24480176487067</v>
      </c>
      <c r="I16" s="4">
        <v>117.28185810445369</v>
      </c>
      <c r="J16" s="4">
        <v>117.01681472509627</v>
      </c>
      <c r="K16" s="4">
        <v>117.45920615624257</v>
      </c>
      <c r="L16" s="4">
        <v>116.9516360329833</v>
      </c>
      <c r="M16" s="4">
        <v>116.27194804010524</v>
      </c>
      <c r="N16" s="4">
        <v>117.29672107520955</v>
      </c>
      <c r="O16" s="4">
        <v>117.04115424648003</v>
      </c>
      <c r="P16" s="4">
        <v>117.70717761930437</v>
      </c>
      <c r="Q16" s="4">
        <v>117.42282284581948</v>
      </c>
      <c r="R16" s="4">
        <v>115.07769254440564</v>
      </c>
      <c r="S16" s="4">
        <v>116.31964559716765</v>
      </c>
      <c r="T16" s="4">
        <v>117.30844205079617</v>
      </c>
      <c r="U16" s="4">
        <v>117.04567466678415</v>
      </c>
      <c r="V16" s="4">
        <v>117.68000972732689</v>
      </c>
      <c r="W16" s="4">
        <v>117.57448374627415</v>
      </c>
      <c r="X16" s="4">
        <v>115.4813862397904</v>
      </c>
      <c r="Y16" s="4">
        <v>115.21891985640414</v>
      </c>
      <c r="Z16" s="4">
        <v>116.33806013438766</v>
      </c>
      <c r="AA16" s="4">
        <v>117.31351971080679</v>
      </c>
      <c r="AB16" s="4">
        <v>117.04674408114214</v>
      </c>
      <c r="AC16" s="4">
        <v>117.3480130066892</v>
      </c>
      <c r="AD16" s="4">
        <v>117.3947496894334</v>
      </c>
      <c r="AE16" s="4">
        <v>115.54615654407354</v>
      </c>
      <c r="AF16" s="4">
        <v>115.62845312310539</v>
      </c>
      <c r="AG16" s="4">
        <v>115.29922245660276</v>
      </c>
      <c r="AH16" s="4">
        <v>116.34797091932214</v>
      </c>
      <c r="AI16" s="4">
        <v>117.31588274041727</v>
      </c>
      <c r="AJ16" s="4">
        <v>117.04732930403455</v>
      </c>
      <c r="AK16" s="4">
        <v>116.82311868971584</v>
      </c>
      <c r="AL16" s="4">
        <v>116.96095508502962</v>
      </c>
      <c r="AM16" s="4">
        <v>115.33690904580939</v>
      </c>
      <c r="AN16" s="4">
        <v>115.71366157041713</v>
      </c>
      <c r="AO16" s="4">
        <v>115.73852293462929</v>
      </c>
      <c r="AP16" s="4">
        <v>115.33375790441127</v>
      </c>
      <c r="AQ16" s="4">
        <v>116.35315644768514</v>
      </c>
      <c r="AR16" s="4">
        <v>117.31710356706641</v>
      </c>
      <c r="AS16" s="4">
        <v>117.04769420054521</v>
      </c>
      <c r="AT16" s="4">
        <v>116.12753357110461</v>
      </c>
      <c r="AU16" s="4">
        <v>116.33542852081824</v>
      </c>
      <c r="AV16" s="4">
        <v>114.84237654574288</v>
      </c>
      <c r="AW16" s="4">
        <v>115.44436841645587</v>
      </c>
      <c r="AX16" s="4">
        <v>115.82711940835541</v>
      </c>
      <c r="AY16" s="4">
        <v>115.78078275594316</v>
      </c>
      <c r="AZ16" s="4">
        <v>115.34311148207449</v>
      </c>
      <c r="BA16" s="4">
        <v>116.35572554837825</v>
      </c>
      <c r="BB16" s="4">
        <v>117.31770577853773</v>
      </c>
      <c r="BC16" s="4">
        <v>117.04774360805473</v>
      </c>
      <c r="BD16" s="4">
        <v>116.20635049461532</v>
      </c>
      <c r="BE16" s="4">
        <v>116.12759788909628</v>
      </c>
      <c r="BF16" s="4">
        <v>116.31640687310779</v>
      </c>
      <c r="BG16" s="4">
        <v>114.88401477509622</v>
      </c>
      <c r="BH16" s="4">
        <v>115.4664535439789</v>
      </c>
      <c r="BI16" s="4">
        <v>115.83008801616057</v>
      </c>
      <c r="BJ16" s="4">
        <v>115.77920520115573</v>
      </c>
      <c r="BK16" s="4">
        <v>115.34085593891282</v>
      </c>
      <c r="BL16" s="4">
        <v>116.35494620192536</v>
      </c>
      <c r="BM16" s="4">
        <v>117.3173898839358</v>
      </c>
      <c r="BN16" s="4">
        <v>117.04784416444926</v>
      </c>
      <c r="BO16" s="4">
        <v>116.35435818928077</v>
      </c>
      <c r="BP16" s="4">
        <v>116.2586988653553</v>
      </c>
      <c r="BQ16" s="4">
        <v>116.19997614622832</v>
      </c>
      <c r="BR16" s="4">
        <v>116.42259865807546</v>
      </c>
      <c r="BS16" s="4">
        <v>114.93043202271838</v>
      </c>
      <c r="BT16" s="4">
        <v>115.48674633330555</v>
      </c>
      <c r="BU16" s="4">
        <v>115.83930764273128</v>
      </c>
      <c r="BV16" s="4">
        <v>115.77963490877737</v>
      </c>
      <c r="BW16" s="4">
        <v>115.33704911320224</v>
      </c>
      <c r="BX16" s="4">
        <v>116.35323141332955</v>
      </c>
      <c r="BY16" s="4">
        <v>117.31622271730362</v>
      </c>
      <c r="BZ16" s="4">
        <v>117.04718432645339</v>
      </c>
      <c r="CA16" s="4">
        <v>116.39123055114682</v>
      </c>
      <c r="CB16" s="4">
        <v>116.40380662838091</v>
      </c>
      <c r="CC16" s="4">
        <v>116.31443788669338</v>
      </c>
      <c r="CD16" s="4">
        <v>116.3040157136582</v>
      </c>
      <c r="CE16" s="4">
        <v>116.48470792767735</v>
      </c>
      <c r="CF16" s="4">
        <v>114.95772044226759</v>
      </c>
      <c r="CG16" s="4">
        <v>115.5023587663644</v>
      </c>
      <c r="CH16" s="4">
        <v>115.84801595601019</v>
      </c>
      <c r="CI16" s="4">
        <v>115.78286187876957</v>
      </c>
      <c r="CJ16" s="4">
        <v>115.33730048624054</v>
      </c>
      <c r="CK16" s="4">
        <v>116.3538841098844</v>
      </c>
      <c r="CL16" s="4">
        <v>117.31523018614052</v>
      </c>
      <c r="CM16" s="4">
        <v>117.04676455893288</v>
      </c>
      <c r="CN16" s="4">
        <v>116.35498325092679</v>
      </c>
      <c r="CO16" s="4">
        <v>116.45007948216862</v>
      </c>
      <c r="CP16" s="4">
        <v>116.45211532665169</v>
      </c>
      <c r="CQ16" s="4">
        <v>116.40085721922536</v>
      </c>
      <c r="CR16" s="4">
        <v>116.35951863751725</v>
      </c>
      <c r="CS16" s="4">
        <v>116.50943242794089</v>
      </c>
      <c r="CT16" s="4">
        <v>114.97143229058933</v>
      </c>
      <c r="CU16" s="4">
        <v>115.51050289897299</v>
      </c>
      <c r="CV16" s="4">
        <v>115.85223298133214</v>
      </c>
      <c r="CW16" s="4">
        <v>115.78464248203368</v>
      </c>
      <c r="CX16" s="4">
        <v>115.33762540639898</v>
      </c>
      <c r="CY16" s="4">
        <v>116.35401762535024</v>
      </c>
      <c r="CZ16" s="4">
        <v>117.31499964616691</v>
      </c>
      <c r="DA16" s="4">
        <v>117.04606219256597</v>
      </c>
      <c r="DB16" s="4">
        <v>116.28913152870658</v>
      </c>
      <c r="DC16" s="4">
        <v>116.4039889110425</v>
      </c>
      <c r="DD16" s="4">
        <v>116.49900939134069</v>
      </c>
      <c r="DE16" s="4">
        <v>116.52471174323367</v>
      </c>
      <c r="DF16" s="4">
        <v>116.45057234026716</v>
      </c>
      <c r="DG16" s="4">
        <v>116.38002832994596</v>
      </c>
      <c r="DH16" s="4">
        <v>116.52103741440897</v>
      </c>
      <c r="DI16" s="4">
        <v>114.97791368102227</v>
      </c>
      <c r="DJ16" s="4">
        <v>115.51333513881876</v>
      </c>
      <c r="DK16" s="4">
        <v>115.85319600101757</v>
      </c>
      <c r="DL16" s="4">
        <v>115.78379832151349</v>
      </c>
      <c r="DM16" s="4">
        <v>115.33679643816639</v>
      </c>
      <c r="DN16" s="4">
        <v>116.35448525237224</v>
      </c>
      <c r="DO16" s="4">
        <v>117.31451468370292</v>
      </c>
      <c r="DP16" s="4">
        <v>117.04620262848132</v>
      </c>
      <c r="DQ16" s="4">
        <v>116.22902984790824</v>
      </c>
      <c r="DR16" s="4">
        <v>116.32681273366948</v>
      </c>
      <c r="DS16" s="4">
        <v>116.45667921332513</v>
      </c>
      <c r="DT16" s="4">
        <v>116.55931227073248</v>
      </c>
      <c r="DU16" s="4">
        <v>116.56406005132831</v>
      </c>
      <c r="DV16" s="4">
        <v>116.46714317106223</v>
      </c>
      <c r="DW16" s="4">
        <v>116.38747612876462</v>
      </c>
      <c r="DX16" s="4">
        <v>116.52503056401063</v>
      </c>
      <c r="DY16" s="4">
        <v>114.97865865613007</v>
      </c>
      <c r="DZ16" s="4">
        <v>115.51287514360006</v>
      </c>
      <c r="EA16" s="4">
        <v>115.85196561851424</v>
      </c>
      <c r="EB16" s="4">
        <v>115.78290417083137</v>
      </c>
      <c r="EC16" s="4">
        <v>115.33591341081072</v>
      </c>
      <c r="ED16" s="4">
        <v>116.35360089919844</v>
      </c>
      <c r="EE16" s="4">
        <v>117.31490193114593</v>
      </c>
      <c r="EF16" s="4">
        <v>117.04591627157141</v>
      </c>
      <c r="EG16" s="4">
        <v>116.15486784255222</v>
      </c>
      <c r="EH16" s="4">
        <v>116.25726137722052</v>
      </c>
      <c r="EI16" s="4">
        <v>116.37964241693832</v>
      </c>
      <c r="EJ16" s="4">
        <v>116.50578840610433</v>
      </c>
      <c r="EK16" s="4">
        <v>116.58926873854359</v>
      </c>
      <c r="EL16" s="4">
        <v>116.57702071672979</v>
      </c>
      <c r="EM16" s="4">
        <v>116.47186550493626</v>
      </c>
      <c r="EN16" s="4">
        <v>116.38933777211081</v>
      </c>
      <c r="EO16" s="4">
        <v>116.52514059242722</v>
      </c>
      <c r="EP16" s="4">
        <v>114.97749401214854</v>
      </c>
      <c r="EQ16" s="4">
        <v>115.51119166602101</v>
      </c>
      <c r="ER16" s="4">
        <v>115.85059814962092</v>
      </c>
      <c r="ES16" s="4">
        <v>115.78181694609449</v>
      </c>
      <c r="ET16" s="4">
        <v>115.33504270553496</v>
      </c>
      <c r="EU16" s="4">
        <v>116.35341651590873</v>
      </c>
      <c r="EV16" s="4">
        <v>117.31428525959663</v>
      </c>
      <c r="EW16" s="4">
        <v>117.04639230026234</v>
      </c>
      <c r="EX16" s="4">
        <v>116.9622646561532</v>
      </c>
      <c r="EY16" s="4">
        <v>116.18939010405104</v>
      </c>
      <c r="EZ16" s="4">
        <v>116.31054156997502</v>
      </c>
      <c r="FA16" s="4">
        <v>116.42378144680032</v>
      </c>
      <c r="FB16" s="4">
        <v>116.53153114414232</v>
      </c>
      <c r="FC16" s="4">
        <v>116.60155856424103</v>
      </c>
      <c r="FD16" s="4">
        <v>116.58112801587821</v>
      </c>
      <c r="FE16" s="4">
        <v>116.47295089387866</v>
      </c>
      <c r="FF16" s="4">
        <v>116.3886454495326</v>
      </c>
      <c r="FG16" s="4">
        <v>116.52423071219977</v>
      </c>
      <c r="FH16" s="4">
        <v>114.9766440672927</v>
      </c>
      <c r="FI16" s="4">
        <v>115.51029047299529</v>
      </c>
      <c r="FJ16" s="4">
        <v>115.84930973020028</v>
      </c>
      <c r="FK16" s="4">
        <v>115.7807817567902</v>
      </c>
      <c r="FL16" s="4">
        <v>115.33481973438508</v>
      </c>
      <c r="FM16" s="4">
        <v>116.35309251924305</v>
      </c>
      <c r="FN16" s="4">
        <v>117.31486384212013</v>
      </c>
      <c r="FO16" s="4">
        <v>117.04707114622852</v>
      </c>
      <c r="FP16" s="4">
        <v>116.09820355665784</v>
      </c>
      <c r="FQ16" s="4">
        <v>116.12507099962843</v>
      </c>
      <c r="FR16" s="4">
        <v>116.25117317155009</v>
      </c>
      <c r="FS16" s="4">
        <v>116.35960061069021</v>
      </c>
      <c r="FT16" s="4">
        <v>116.45282816932043</v>
      </c>
      <c r="FU16" s="4">
        <v>116.54716641879477</v>
      </c>
      <c r="FV16" s="4">
        <v>116.60739506750183</v>
      </c>
      <c r="FW16" s="4">
        <v>116.58224652402885</v>
      </c>
      <c r="FX16" s="4">
        <v>116.47234489224496</v>
      </c>
      <c r="FY16" s="4">
        <v>116.38745682047161</v>
      </c>
      <c r="FZ16" s="4">
        <v>116.52298827331231</v>
      </c>
      <c r="GA16" s="4">
        <v>114.97557339454809</v>
      </c>
      <c r="GB16" s="4">
        <v>115.50897640404423</v>
      </c>
      <c r="GC16" s="4">
        <v>115.84851217123092</v>
      </c>
      <c r="GD16" s="4">
        <v>115.78028883400115</v>
      </c>
      <c r="GE16" s="4">
        <v>115.33391971857283</v>
      </c>
      <c r="GF16" s="4">
        <v>116.35360872894763</v>
      </c>
      <c r="GG16" s="4">
        <v>117.31351235978723</v>
      </c>
      <c r="GH16" s="4">
        <v>117.04623857071329</v>
      </c>
      <c r="GI16" s="4"/>
    </row>
    <row r="17" spans="1:191" x14ac:dyDescent="0.2">
      <c r="A17" s="1">
        <v>16</v>
      </c>
      <c r="B17" s="4">
        <v>116.48669893531964</v>
      </c>
      <c r="C17" s="4">
        <v>116.21074256838284</v>
      </c>
      <c r="D17" s="4">
        <v>116.16594139812339</v>
      </c>
      <c r="E17" s="4">
        <v>116.40878397292546</v>
      </c>
      <c r="F17" s="4">
        <v>116.19837763256587</v>
      </c>
      <c r="G17" s="4">
        <v>116.85598745058662</v>
      </c>
      <c r="H17" s="4">
        <v>116.16489330974164</v>
      </c>
      <c r="I17" s="4">
        <v>116.38900260062472</v>
      </c>
      <c r="J17" s="4">
        <v>116.21594208477977</v>
      </c>
      <c r="K17" s="4">
        <v>117.3783308911799</v>
      </c>
      <c r="L17" s="4">
        <v>116.75465522252028</v>
      </c>
      <c r="M17" s="4">
        <v>116.13212077959351</v>
      </c>
      <c r="N17" s="4">
        <v>116.40102080067931</v>
      </c>
      <c r="O17" s="4">
        <v>116.24053525778007</v>
      </c>
      <c r="P17" s="4">
        <v>117.63926355870481</v>
      </c>
      <c r="Q17" s="4">
        <v>117.18607340106333</v>
      </c>
      <c r="R17" s="4">
        <v>115.40594034255203</v>
      </c>
      <c r="S17" s="4">
        <v>116.13799466273683</v>
      </c>
      <c r="T17" s="4">
        <v>116.42356234897377</v>
      </c>
      <c r="U17" s="4">
        <v>116.24842732370412</v>
      </c>
      <c r="V17" s="4">
        <v>117.64120440110709</v>
      </c>
      <c r="W17" s="4">
        <v>117.35664797470349</v>
      </c>
      <c r="X17" s="4">
        <v>115.77818119273147</v>
      </c>
      <c r="Y17" s="4">
        <v>115.45908610166265</v>
      </c>
      <c r="Z17" s="4">
        <v>116.14378600311298</v>
      </c>
      <c r="AA17" s="4">
        <v>116.43413905038544</v>
      </c>
      <c r="AB17" s="4">
        <v>116.25017001528445</v>
      </c>
      <c r="AC17" s="4">
        <v>117.33916579918503</v>
      </c>
      <c r="AD17" s="4">
        <v>117.19981626078773</v>
      </c>
      <c r="AE17" s="4">
        <v>115.84877219603999</v>
      </c>
      <c r="AF17" s="4">
        <v>115.80047643200604</v>
      </c>
      <c r="AG17" s="4">
        <v>115.49945337956088</v>
      </c>
      <c r="AH17" s="4">
        <v>116.14882810684063</v>
      </c>
      <c r="AI17" s="4">
        <v>116.43806963454068</v>
      </c>
      <c r="AJ17" s="4">
        <v>116.25076843507605</v>
      </c>
      <c r="AK17" s="4">
        <v>116.81808201574258</v>
      </c>
      <c r="AL17" s="4">
        <v>116.76703007025945</v>
      </c>
      <c r="AM17" s="4">
        <v>115.64197939629192</v>
      </c>
      <c r="AN17" s="4">
        <v>115.87033470075575</v>
      </c>
      <c r="AO17" s="4">
        <v>115.85230274297902</v>
      </c>
      <c r="AP17" s="4">
        <v>115.52425261778639</v>
      </c>
      <c r="AQ17" s="4">
        <v>116.15230527132474</v>
      </c>
      <c r="AR17" s="4">
        <v>116.43900812795816</v>
      </c>
      <c r="AS17" s="4">
        <v>116.25088753820698</v>
      </c>
      <c r="AT17" s="4">
        <v>116.13182626690012</v>
      </c>
      <c r="AU17" s="4">
        <v>116.15050041426036</v>
      </c>
      <c r="AV17" s="4">
        <v>115.16273355191549</v>
      </c>
      <c r="AW17" s="4">
        <v>115.62046157903507</v>
      </c>
      <c r="AX17" s="4">
        <v>115.91303747048134</v>
      </c>
      <c r="AY17" s="4">
        <v>115.87828403433778</v>
      </c>
      <c r="AZ17" s="4">
        <v>115.53284956123738</v>
      </c>
      <c r="BA17" s="4">
        <v>116.15403129119554</v>
      </c>
      <c r="BB17" s="4">
        <v>116.43908086802851</v>
      </c>
      <c r="BC17" s="4">
        <v>116.25097315686727</v>
      </c>
      <c r="BD17" s="4">
        <v>116.14069883996194</v>
      </c>
      <c r="BE17" s="4">
        <v>116.01237770450807</v>
      </c>
      <c r="BF17" s="4">
        <v>116.11913214696293</v>
      </c>
      <c r="BG17" s="4">
        <v>115.1894525605251</v>
      </c>
      <c r="BH17" s="4">
        <v>115.64305848888121</v>
      </c>
      <c r="BI17" s="4">
        <v>115.91976832939851</v>
      </c>
      <c r="BJ17" s="4">
        <v>115.87792475364327</v>
      </c>
      <c r="BK17" s="4">
        <v>115.53110721234894</v>
      </c>
      <c r="BL17" s="4">
        <v>116.15363766828995</v>
      </c>
      <c r="BM17" s="4">
        <v>116.43858027528135</v>
      </c>
      <c r="BN17" s="4">
        <v>116.25093094747737</v>
      </c>
      <c r="BO17" s="4">
        <v>116.223506252234</v>
      </c>
      <c r="BP17" s="4">
        <v>116.08586963275107</v>
      </c>
      <c r="BQ17" s="4">
        <v>116.0543384187539</v>
      </c>
      <c r="BR17" s="4">
        <v>116.18858108752538</v>
      </c>
      <c r="BS17" s="4">
        <v>115.23494080596996</v>
      </c>
      <c r="BT17" s="4">
        <v>115.66813531999921</v>
      </c>
      <c r="BU17" s="4">
        <v>115.93245783508918</v>
      </c>
      <c r="BV17" s="4">
        <v>115.880680345336</v>
      </c>
      <c r="BW17" s="4">
        <v>115.52891650963342</v>
      </c>
      <c r="BX17" s="4">
        <v>116.1523238567199</v>
      </c>
      <c r="BY17" s="4">
        <v>116.43629967401073</v>
      </c>
      <c r="BZ17" s="4">
        <v>116.25037832761542</v>
      </c>
      <c r="CA17" s="4">
        <v>116.23843627992198</v>
      </c>
      <c r="CB17" s="4">
        <v>116.16380222529328</v>
      </c>
      <c r="CC17" s="4">
        <v>116.11587019633723</v>
      </c>
      <c r="CD17" s="4">
        <v>116.12191650142759</v>
      </c>
      <c r="CE17" s="4">
        <v>116.23809978097508</v>
      </c>
      <c r="CF17" s="4">
        <v>115.26486220434317</v>
      </c>
      <c r="CG17" s="4">
        <v>115.68656539773458</v>
      </c>
      <c r="CH17" s="4">
        <v>115.94339865546318</v>
      </c>
      <c r="CI17" s="4">
        <v>115.88567976317138</v>
      </c>
      <c r="CJ17" s="4">
        <v>115.53009236316332</v>
      </c>
      <c r="CK17" s="4">
        <v>116.15309809226451</v>
      </c>
      <c r="CL17" s="4">
        <v>116.43463491644734</v>
      </c>
      <c r="CM17" s="4">
        <v>116.24983126600183</v>
      </c>
      <c r="CN17" s="4">
        <v>116.19349058913043</v>
      </c>
      <c r="CO17" s="4">
        <v>116.18595622592902</v>
      </c>
      <c r="CP17" s="4">
        <v>116.1895473724458</v>
      </c>
      <c r="CQ17" s="4">
        <v>116.17375580038699</v>
      </c>
      <c r="CR17" s="4">
        <v>116.16332759153444</v>
      </c>
      <c r="CS17" s="4">
        <v>116.26393011429865</v>
      </c>
      <c r="CT17" s="4">
        <v>115.2811443694978</v>
      </c>
      <c r="CU17" s="4">
        <v>115.69664684103864</v>
      </c>
      <c r="CV17" s="4">
        <v>115.94891969641245</v>
      </c>
      <c r="CW17" s="4">
        <v>115.88837086914936</v>
      </c>
      <c r="CX17" s="4">
        <v>115.5306845439631</v>
      </c>
      <c r="CY17" s="4">
        <v>116.15341880880102</v>
      </c>
      <c r="CZ17" s="4">
        <v>116.43358435738698</v>
      </c>
      <c r="DA17" s="4">
        <v>116.24956133376013</v>
      </c>
      <c r="DB17" s="4">
        <v>116.12988192295553</v>
      </c>
      <c r="DC17" s="4">
        <v>116.15200193603646</v>
      </c>
      <c r="DD17" s="4">
        <v>116.21416760698526</v>
      </c>
      <c r="DE17" s="4">
        <v>116.23929967732525</v>
      </c>
      <c r="DF17" s="4">
        <v>116.20929897287796</v>
      </c>
      <c r="DG17" s="4">
        <v>116.18385427664816</v>
      </c>
      <c r="DH17" s="4">
        <v>116.27777262474707</v>
      </c>
      <c r="DI17" s="4">
        <v>115.28934144402454</v>
      </c>
      <c r="DJ17" s="4">
        <v>115.70075486692932</v>
      </c>
      <c r="DK17" s="4">
        <v>115.95083635052137</v>
      </c>
      <c r="DL17" s="4">
        <v>115.8884328843169</v>
      </c>
      <c r="DM17" s="4">
        <v>115.53040664164156</v>
      </c>
      <c r="DN17" s="4">
        <v>116.15362318399721</v>
      </c>
      <c r="DO17" s="4">
        <v>116.43287520257206</v>
      </c>
      <c r="DP17" s="4">
        <v>116.24952778589872</v>
      </c>
      <c r="DQ17" s="4">
        <v>116.07214455241221</v>
      </c>
      <c r="DR17" s="4">
        <v>116.11083127565914</v>
      </c>
      <c r="DS17" s="4">
        <v>116.1859313835707</v>
      </c>
      <c r="DT17" s="4">
        <v>116.25678861398865</v>
      </c>
      <c r="DU17" s="4">
        <v>116.26756117604882</v>
      </c>
      <c r="DV17" s="4">
        <v>116.22430299619009</v>
      </c>
      <c r="DW17" s="4">
        <v>116.19292197951991</v>
      </c>
      <c r="DX17" s="4">
        <v>116.28352045547236</v>
      </c>
      <c r="DY17" s="4">
        <v>115.29138895580687</v>
      </c>
      <c r="DZ17" s="4">
        <v>115.70087308507962</v>
      </c>
      <c r="EA17" s="4">
        <v>115.95001045598961</v>
      </c>
      <c r="EB17" s="4">
        <v>115.88779686696537</v>
      </c>
      <c r="EC17" s="4">
        <v>115.5296161820652</v>
      </c>
      <c r="ED17" s="4">
        <v>116.15327459332086</v>
      </c>
      <c r="EE17" s="4">
        <v>116.43301837180945</v>
      </c>
      <c r="EF17" s="4">
        <v>116.24957599022981</v>
      </c>
      <c r="EG17" s="4">
        <v>116.02174259835307</v>
      </c>
      <c r="EH17" s="4">
        <v>116.07079769790506</v>
      </c>
      <c r="EI17" s="4">
        <v>116.14642946451698</v>
      </c>
      <c r="EJ17" s="4">
        <v>116.21971454928828</v>
      </c>
      <c r="EK17" s="4">
        <v>116.27754132204988</v>
      </c>
      <c r="EL17" s="4">
        <v>116.2787215433534</v>
      </c>
      <c r="EM17" s="4">
        <v>116.23003807046763</v>
      </c>
      <c r="EN17" s="4">
        <v>116.19587649557739</v>
      </c>
      <c r="EO17" s="4">
        <v>116.2845056915216</v>
      </c>
      <c r="EP17" s="4">
        <v>115.2908335368533</v>
      </c>
      <c r="EQ17" s="4">
        <v>115.69974689524018</v>
      </c>
      <c r="ER17" s="4">
        <v>115.94909349981822</v>
      </c>
      <c r="ES17" s="4">
        <v>115.88678485446192</v>
      </c>
      <c r="ET17" s="4">
        <v>115.52902868259842</v>
      </c>
      <c r="EU17" s="4">
        <v>116.15311303706474</v>
      </c>
      <c r="EV17" s="4">
        <v>116.43266325454583</v>
      </c>
      <c r="EW17" s="4">
        <v>116.24947909676409</v>
      </c>
      <c r="EX17" s="4">
        <v>116.47055304686658</v>
      </c>
      <c r="EY17" s="4">
        <v>116.03505381881435</v>
      </c>
      <c r="EZ17" s="4">
        <v>116.10679368516719</v>
      </c>
      <c r="FA17" s="4">
        <v>116.17640405631485</v>
      </c>
      <c r="FB17" s="4">
        <v>116.23754003518727</v>
      </c>
      <c r="FC17" s="4">
        <v>116.28728239844355</v>
      </c>
      <c r="FD17" s="4">
        <v>116.28332896039446</v>
      </c>
      <c r="FE17" s="4">
        <v>116.23206547991433</v>
      </c>
      <c r="FF17" s="4">
        <v>116.19615973886062</v>
      </c>
      <c r="FG17" s="4">
        <v>116.28411559297621</v>
      </c>
      <c r="FH17" s="4">
        <v>115.2900572568375</v>
      </c>
      <c r="FI17" s="4">
        <v>115.69871702975084</v>
      </c>
      <c r="FJ17" s="4">
        <v>115.94788592007163</v>
      </c>
      <c r="FK17" s="4">
        <v>115.88595294149241</v>
      </c>
      <c r="FL17" s="4">
        <v>115.52862168167943</v>
      </c>
      <c r="FM17" s="4">
        <v>116.15281823445896</v>
      </c>
      <c r="FN17" s="4">
        <v>116.43293255339488</v>
      </c>
      <c r="FO17" s="4">
        <v>116.24944649194522</v>
      </c>
      <c r="FP17" s="4">
        <v>115.96550708931424</v>
      </c>
      <c r="FQ17" s="4">
        <v>116.00232785868515</v>
      </c>
      <c r="FR17" s="4">
        <v>116.0762319614595</v>
      </c>
      <c r="FS17" s="4">
        <v>116.14006329090617</v>
      </c>
      <c r="FT17" s="4">
        <v>116.19652846323373</v>
      </c>
      <c r="FU17" s="4">
        <v>116.24920348648681</v>
      </c>
      <c r="FV17" s="4">
        <v>116.29307164330031</v>
      </c>
      <c r="FW17" s="4">
        <v>116.28564195462256</v>
      </c>
      <c r="FX17" s="4">
        <v>116.23253493276168</v>
      </c>
      <c r="FY17" s="4">
        <v>116.19583823939799</v>
      </c>
      <c r="FZ17" s="4">
        <v>116.28345952441556</v>
      </c>
      <c r="GA17" s="4">
        <v>115.28919902522077</v>
      </c>
      <c r="GB17" s="4">
        <v>115.69756593879895</v>
      </c>
      <c r="GC17" s="4">
        <v>115.94733199575067</v>
      </c>
      <c r="GD17" s="4">
        <v>115.8855551509661</v>
      </c>
      <c r="GE17" s="4">
        <v>115.5280362356304</v>
      </c>
      <c r="GF17" s="4">
        <v>116.15323766464834</v>
      </c>
      <c r="GG17" s="4">
        <v>116.43342847994815</v>
      </c>
      <c r="GH17" s="4">
        <v>116.24954818920786</v>
      </c>
      <c r="GI17" s="4"/>
    </row>
    <row r="18" spans="1:191" x14ac:dyDescent="0.2">
      <c r="A18" s="1">
        <v>17</v>
      </c>
      <c r="B18" s="4">
        <v>116.3884325684553</v>
      </c>
      <c r="C18" s="4">
        <v>116.22006065548874</v>
      </c>
      <c r="D18" s="4">
        <v>116.22303030317616</v>
      </c>
      <c r="E18" s="4">
        <v>116.262287273845</v>
      </c>
      <c r="F18" s="4">
        <v>116.19046047712287</v>
      </c>
      <c r="G18" s="4">
        <v>116.82344847128121</v>
      </c>
      <c r="H18" s="4">
        <v>116.13820023161853</v>
      </c>
      <c r="I18" s="4">
        <v>116.22372266797812</v>
      </c>
      <c r="J18" s="4">
        <v>116.20377315923545</v>
      </c>
      <c r="K18" s="4">
        <v>117.29709653078082</v>
      </c>
      <c r="L18" s="4">
        <v>116.62891283789975</v>
      </c>
      <c r="M18" s="4">
        <v>116.05304854572985</v>
      </c>
      <c r="N18" s="4">
        <v>116.22501610145294</v>
      </c>
      <c r="O18" s="4">
        <v>116.22639221224935</v>
      </c>
      <c r="P18" s="4">
        <v>117.56293548010127</v>
      </c>
      <c r="Q18" s="4">
        <v>117.01489040040015</v>
      </c>
      <c r="R18" s="4">
        <v>115.70874514167419</v>
      </c>
      <c r="S18" s="4">
        <v>116.02826664007523</v>
      </c>
      <c r="T18" s="4">
        <v>116.25055865851746</v>
      </c>
      <c r="U18" s="4">
        <v>116.23741972731817</v>
      </c>
      <c r="V18" s="4">
        <v>117.58939193847053</v>
      </c>
      <c r="W18" s="4">
        <v>117.20090598545671</v>
      </c>
      <c r="X18" s="4">
        <v>116.04352836490899</v>
      </c>
      <c r="Y18" s="4">
        <v>115.6847352007122</v>
      </c>
      <c r="Z18" s="4">
        <v>116.02971266955855</v>
      </c>
      <c r="AA18" s="4">
        <v>116.26408375935027</v>
      </c>
      <c r="AB18" s="4">
        <v>116.24069042468366</v>
      </c>
      <c r="AC18" s="4">
        <v>117.3165217566866</v>
      </c>
      <c r="AD18" s="4">
        <v>117.07098422592792</v>
      </c>
      <c r="AE18" s="4">
        <v>116.11988393471559</v>
      </c>
      <c r="AF18" s="4">
        <v>115.95551294690746</v>
      </c>
      <c r="AG18" s="4">
        <v>115.68088895663136</v>
      </c>
      <c r="AH18" s="4">
        <v>116.03437286241881</v>
      </c>
      <c r="AI18" s="4">
        <v>116.26890062486132</v>
      </c>
      <c r="AJ18" s="4">
        <v>116.24170361066837</v>
      </c>
      <c r="AK18" s="4">
        <v>116.80723945126338</v>
      </c>
      <c r="AL18" s="4">
        <v>116.64613803548011</v>
      </c>
      <c r="AM18" s="4">
        <v>115.91461949486174</v>
      </c>
      <c r="AN18" s="4">
        <v>116.01181609838225</v>
      </c>
      <c r="AO18" s="4">
        <v>115.9461172645031</v>
      </c>
      <c r="AP18" s="4">
        <v>115.69115471815599</v>
      </c>
      <c r="AQ18" s="4">
        <v>116.03855141919155</v>
      </c>
      <c r="AR18" s="4">
        <v>116.26954391080795</v>
      </c>
      <c r="AS18" s="4">
        <v>116.24143220257328</v>
      </c>
      <c r="AT18" s="4">
        <v>116.15582234943959</v>
      </c>
      <c r="AU18" s="4">
        <v>116.05257495813484</v>
      </c>
      <c r="AV18" s="4">
        <v>115.45027518162182</v>
      </c>
      <c r="AW18" s="4">
        <v>115.78163808400798</v>
      </c>
      <c r="AX18" s="4">
        <v>115.9862288356764</v>
      </c>
      <c r="AY18" s="4">
        <v>115.9533151518025</v>
      </c>
      <c r="AZ18" s="4">
        <v>115.69755526372336</v>
      </c>
      <c r="BA18" s="4">
        <v>116.04029043714657</v>
      </c>
      <c r="BB18" s="4">
        <v>116.26922249143972</v>
      </c>
      <c r="BC18" s="4">
        <v>116.24116400675227</v>
      </c>
      <c r="BD18" s="4">
        <v>116.13951077057088</v>
      </c>
      <c r="BE18" s="4">
        <v>115.93000731539377</v>
      </c>
      <c r="BF18" s="4">
        <v>115.97542117798028</v>
      </c>
      <c r="BG18" s="4">
        <v>115.46091369437345</v>
      </c>
      <c r="BH18" s="4">
        <v>115.79850445710309</v>
      </c>
      <c r="BI18" s="4">
        <v>115.99426173684049</v>
      </c>
      <c r="BJ18" s="4">
        <v>115.95425122189818</v>
      </c>
      <c r="BK18" s="4">
        <v>115.69601149446648</v>
      </c>
      <c r="BL18" s="4">
        <v>116.03939383130854</v>
      </c>
      <c r="BM18" s="4">
        <v>116.26879156052105</v>
      </c>
      <c r="BN18" s="4">
        <v>116.2413294831554</v>
      </c>
      <c r="BO18" s="4">
        <v>116.211851746478</v>
      </c>
      <c r="BP18" s="4">
        <v>115.98994223966963</v>
      </c>
      <c r="BQ18" s="4">
        <v>115.9364046967992</v>
      </c>
      <c r="BR18" s="4">
        <v>116.02894093421881</v>
      </c>
      <c r="BS18" s="4">
        <v>115.50378110111258</v>
      </c>
      <c r="BT18" s="4">
        <v>115.82619668971289</v>
      </c>
      <c r="BU18" s="4">
        <v>116.00904561184494</v>
      </c>
      <c r="BV18" s="4">
        <v>115.95806173217541</v>
      </c>
      <c r="BW18" s="4">
        <v>115.69434064408823</v>
      </c>
      <c r="BX18" s="4">
        <v>116.03719848379882</v>
      </c>
      <c r="BY18" s="4">
        <v>116.26610588454282</v>
      </c>
      <c r="BZ18" s="4">
        <v>116.24070851174379</v>
      </c>
      <c r="CA18" s="4">
        <v>116.22515973676151</v>
      </c>
      <c r="CB18" s="4">
        <v>116.05664893079675</v>
      </c>
      <c r="CC18" s="4">
        <v>115.98520999273759</v>
      </c>
      <c r="CD18" s="4">
        <v>115.99168048764305</v>
      </c>
      <c r="CE18" s="4">
        <v>116.07834465846472</v>
      </c>
      <c r="CF18" s="4">
        <v>115.53536275663916</v>
      </c>
      <c r="CG18" s="4">
        <v>115.84594916711191</v>
      </c>
      <c r="CH18" s="4">
        <v>116.02074673160442</v>
      </c>
      <c r="CI18" s="4">
        <v>115.96352030893202</v>
      </c>
      <c r="CJ18" s="4">
        <v>115.69556907730372</v>
      </c>
      <c r="CK18" s="4">
        <v>116.03672283525606</v>
      </c>
      <c r="CL18" s="4">
        <v>116.26414116671261</v>
      </c>
      <c r="CM18" s="4">
        <v>116.24010379576562</v>
      </c>
      <c r="CN18" s="4">
        <v>116.1863767147605</v>
      </c>
      <c r="CO18" s="4">
        <v>116.08271429665459</v>
      </c>
      <c r="CP18" s="4">
        <v>116.04921592455797</v>
      </c>
      <c r="CQ18" s="4">
        <v>116.03562968151294</v>
      </c>
      <c r="CR18" s="4">
        <v>116.03489580843626</v>
      </c>
      <c r="CS18" s="4">
        <v>116.10417043364272</v>
      </c>
      <c r="CT18" s="4">
        <v>115.5536858749805</v>
      </c>
      <c r="CU18" s="4">
        <v>115.85674707601468</v>
      </c>
      <c r="CV18" s="4">
        <v>116.02683269961142</v>
      </c>
      <c r="CW18" s="4">
        <v>115.96645382567931</v>
      </c>
      <c r="CX18" s="4">
        <v>115.69620032690229</v>
      </c>
      <c r="CY18" s="4">
        <v>116.03640234784099</v>
      </c>
      <c r="CZ18" s="4">
        <v>116.26286560005326</v>
      </c>
      <c r="DA18" s="4">
        <v>116.23962557814596</v>
      </c>
      <c r="DB18" s="4">
        <v>116.12523666844044</v>
      </c>
      <c r="DC18" s="4">
        <v>116.06938709121205</v>
      </c>
      <c r="DD18" s="4">
        <v>116.08354320338209</v>
      </c>
      <c r="DE18" s="4">
        <v>116.09469969394195</v>
      </c>
      <c r="DF18" s="4">
        <v>116.07297831424644</v>
      </c>
      <c r="DG18" s="4">
        <v>116.05487429400544</v>
      </c>
      <c r="DH18" s="4">
        <v>116.11734756168919</v>
      </c>
      <c r="DI18" s="4">
        <v>115.56333039402486</v>
      </c>
      <c r="DJ18" s="4">
        <v>115.86132764567715</v>
      </c>
      <c r="DK18" s="4">
        <v>116.02909976897114</v>
      </c>
      <c r="DL18" s="4">
        <v>115.9670332596162</v>
      </c>
      <c r="DM18" s="4">
        <v>115.69601214711875</v>
      </c>
      <c r="DN18" s="4">
        <v>116.03620896267391</v>
      </c>
      <c r="DO18" s="4">
        <v>116.26212625901864</v>
      </c>
      <c r="DP18" s="4">
        <v>116.23946258347007</v>
      </c>
      <c r="DQ18" s="4">
        <v>116.06643669242558</v>
      </c>
      <c r="DR18" s="4">
        <v>116.04691703666332</v>
      </c>
      <c r="DS18" s="4">
        <v>116.08466613699032</v>
      </c>
      <c r="DT18" s="4">
        <v>116.12597711210614</v>
      </c>
      <c r="DU18" s="4">
        <v>116.12497914159523</v>
      </c>
      <c r="DV18" s="4">
        <v>116.08724408729886</v>
      </c>
      <c r="DW18" s="4">
        <v>116.06322225292163</v>
      </c>
      <c r="DX18" s="4">
        <v>116.1225464183691</v>
      </c>
      <c r="DY18" s="4">
        <v>115.56643617382431</v>
      </c>
      <c r="DZ18" s="4">
        <v>115.8616391308549</v>
      </c>
      <c r="EA18" s="4">
        <v>116.0284762640748</v>
      </c>
      <c r="EB18" s="4">
        <v>115.96609828561766</v>
      </c>
      <c r="EC18" s="4">
        <v>115.69529755080524</v>
      </c>
      <c r="ED18" s="4">
        <v>116.035829801709</v>
      </c>
      <c r="EE18" s="4">
        <v>116.26223254851797</v>
      </c>
      <c r="EF18" s="4">
        <v>116.23969122644063</v>
      </c>
      <c r="EG18" s="4">
        <v>116.01748845033345</v>
      </c>
      <c r="EH18" s="4">
        <v>116.02143145707703</v>
      </c>
      <c r="EI18" s="4">
        <v>116.06857435912376</v>
      </c>
      <c r="EJ18" s="4">
        <v>116.11773905872229</v>
      </c>
      <c r="EK18" s="4">
        <v>116.14670966178014</v>
      </c>
      <c r="EL18" s="4">
        <v>116.13489975701351</v>
      </c>
      <c r="EM18" s="4">
        <v>116.09218855387657</v>
      </c>
      <c r="EN18" s="4">
        <v>116.06568473143125</v>
      </c>
      <c r="EO18" s="4">
        <v>116.12330660661851</v>
      </c>
      <c r="EP18" s="4">
        <v>115.56648688172821</v>
      </c>
      <c r="EQ18" s="4">
        <v>115.86048679972534</v>
      </c>
      <c r="ER18" s="4">
        <v>116.02736859689443</v>
      </c>
      <c r="ES18" s="4">
        <v>115.96511040853939</v>
      </c>
      <c r="ET18" s="4">
        <v>115.69448984422296</v>
      </c>
      <c r="EU18" s="4">
        <v>116.03557563496177</v>
      </c>
      <c r="EV18" s="4">
        <v>116.26215405385823</v>
      </c>
      <c r="EW18" s="4">
        <v>116.2397769028137</v>
      </c>
      <c r="EX18" s="4">
        <v>116.35422116956236</v>
      </c>
      <c r="EY18" s="4">
        <v>115.99327747311401</v>
      </c>
      <c r="EZ18" s="4">
        <v>116.04559150464353</v>
      </c>
      <c r="FA18" s="4">
        <v>116.09721758797384</v>
      </c>
      <c r="FB18" s="4">
        <v>116.13435835397422</v>
      </c>
      <c r="FC18" s="4">
        <v>116.15477590049562</v>
      </c>
      <c r="FD18" s="4">
        <v>116.13850197010024</v>
      </c>
      <c r="FE18" s="4">
        <v>116.09362768532083</v>
      </c>
      <c r="FF18" s="4">
        <v>116.06557289370554</v>
      </c>
      <c r="FG18" s="4">
        <v>116.12248290939118</v>
      </c>
      <c r="FH18" s="4">
        <v>115.56573403440918</v>
      </c>
      <c r="FI18" s="4">
        <v>115.85918931155875</v>
      </c>
      <c r="FJ18" s="4">
        <v>116.02604283545911</v>
      </c>
      <c r="FK18" s="4">
        <v>115.96414747329126</v>
      </c>
      <c r="FL18" s="4">
        <v>115.69404037638013</v>
      </c>
      <c r="FM18" s="4">
        <v>116.03542210581379</v>
      </c>
      <c r="FN18" s="4">
        <v>116.26256152307262</v>
      </c>
      <c r="FO18" s="4">
        <v>116.24067179622773</v>
      </c>
      <c r="FP18" s="4">
        <v>115.96505285831762</v>
      </c>
      <c r="FQ18" s="4">
        <v>115.96354255363755</v>
      </c>
      <c r="FR18" s="4">
        <v>116.02208515181253</v>
      </c>
      <c r="FS18" s="4">
        <v>116.07622190495751</v>
      </c>
      <c r="FT18" s="4">
        <v>116.11501648736443</v>
      </c>
      <c r="FU18" s="4">
        <v>116.14387127805648</v>
      </c>
      <c r="FV18" s="4">
        <v>116.15945360630373</v>
      </c>
      <c r="FW18" s="4">
        <v>116.1402759975839</v>
      </c>
      <c r="FX18" s="4">
        <v>116.09384120286417</v>
      </c>
      <c r="FY18" s="4">
        <v>116.06498749271694</v>
      </c>
      <c r="FZ18" s="4">
        <v>116.12141965069313</v>
      </c>
      <c r="GA18" s="4">
        <v>115.56512311212387</v>
      </c>
      <c r="GB18" s="4">
        <v>115.85799326840564</v>
      </c>
      <c r="GC18" s="4">
        <v>116.02516354080956</v>
      </c>
      <c r="GD18" s="4">
        <v>115.96353034608643</v>
      </c>
      <c r="GE18" s="4">
        <v>115.69352997544566</v>
      </c>
      <c r="GF18" s="4">
        <v>116.03540045993576</v>
      </c>
      <c r="GG18" s="4">
        <v>116.26224137529462</v>
      </c>
      <c r="GH18" s="4">
        <v>116.2399027992072</v>
      </c>
      <c r="GI18" s="4"/>
    </row>
    <row r="19" spans="1:191" x14ac:dyDescent="0.2">
      <c r="A19" s="1">
        <v>18</v>
      </c>
      <c r="B19" s="4">
        <v>116.28512695331231</v>
      </c>
      <c r="C19" s="4">
        <v>116.26550756967686</v>
      </c>
      <c r="D19" s="4">
        <v>116.28040256163547</v>
      </c>
      <c r="E19" s="4">
        <v>116.10125070288032</v>
      </c>
      <c r="F19" s="4">
        <v>116.21567322454825</v>
      </c>
      <c r="G19" s="4">
        <v>116.75353742206121</v>
      </c>
      <c r="H19" s="4">
        <v>116.11236790056148</v>
      </c>
      <c r="I19" s="4">
        <v>116.03722613959232</v>
      </c>
      <c r="J19" s="4">
        <v>116.22254659250147</v>
      </c>
      <c r="K19" s="4">
        <v>117.16487374260423</v>
      </c>
      <c r="L19" s="4">
        <v>116.47192814228477</v>
      </c>
      <c r="M19" s="4">
        <v>115.96532098813678</v>
      </c>
      <c r="N19" s="4">
        <v>116.02375914162228</v>
      </c>
      <c r="O19" s="4">
        <v>116.24139662789183</v>
      </c>
      <c r="P19" s="4">
        <v>117.43347335569038</v>
      </c>
      <c r="Q19" s="4">
        <v>116.7918931828105</v>
      </c>
      <c r="R19" s="4">
        <v>116.2033835709838</v>
      </c>
      <c r="S19" s="4">
        <v>115.90089582661693</v>
      </c>
      <c r="T19" s="4">
        <v>116.05024617503052</v>
      </c>
      <c r="U19" s="4">
        <v>116.25431879066458</v>
      </c>
      <c r="V19" s="4">
        <v>117.48571054860626</v>
      </c>
      <c r="W19" s="4">
        <v>116.99528202544207</v>
      </c>
      <c r="X19" s="4">
        <v>116.47875273367694</v>
      </c>
      <c r="Y19" s="4">
        <v>116.10105414636475</v>
      </c>
      <c r="Z19" s="4">
        <v>115.89437316039776</v>
      </c>
      <c r="AA19" s="4">
        <v>116.0661566908684</v>
      </c>
      <c r="AB19" s="4">
        <v>116.25884851351726</v>
      </c>
      <c r="AC19" s="4">
        <v>117.25243400481563</v>
      </c>
      <c r="AD19" s="4">
        <v>116.89923291968937</v>
      </c>
      <c r="AE19" s="4">
        <v>116.56629100527357</v>
      </c>
      <c r="AF19" s="4">
        <v>116.28701287145869</v>
      </c>
      <c r="AG19" s="4">
        <v>116.06023040187902</v>
      </c>
      <c r="AH19" s="4">
        <v>115.89728757863432</v>
      </c>
      <c r="AI19" s="4">
        <v>116.07191134945649</v>
      </c>
      <c r="AJ19" s="4">
        <v>116.26026248392805</v>
      </c>
      <c r="AK19" s="4">
        <v>116.79456939730899</v>
      </c>
      <c r="AL19" s="4">
        <v>116.49742972947041</v>
      </c>
      <c r="AM19" s="4">
        <v>116.38175781785496</v>
      </c>
      <c r="AN19" s="4">
        <v>116.34799566195414</v>
      </c>
      <c r="AO19" s="4">
        <v>116.22963412093371</v>
      </c>
      <c r="AP19" s="4">
        <v>116.0637074261557</v>
      </c>
      <c r="AQ19" s="4">
        <v>115.90221614682562</v>
      </c>
      <c r="AR19" s="4">
        <v>116.07245837555124</v>
      </c>
      <c r="AS19" s="4">
        <v>116.25980955365984</v>
      </c>
      <c r="AT19" s="4">
        <v>116.18942006026444</v>
      </c>
      <c r="AU19" s="4">
        <v>115.9212531322415</v>
      </c>
      <c r="AV19" s="4">
        <v>115.94783089063375</v>
      </c>
      <c r="AW19" s="4">
        <v>116.15330670790138</v>
      </c>
      <c r="AX19" s="4">
        <v>116.2677173877541</v>
      </c>
      <c r="AY19" s="4">
        <v>116.22453133082432</v>
      </c>
      <c r="AZ19" s="4">
        <v>116.07044645739238</v>
      </c>
      <c r="BA19" s="4">
        <v>115.90409118334121</v>
      </c>
      <c r="BB19" s="4">
        <v>116.07184729538966</v>
      </c>
      <c r="BC19" s="4">
        <v>116.25945423725638</v>
      </c>
      <c r="BD19" s="4">
        <v>116.14866087796221</v>
      </c>
      <c r="BE19" s="4">
        <v>115.8247507132246</v>
      </c>
      <c r="BF19" s="4">
        <v>115.78514512569208</v>
      </c>
      <c r="BG19" s="4">
        <v>115.94648717009811</v>
      </c>
      <c r="BH19" s="4">
        <v>116.17154665212981</v>
      </c>
      <c r="BI19" s="4">
        <v>116.27927806924887</v>
      </c>
      <c r="BJ19" s="4">
        <v>116.22665993179534</v>
      </c>
      <c r="BK19" s="4">
        <v>116.06888978159853</v>
      </c>
      <c r="BL19" s="4">
        <v>115.90283228942887</v>
      </c>
      <c r="BM19" s="4">
        <v>116.07150188964796</v>
      </c>
      <c r="BN19" s="4">
        <v>116.25971751980069</v>
      </c>
      <c r="BO19" s="4">
        <v>116.19712385786603</v>
      </c>
      <c r="BP19" s="4">
        <v>115.87608483273567</v>
      </c>
      <c r="BQ19" s="4">
        <v>115.78102486236332</v>
      </c>
      <c r="BR19" s="4">
        <v>115.81660802776688</v>
      </c>
      <c r="BS19" s="4">
        <v>115.98734707004367</v>
      </c>
      <c r="BT19" s="4">
        <v>116.20092743390424</v>
      </c>
      <c r="BU19" s="4">
        <v>116.29449626217399</v>
      </c>
      <c r="BV19" s="4">
        <v>116.22965445820353</v>
      </c>
      <c r="BW19" s="4">
        <v>116.06631549918318</v>
      </c>
      <c r="BX19" s="4">
        <v>115.89955968206792</v>
      </c>
      <c r="BY19" s="4">
        <v>116.06858996162951</v>
      </c>
      <c r="BZ19" s="4">
        <v>116.25903085665659</v>
      </c>
      <c r="CA19" s="4">
        <v>116.21958613360565</v>
      </c>
      <c r="CB19" s="4">
        <v>115.92121980671897</v>
      </c>
      <c r="CC19" s="4">
        <v>115.82596619103956</v>
      </c>
      <c r="CD19" s="4">
        <v>115.81733573495571</v>
      </c>
      <c r="CE19" s="4">
        <v>115.86481684105577</v>
      </c>
      <c r="CF19" s="4">
        <v>116.01845289775856</v>
      </c>
      <c r="CG19" s="4">
        <v>116.21984530484124</v>
      </c>
      <c r="CH19" s="4">
        <v>116.30497194331713</v>
      </c>
      <c r="CI19" s="4">
        <v>116.23394352359161</v>
      </c>
      <c r="CJ19" s="4">
        <v>116.06637941689802</v>
      </c>
      <c r="CK19" s="4">
        <v>115.89787471107903</v>
      </c>
      <c r="CL19" s="4">
        <v>116.066497677455</v>
      </c>
      <c r="CM19" s="4">
        <v>116.25869233990257</v>
      </c>
      <c r="CN19" s="4">
        <v>116.21151056076594</v>
      </c>
      <c r="CO19" s="4">
        <v>115.95375672946012</v>
      </c>
      <c r="CP19" s="4">
        <v>115.87168120107489</v>
      </c>
      <c r="CQ19" s="4">
        <v>115.86136657061624</v>
      </c>
      <c r="CR19" s="4">
        <v>115.86155599171533</v>
      </c>
      <c r="CS19" s="4">
        <v>115.89017372093794</v>
      </c>
      <c r="CT19" s="4">
        <v>116.03563868924887</v>
      </c>
      <c r="CU19" s="4">
        <v>116.22964233476137</v>
      </c>
      <c r="CV19" s="4">
        <v>116.31017490761</v>
      </c>
      <c r="CW19" s="4">
        <v>116.23599357662249</v>
      </c>
      <c r="CX19" s="4">
        <v>116.06615738102414</v>
      </c>
      <c r="CY19" s="4">
        <v>115.8968197553306</v>
      </c>
      <c r="CZ19" s="4">
        <v>116.06492329776754</v>
      </c>
      <c r="DA19" s="4">
        <v>116.25830109871357</v>
      </c>
      <c r="DB19" s="4">
        <v>116.1925824761399</v>
      </c>
      <c r="DC19" s="4">
        <v>115.98055228968154</v>
      </c>
      <c r="DD19" s="4">
        <v>115.9191281857583</v>
      </c>
      <c r="DE19" s="4">
        <v>115.90665584751639</v>
      </c>
      <c r="DF19" s="4">
        <v>115.89943656285791</v>
      </c>
      <c r="DG19" s="4">
        <v>115.88082938487835</v>
      </c>
      <c r="DH19" s="4">
        <v>115.9023838051675</v>
      </c>
      <c r="DI19" s="4">
        <v>116.04408086396604</v>
      </c>
      <c r="DJ19" s="4">
        <v>116.2337185041151</v>
      </c>
      <c r="DK19" s="4">
        <v>116.31181087934347</v>
      </c>
      <c r="DL19" s="4">
        <v>116.23624171059143</v>
      </c>
      <c r="DM19" s="4">
        <v>116.06567387263414</v>
      </c>
      <c r="DN19" s="4">
        <v>115.89621713141945</v>
      </c>
      <c r="DO19" s="4">
        <v>116.06433920264648</v>
      </c>
      <c r="DP19" s="4">
        <v>116.25822928592304</v>
      </c>
      <c r="DQ19" s="4">
        <v>116.20171246977492</v>
      </c>
      <c r="DR19" s="4">
        <v>116.02281414007533</v>
      </c>
      <c r="DS19" s="4">
        <v>115.96830372547392</v>
      </c>
      <c r="DT19" s="4">
        <v>115.95633830710521</v>
      </c>
      <c r="DU19" s="4">
        <v>115.93708769404007</v>
      </c>
      <c r="DV19" s="4">
        <v>115.9126358528416</v>
      </c>
      <c r="DW19" s="4">
        <v>115.88812293293923</v>
      </c>
      <c r="DX19" s="4">
        <v>115.9068161570208</v>
      </c>
      <c r="DY19" s="4">
        <v>116.04630530540352</v>
      </c>
      <c r="DZ19" s="4">
        <v>116.23376016516467</v>
      </c>
      <c r="EA19" s="4">
        <v>116.31094184788203</v>
      </c>
      <c r="EB19" s="4">
        <v>116.23504519164116</v>
      </c>
      <c r="EC19" s="4">
        <v>116.06482189239709</v>
      </c>
      <c r="ED19" s="4">
        <v>115.89583083296387</v>
      </c>
      <c r="EE19" s="4">
        <v>116.06444417331024</v>
      </c>
      <c r="EF19" s="4">
        <v>116.258386187635</v>
      </c>
      <c r="EG19" s="4">
        <v>116.21104652444171</v>
      </c>
      <c r="EH19" s="4">
        <v>116.08757748611787</v>
      </c>
      <c r="EI19" s="4">
        <v>116.02392272983661</v>
      </c>
      <c r="EJ19" s="4">
        <v>115.99952772573488</v>
      </c>
      <c r="EK19" s="4">
        <v>115.9766218733585</v>
      </c>
      <c r="EL19" s="4">
        <v>115.94539798375574</v>
      </c>
      <c r="EM19" s="4">
        <v>115.91659941817075</v>
      </c>
      <c r="EN19" s="4">
        <v>115.88995085098101</v>
      </c>
      <c r="EO19" s="4">
        <v>115.90712089808117</v>
      </c>
      <c r="EP19" s="4">
        <v>116.04585136971913</v>
      </c>
      <c r="EQ19" s="4">
        <v>116.23231205165771</v>
      </c>
      <c r="ER19" s="4">
        <v>116.30959728808045</v>
      </c>
      <c r="ES19" s="4">
        <v>116.23394854187212</v>
      </c>
      <c r="ET19" s="4">
        <v>116.06400713554859</v>
      </c>
      <c r="EU19" s="4">
        <v>115.89559106518298</v>
      </c>
      <c r="EV19" s="4">
        <v>116.06428879032062</v>
      </c>
      <c r="EW19" s="4">
        <v>116.25837835465632</v>
      </c>
      <c r="EX19" s="4">
        <v>116.25181716269753</v>
      </c>
      <c r="EY19" s="4">
        <v>116.12773206006123</v>
      </c>
      <c r="EZ19" s="4">
        <v>116.09556640815838</v>
      </c>
      <c r="FA19" s="4">
        <v>116.05100449736889</v>
      </c>
      <c r="FB19" s="4">
        <v>116.01479246653457</v>
      </c>
      <c r="FC19" s="4">
        <v>115.98276725567392</v>
      </c>
      <c r="FD19" s="4">
        <v>115.94781506343284</v>
      </c>
      <c r="FE19" s="4">
        <v>115.91732140536581</v>
      </c>
      <c r="FF19" s="4">
        <v>115.88951163956219</v>
      </c>
      <c r="FG19" s="4">
        <v>115.90597085205141</v>
      </c>
      <c r="FH19" s="4">
        <v>116.04451420392303</v>
      </c>
      <c r="FI19" s="4">
        <v>116.23069413683504</v>
      </c>
      <c r="FJ19" s="4">
        <v>116.30810390526752</v>
      </c>
      <c r="FK19" s="4">
        <v>116.23279027040168</v>
      </c>
      <c r="FL19" s="4">
        <v>116.06352225452083</v>
      </c>
      <c r="FM19" s="4">
        <v>115.89546483213766</v>
      </c>
      <c r="FN19" s="4">
        <v>116.0645704937446</v>
      </c>
      <c r="FO19" s="4">
        <v>116.25864753721567</v>
      </c>
      <c r="FP19" s="4">
        <v>116.18266857057385</v>
      </c>
      <c r="FQ19" s="4">
        <v>116.11931693865318</v>
      </c>
      <c r="FR19" s="4">
        <v>116.13967198836468</v>
      </c>
      <c r="FS19" s="4">
        <v>116.12312897361694</v>
      </c>
      <c r="FT19" s="4">
        <v>116.06626964850845</v>
      </c>
      <c r="FU19" s="4">
        <v>116.02177453265733</v>
      </c>
      <c r="FV19" s="4">
        <v>115.98598962916654</v>
      </c>
      <c r="FW19" s="4">
        <v>115.94901507222039</v>
      </c>
      <c r="FX19" s="4">
        <v>115.91721271595948</v>
      </c>
      <c r="FY19" s="4">
        <v>115.88861636628745</v>
      </c>
      <c r="FZ19" s="4">
        <v>115.90474322412862</v>
      </c>
      <c r="GA19" s="4">
        <v>116.04337731992452</v>
      </c>
      <c r="GB19" s="4">
        <v>116.22934570243702</v>
      </c>
      <c r="GC19" s="4">
        <v>116.30691406889878</v>
      </c>
      <c r="GD19" s="4">
        <v>116.23198442144893</v>
      </c>
      <c r="GE19" s="4">
        <v>116.06289874134156</v>
      </c>
      <c r="GF19" s="4">
        <v>115.89534025787948</v>
      </c>
      <c r="GG19" s="4">
        <v>116.06462786368407</v>
      </c>
      <c r="GH19" s="4">
        <v>116.2587423594085</v>
      </c>
      <c r="GI19" s="4"/>
    </row>
    <row r="20" spans="1:191" x14ac:dyDescent="0.2">
      <c r="A20" s="1">
        <v>19</v>
      </c>
      <c r="B20" s="4">
        <v>115.89074738172748</v>
      </c>
      <c r="C20" s="4">
        <v>115.98309794403401</v>
      </c>
      <c r="D20" s="4">
        <v>116.51537877269179</v>
      </c>
      <c r="E20" s="4">
        <v>115.62885129496205</v>
      </c>
      <c r="F20" s="4">
        <v>115.91048881910692</v>
      </c>
      <c r="G20" s="4">
        <v>116.85897371724921</v>
      </c>
      <c r="H20" s="4">
        <v>116.26592584611637</v>
      </c>
      <c r="I20" s="4">
        <v>115.52961262018565</v>
      </c>
      <c r="J20" s="4">
        <v>115.90778590140553</v>
      </c>
      <c r="K20" s="4">
        <v>117.1970479267281</v>
      </c>
      <c r="L20" s="4">
        <v>116.48177495775676</v>
      </c>
      <c r="M20" s="4">
        <v>116.05812803443894</v>
      </c>
      <c r="N20" s="4">
        <v>115.49325980319171</v>
      </c>
      <c r="O20" s="4">
        <v>115.9200528410731</v>
      </c>
      <c r="P20" s="4">
        <v>117.46153363155747</v>
      </c>
      <c r="Q20" s="4">
        <v>116.72711539645958</v>
      </c>
      <c r="R20" s="4">
        <v>116.58734629140575</v>
      </c>
      <c r="S20" s="4">
        <v>115.94963289112715</v>
      </c>
      <c r="T20" s="4">
        <v>115.51674096851922</v>
      </c>
      <c r="U20" s="4">
        <v>115.93371937228154</v>
      </c>
      <c r="V20" s="4">
        <v>117.5366592415902</v>
      </c>
      <c r="W20" s="4">
        <v>116.94353882409689</v>
      </c>
      <c r="X20" s="4">
        <v>116.79459146740847</v>
      </c>
      <c r="Y20" s="4">
        <v>116.41015274717778</v>
      </c>
      <c r="Z20" s="4">
        <v>115.93049183242329</v>
      </c>
      <c r="AA20" s="4">
        <v>115.53385591502189</v>
      </c>
      <c r="AB20" s="4">
        <v>115.93922373482188</v>
      </c>
      <c r="AC20" s="4">
        <v>117.34702097196265</v>
      </c>
      <c r="AD20" s="4">
        <v>116.88437249860893</v>
      </c>
      <c r="AE20" s="4">
        <v>116.89599380014178</v>
      </c>
      <c r="AF20" s="4">
        <v>116.50097971844971</v>
      </c>
      <c r="AG20" s="4">
        <v>116.33083156580999</v>
      </c>
      <c r="AH20" s="4">
        <v>115.92975338764222</v>
      </c>
      <c r="AI20" s="4">
        <v>115.54045981885783</v>
      </c>
      <c r="AJ20" s="4">
        <v>115.94103685515068</v>
      </c>
      <c r="AK20" s="4">
        <v>116.94919876148931</v>
      </c>
      <c r="AL20" s="4">
        <v>116.52176810301644</v>
      </c>
      <c r="AM20" s="4">
        <v>116.74125453362876</v>
      </c>
      <c r="AN20" s="4">
        <v>116.57107817537789</v>
      </c>
      <c r="AO20" s="4">
        <v>116.39383770110784</v>
      </c>
      <c r="AP20" s="4">
        <v>116.32567700222603</v>
      </c>
      <c r="AQ20" s="4">
        <v>115.93522079446696</v>
      </c>
      <c r="AR20" s="4">
        <v>115.54107400665883</v>
      </c>
      <c r="AS20" s="4">
        <v>115.94058393324512</v>
      </c>
      <c r="AT20" s="4">
        <v>116.41259009528599</v>
      </c>
      <c r="AU20" s="4">
        <v>115.99976994339085</v>
      </c>
      <c r="AV20" s="4">
        <v>116.35072746777612</v>
      </c>
      <c r="AW20" s="4">
        <v>116.42391461221189</v>
      </c>
      <c r="AX20" s="4">
        <v>116.43636820384837</v>
      </c>
      <c r="AY20" s="4">
        <v>116.37472829064461</v>
      </c>
      <c r="AZ20" s="4">
        <v>116.33226907835575</v>
      </c>
      <c r="BA20" s="4">
        <v>115.93736358306077</v>
      </c>
      <c r="BB20" s="4">
        <v>115.5405393721723</v>
      </c>
      <c r="BC20" s="4">
        <v>115.94018454268434</v>
      </c>
      <c r="BD20" s="4">
        <v>116.33960886391255</v>
      </c>
      <c r="BE20" s="4">
        <v>115.91911986825974</v>
      </c>
      <c r="BF20" s="4">
        <v>115.81176990617138</v>
      </c>
      <c r="BG20" s="4">
        <v>116.33519233034234</v>
      </c>
      <c r="BH20" s="4">
        <v>116.4396408111291</v>
      </c>
      <c r="BI20" s="4">
        <v>116.44960071460912</v>
      </c>
      <c r="BJ20" s="4">
        <v>116.37790457930316</v>
      </c>
      <c r="BK20" s="4">
        <v>116.33084187942819</v>
      </c>
      <c r="BL20" s="4">
        <v>115.93606716999319</v>
      </c>
      <c r="BM20" s="4">
        <v>115.5403185853085</v>
      </c>
      <c r="BN20" s="4">
        <v>115.94061367097528</v>
      </c>
      <c r="BO20" s="4">
        <v>116.36463802648623</v>
      </c>
      <c r="BP20" s="4">
        <v>115.95267457450979</v>
      </c>
      <c r="BQ20" s="4">
        <v>115.8256260675761</v>
      </c>
      <c r="BR20" s="4">
        <v>115.8202066225755</v>
      </c>
      <c r="BS20" s="4">
        <v>116.37332595097618</v>
      </c>
      <c r="BT20" s="4">
        <v>116.46944895128324</v>
      </c>
      <c r="BU20" s="4">
        <v>116.46462057630646</v>
      </c>
      <c r="BV20" s="4">
        <v>116.3805754057536</v>
      </c>
      <c r="BW20" s="4">
        <v>116.32793892569211</v>
      </c>
      <c r="BX20" s="4">
        <v>115.93229636028516</v>
      </c>
      <c r="BY20" s="4">
        <v>115.53736924669558</v>
      </c>
      <c r="BZ20" s="4">
        <v>115.94001622536243</v>
      </c>
      <c r="CA20" s="4">
        <v>116.38947462187697</v>
      </c>
      <c r="CB20" s="4">
        <v>115.97807750159416</v>
      </c>
      <c r="CC20" s="4">
        <v>115.85685878717139</v>
      </c>
      <c r="CD20" s="4">
        <v>115.84219868742953</v>
      </c>
      <c r="CE20" s="4">
        <v>115.86526811039703</v>
      </c>
      <c r="CF20" s="4">
        <v>116.40366841319738</v>
      </c>
      <c r="CG20" s="4">
        <v>116.48741193545555</v>
      </c>
      <c r="CH20" s="4">
        <v>116.47414668500141</v>
      </c>
      <c r="CI20" s="4">
        <v>116.38412251319089</v>
      </c>
      <c r="CJ20" s="4">
        <v>116.32728335579674</v>
      </c>
      <c r="CK20" s="4">
        <v>115.92987004999742</v>
      </c>
      <c r="CL20" s="4">
        <v>115.53542852646383</v>
      </c>
      <c r="CM20" s="4">
        <v>115.93998896736676</v>
      </c>
      <c r="CN20" s="4">
        <v>116.39769036813141</v>
      </c>
      <c r="CO20" s="4">
        <v>116.01387338749568</v>
      </c>
      <c r="CP20" s="4">
        <v>115.88521381769723</v>
      </c>
      <c r="CQ20" s="4">
        <v>115.87743890803449</v>
      </c>
      <c r="CR20" s="4">
        <v>115.88530117592767</v>
      </c>
      <c r="CS20" s="4">
        <v>115.88968060339843</v>
      </c>
      <c r="CT20" s="4">
        <v>116.41994198975183</v>
      </c>
      <c r="CU20" s="4">
        <v>116.49650594003357</v>
      </c>
      <c r="CV20" s="4">
        <v>116.47876847436858</v>
      </c>
      <c r="CW20" s="4">
        <v>116.38565642499734</v>
      </c>
      <c r="CX20" s="4">
        <v>116.32662480717157</v>
      </c>
      <c r="CY20" s="4">
        <v>115.92848342446142</v>
      </c>
      <c r="CZ20" s="4">
        <v>115.53377331381681</v>
      </c>
      <c r="DA20" s="4">
        <v>115.93978655123733</v>
      </c>
      <c r="DB20" s="4">
        <v>116.40005717439168</v>
      </c>
      <c r="DC20" s="4">
        <v>116.06405017338088</v>
      </c>
      <c r="DD20" s="4">
        <v>115.94210677072651</v>
      </c>
      <c r="DE20" s="4">
        <v>115.90928007553657</v>
      </c>
      <c r="DF20" s="4">
        <v>115.91440264904361</v>
      </c>
      <c r="DG20" s="4">
        <v>115.90355551085845</v>
      </c>
      <c r="DH20" s="4">
        <v>115.90086589262022</v>
      </c>
      <c r="DI20" s="4">
        <v>116.42771719013201</v>
      </c>
      <c r="DJ20" s="4">
        <v>116.50015863060966</v>
      </c>
      <c r="DK20" s="4">
        <v>116.48011901520695</v>
      </c>
      <c r="DL20" s="4">
        <v>116.38595496049786</v>
      </c>
      <c r="DM20" s="4">
        <v>116.32613145866517</v>
      </c>
      <c r="DN20" s="4">
        <v>115.92770952378292</v>
      </c>
      <c r="DO20" s="4">
        <v>115.5333497839671</v>
      </c>
      <c r="DP20" s="4">
        <v>115.93957400524494</v>
      </c>
      <c r="DQ20" s="4">
        <v>116.43097216844023</v>
      </c>
      <c r="DR20" s="4">
        <v>116.14244308290826</v>
      </c>
      <c r="DS20" s="4">
        <v>116.02370253678211</v>
      </c>
      <c r="DT20" s="4">
        <v>115.9733993552148</v>
      </c>
      <c r="DU20" s="4">
        <v>115.93887505660454</v>
      </c>
      <c r="DV20" s="4">
        <v>115.92654314086778</v>
      </c>
      <c r="DW20" s="4">
        <v>115.91002429872034</v>
      </c>
      <c r="DX20" s="4">
        <v>115.90468546168277</v>
      </c>
      <c r="DY20" s="4">
        <v>116.42965040289056</v>
      </c>
      <c r="DZ20" s="4">
        <v>116.50009743306774</v>
      </c>
      <c r="EA20" s="4">
        <v>116.4792158699869</v>
      </c>
      <c r="EB20" s="4">
        <v>116.38461380822214</v>
      </c>
      <c r="EC20" s="4">
        <v>116.32521840017462</v>
      </c>
      <c r="ED20" s="4">
        <v>115.92739737825332</v>
      </c>
      <c r="EE20" s="4">
        <v>115.53339267683087</v>
      </c>
      <c r="EF20" s="4">
        <v>115.93978178368833</v>
      </c>
      <c r="EG20" s="4">
        <v>116.46704598472218</v>
      </c>
      <c r="EH20" s="4">
        <v>116.24537603432773</v>
      </c>
      <c r="EI20" s="4">
        <v>116.12278746197126</v>
      </c>
      <c r="EJ20" s="4">
        <v>116.05171495954215</v>
      </c>
      <c r="EK20" s="4">
        <v>115.99266752281585</v>
      </c>
      <c r="EL20" s="4">
        <v>115.94591635009016</v>
      </c>
      <c r="EM20" s="4">
        <v>115.92971087428752</v>
      </c>
      <c r="EN20" s="4">
        <v>115.91143554700641</v>
      </c>
      <c r="EO20" s="4">
        <v>115.90488263537267</v>
      </c>
      <c r="EP20" s="4">
        <v>116.4291324240879</v>
      </c>
      <c r="EQ20" s="4">
        <v>116.4987127477589</v>
      </c>
      <c r="ER20" s="4">
        <v>116.47788532210744</v>
      </c>
      <c r="ES20" s="4">
        <v>116.38354610970114</v>
      </c>
      <c r="ET20" s="4">
        <v>116.32442504907678</v>
      </c>
      <c r="EU20" s="4">
        <v>115.92716370323029</v>
      </c>
      <c r="EV20" s="4">
        <v>115.53340275689608</v>
      </c>
      <c r="EW20" s="4">
        <v>115.93977037220645</v>
      </c>
      <c r="EX20" s="4">
        <v>116.13309791695346</v>
      </c>
      <c r="EY20" s="4">
        <v>116.32224818231951</v>
      </c>
      <c r="EZ20" s="4">
        <v>116.23718305553278</v>
      </c>
      <c r="FA20" s="4">
        <v>116.14762456316681</v>
      </c>
      <c r="FB20" s="4">
        <v>116.0655669068157</v>
      </c>
      <c r="FC20" s="4">
        <v>115.99723404744712</v>
      </c>
      <c r="FD20" s="4">
        <v>115.94741760298274</v>
      </c>
      <c r="FE20" s="4">
        <v>115.92987544826397</v>
      </c>
      <c r="FF20" s="4">
        <v>115.91080938536045</v>
      </c>
      <c r="FG20" s="4">
        <v>115.9035022305318</v>
      </c>
      <c r="FH20" s="4">
        <v>116.42758561786715</v>
      </c>
      <c r="FI20" s="4">
        <v>116.49695645558948</v>
      </c>
      <c r="FJ20" s="4">
        <v>116.47631821507018</v>
      </c>
      <c r="FK20" s="4">
        <v>116.38232592282363</v>
      </c>
      <c r="FL20" s="4">
        <v>116.32389001577371</v>
      </c>
      <c r="FM20" s="4">
        <v>115.92714543622772</v>
      </c>
      <c r="FN20" s="4">
        <v>115.53365417261965</v>
      </c>
      <c r="FO20" s="4">
        <v>115.93954697581201</v>
      </c>
      <c r="FP20" s="4">
        <v>116.37051279075591</v>
      </c>
      <c r="FQ20" s="4">
        <v>116.33205945285535</v>
      </c>
      <c r="FR20" s="4">
        <v>116.31705958533659</v>
      </c>
      <c r="FS20" s="4">
        <v>116.26092316479763</v>
      </c>
      <c r="FT20" s="4">
        <v>116.16037160062083</v>
      </c>
      <c r="FU20" s="4">
        <v>116.07035862312883</v>
      </c>
      <c r="FV20" s="4">
        <v>115.99927624461675</v>
      </c>
      <c r="FW20" s="4">
        <v>115.94828304871314</v>
      </c>
      <c r="FX20" s="4">
        <v>115.92972192750312</v>
      </c>
      <c r="FY20" s="4">
        <v>115.90986095652742</v>
      </c>
      <c r="FZ20" s="4">
        <v>115.90226410792225</v>
      </c>
      <c r="GA20" s="4">
        <v>116.42630120760002</v>
      </c>
      <c r="GB20" s="4">
        <v>116.49557989997221</v>
      </c>
      <c r="GC20" s="4">
        <v>116.47514047319403</v>
      </c>
      <c r="GD20" s="4">
        <v>116.3815578570146</v>
      </c>
      <c r="GE20" s="4">
        <v>116.32320412268113</v>
      </c>
      <c r="GF20" s="4">
        <v>115.92689307030246</v>
      </c>
      <c r="GG20" s="4">
        <v>115.53317546222088</v>
      </c>
      <c r="GH20" s="4">
        <v>115.94030148104046</v>
      </c>
      <c r="GI20" s="4"/>
    </row>
    <row r="21" spans="1:191" x14ac:dyDescent="0.2">
      <c r="A21" s="1">
        <v>20</v>
      </c>
      <c r="B21" s="4">
        <v>115.49439384704348</v>
      </c>
      <c r="C21" s="4">
        <v>115.59513734864345</v>
      </c>
      <c r="D21" s="4">
        <v>116.60395535278141</v>
      </c>
      <c r="E21" s="4">
        <v>115.1404942599778</v>
      </c>
      <c r="F21" s="4">
        <v>115.49650368309928</v>
      </c>
      <c r="G21" s="4">
        <v>116.82368754580295</v>
      </c>
      <c r="H21" s="4">
        <v>116.2630806845591</v>
      </c>
      <c r="I21" s="4">
        <v>114.99813750458091</v>
      </c>
      <c r="J21" s="4">
        <v>115.48122873021428</v>
      </c>
      <c r="K21" s="4">
        <v>117.08364058306164</v>
      </c>
      <c r="L21" s="4">
        <v>116.34003749009067</v>
      </c>
      <c r="M21" s="4">
        <v>115.98638224434787</v>
      </c>
      <c r="N21" s="4">
        <v>114.93230759292146</v>
      </c>
      <c r="O21" s="4">
        <v>115.48401054479677</v>
      </c>
      <c r="P21" s="4">
        <v>117.33756123151144</v>
      </c>
      <c r="Q21" s="4">
        <v>116.50630426256654</v>
      </c>
      <c r="R21" s="4">
        <v>117.07663315922723</v>
      </c>
      <c r="S21" s="4">
        <v>115.82638081816648</v>
      </c>
      <c r="T21" s="4">
        <v>114.94919778141383</v>
      </c>
      <c r="U21" s="4">
        <v>115.49791793952798</v>
      </c>
      <c r="V21" s="4">
        <v>117.4341855031732</v>
      </c>
      <c r="W21" s="4">
        <v>116.73270503133416</v>
      </c>
      <c r="X21" s="4">
        <v>117.2093946347569</v>
      </c>
      <c r="Y21" s="4">
        <v>116.81652694040412</v>
      </c>
      <c r="Z21" s="4">
        <v>115.78994095520981</v>
      </c>
      <c r="AA21" s="4">
        <v>114.96603480632203</v>
      </c>
      <c r="AB21" s="4">
        <v>115.50393090188696</v>
      </c>
      <c r="AC21" s="4">
        <v>117.28992981715952</v>
      </c>
      <c r="AD21" s="4">
        <v>116.7125324282276</v>
      </c>
      <c r="AE21" s="4">
        <v>117.32513051670162</v>
      </c>
      <c r="AF21" s="4">
        <v>116.80792115914683</v>
      </c>
      <c r="AG21" s="4">
        <v>116.69340424841832</v>
      </c>
      <c r="AH21" s="4">
        <v>115.78382945139116</v>
      </c>
      <c r="AI21" s="4">
        <v>114.97344577660031</v>
      </c>
      <c r="AJ21" s="4">
        <v>115.50620877143859</v>
      </c>
      <c r="AK21" s="4">
        <v>116.95787904810085</v>
      </c>
      <c r="AL21" s="4">
        <v>116.40050117471694</v>
      </c>
      <c r="AM21" s="4">
        <v>117.20991989369219</v>
      </c>
      <c r="AN21" s="4">
        <v>116.89128188134752</v>
      </c>
      <c r="AO21" s="4">
        <v>116.64730736718403</v>
      </c>
      <c r="AP21" s="4">
        <v>116.67823918736148</v>
      </c>
      <c r="AQ21" s="4">
        <v>115.78979885681512</v>
      </c>
      <c r="AR21" s="4">
        <v>114.97440280739306</v>
      </c>
      <c r="AS21" s="4">
        <v>115.50581327127398</v>
      </c>
      <c r="AT21" s="4">
        <v>116.50147154120179</v>
      </c>
      <c r="AU21" s="4">
        <v>115.94176798221929</v>
      </c>
      <c r="AV21" s="4">
        <v>116.87901934841717</v>
      </c>
      <c r="AW21" s="4">
        <v>116.80328549897054</v>
      </c>
      <c r="AX21" s="4">
        <v>116.6986571622395</v>
      </c>
      <c r="AY21" s="4">
        <v>116.61210886636992</v>
      </c>
      <c r="AZ21" s="4">
        <v>116.68413157657552</v>
      </c>
      <c r="BA21" s="4">
        <v>115.7923393801978</v>
      </c>
      <c r="BB21" s="4">
        <v>114.97403489667822</v>
      </c>
      <c r="BC21" s="4">
        <v>115.5055050808877</v>
      </c>
      <c r="BD21" s="4">
        <v>116.38941612660507</v>
      </c>
      <c r="BE21" s="4">
        <v>115.87770325842794</v>
      </c>
      <c r="BF21" s="4">
        <v>115.69649165219269</v>
      </c>
      <c r="BG21" s="4">
        <v>116.84475752058169</v>
      </c>
      <c r="BH21" s="4">
        <v>116.81416219731847</v>
      </c>
      <c r="BI21" s="4">
        <v>116.71249663704143</v>
      </c>
      <c r="BJ21" s="4">
        <v>116.61627035977151</v>
      </c>
      <c r="BK21" s="4">
        <v>116.68305364446216</v>
      </c>
      <c r="BL21" s="4">
        <v>115.79118684891021</v>
      </c>
      <c r="BM21" s="4">
        <v>114.97405470129782</v>
      </c>
      <c r="BN21" s="4">
        <v>115.50607827419466</v>
      </c>
      <c r="BO21" s="4">
        <v>116.38945999161064</v>
      </c>
      <c r="BP21" s="4">
        <v>115.88113146929942</v>
      </c>
      <c r="BQ21" s="4">
        <v>115.72675766895063</v>
      </c>
      <c r="BR21" s="4">
        <v>115.67931127689077</v>
      </c>
      <c r="BS21" s="4">
        <v>116.87858460987255</v>
      </c>
      <c r="BT21" s="4">
        <v>116.84336954927406</v>
      </c>
      <c r="BU21" s="4">
        <v>116.7270260656024</v>
      </c>
      <c r="BV21" s="4">
        <v>116.61863372282393</v>
      </c>
      <c r="BW21" s="4">
        <v>116.68022479647139</v>
      </c>
      <c r="BX21" s="4">
        <v>115.78729282877933</v>
      </c>
      <c r="BY21" s="4">
        <v>114.97111656823746</v>
      </c>
      <c r="BZ21" s="4">
        <v>115.50568562925743</v>
      </c>
      <c r="CA21" s="4">
        <v>116.41864209901534</v>
      </c>
      <c r="CB21" s="4">
        <v>115.88339468705301</v>
      </c>
      <c r="CC21" s="4">
        <v>115.72924903507467</v>
      </c>
      <c r="CD21" s="4">
        <v>115.72099747971306</v>
      </c>
      <c r="CE21" s="4">
        <v>115.72010026945684</v>
      </c>
      <c r="CF21" s="4">
        <v>116.9074284115007</v>
      </c>
      <c r="CG21" s="4">
        <v>116.86006038140877</v>
      </c>
      <c r="CH21" s="4">
        <v>116.73541826470381</v>
      </c>
      <c r="CI21" s="4">
        <v>116.62158277611208</v>
      </c>
      <c r="CJ21" s="4">
        <v>116.67900412185878</v>
      </c>
      <c r="CK21" s="4">
        <v>115.78438665859561</v>
      </c>
      <c r="CL21" s="4">
        <v>114.96935904813779</v>
      </c>
      <c r="CM21" s="4">
        <v>115.50576546559031</v>
      </c>
      <c r="CN21" s="4">
        <v>116.4466700146189</v>
      </c>
      <c r="CO21" s="4">
        <v>115.92355625919599</v>
      </c>
      <c r="CP21" s="4">
        <v>115.73655929649793</v>
      </c>
      <c r="CQ21" s="4">
        <v>115.73276494373425</v>
      </c>
      <c r="CR21" s="4">
        <v>115.76168485532673</v>
      </c>
      <c r="CS21" s="4">
        <v>115.74309328923337</v>
      </c>
      <c r="CT21" s="4">
        <v>116.92251015900369</v>
      </c>
      <c r="CU21" s="4">
        <v>116.86828716516821</v>
      </c>
      <c r="CV21" s="4">
        <v>116.7397261374247</v>
      </c>
      <c r="CW21" s="4">
        <v>116.6227101462577</v>
      </c>
      <c r="CX21" s="4">
        <v>116.67810929424003</v>
      </c>
      <c r="CY21" s="4">
        <v>115.78284476019999</v>
      </c>
      <c r="CZ21" s="4">
        <v>114.96792831198304</v>
      </c>
      <c r="DA21" s="4">
        <v>115.50603216088994</v>
      </c>
      <c r="DB21" s="4">
        <v>116.46983687862422</v>
      </c>
      <c r="DC21" s="4">
        <v>115.99898740525671</v>
      </c>
      <c r="DD21" s="4">
        <v>115.80405541325844</v>
      </c>
      <c r="DE21" s="4">
        <v>115.74793578404038</v>
      </c>
      <c r="DF21" s="4">
        <v>115.76790571178886</v>
      </c>
      <c r="DG21" s="4">
        <v>115.77889890536426</v>
      </c>
      <c r="DH21" s="4">
        <v>115.7530904720071</v>
      </c>
      <c r="DI21" s="4">
        <v>116.92932910724925</v>
      </c>
      <c r="DJ21" s="4">
        <v>116.87160679168828</v>
      </c>
      <c r="DK21" s="4">
        <v>116.74073571993071</v>
      </c>
      <c r="DL21" s="4">
        <v>116.62329160309642</v>
      </c>
      <c r="DM21" s="4">
        <v>116.67762370030881</v>
      </c>
      <c r="DN21" s="4">
        <v>115.78230642671735</v>
      </c>
      <c r="DO21" s="4">
        <v>114.96768117421436</v>
      </c>
      <c r="DP21" s="4">
        <v>115.5059453613309</v>
      </c>
      <c r="DQ21" s="4">
        <v>116.51481563876173</v>
      </c>
      <c r="DR21" s="4">
        <v>116.11094584568818</v>
      </c>
      <c r="DS21" s="4">
        <v>115.92125844721804</v>
      </c>
      <c r="DT21" s="4">
        <v>115.82772062508425</v>
      </c>
      <c r="DU21" s="4">
        <v>115.77622722759885</v>
      </c>
      <c r="DV21" s="4">
        <v>115.77907126478317</v>
      </c>
      <c r="DW21" s="4">
        <v>115.78452906125349</v>
      </c>
      <c r="DX21" s="4">
        <v>115.75651995438082</v>
      </c>
      <c r="DY21" s="4">
        <v>116.93100519372557</v>
      </c>
      <c r="DZ21" s="4">
        <v>116.87151683255357</v>
      </c>
      <c r="EA21" s="4">
        <v>116.74005047956133</v>
      </c>
      <c r="EB21" s="4">
        <v>116.62181376557743</v>
      </c>
      <c r="EC21" s="4">
        <v>116.67683293164923</v>
      </c>
      <c r="ED21" s="4">
        <v>115.78187556896887</v>
      </c>
      <c r="EE21" s="4">
        <v>114.96760283292434</v>
      </c>
      <c r="EF21" s="4">
        <v>115.50607510380136</v>
      </c>
      <c r="EG21" s="4">
        <v>116.56869888252362</v>
      </c>
      <c r="EH21" s="4">
        <v>116.24538138647196</v>
      </c>
      <c r="EI21" s="4">
        <v>116.06343452551641</v>
      </c>
      <c r="EJ21" s="4">
        <v>115.94466589586551</v>
      </c>
      <c r="EK21" s="4">
        <v>115.84591901039259</v>
      </c>
      <c r="EL21" s="4">
        <v>115.78210591105594</v>
      </c>
      <c r="EM21" s="4">
        <v>115.78147172550366</v>
      </c>
      <c r="EN21" s="4">
        <v>115.78562739557222</v>
      </c>
      <c r="EO21" s="4">
        <v>115.75649517304487</v>
      </c>
      <c r="EP21" s="4">
        <v>116.93042804935376</v>
      </c>
      <c r="EQ21" s="4">
        <v>116.87018651887929</v>
      </c>
      <c r="ER21" s="4">
        <v>116.73866731756189</v>
      </c>
      <c r="ES21" s="4">
        <v>116.62097192895337</v>
      </c>
      <c r="ET21" s="4">
        <v>116.67627984596723</v>
      </c>
      <c r="EU21" s="4">
        <v>115.78191740828466</v>
      </c>
      <c r="EV21" s="4">
        <v>114.96752119066666</v>
      </c>
      <c r="EW21" s="4">
        <v>115.5060863971038</v>
      </c>
      <c r="EX21" s="4">
        <v>115.91083390846194</v>
      </c>
      <c r="EY21" s="4">
        <v>116.35484763799639</v>
      </c>
      <c r="EZ21" s="4">
        <v>116.21581166101988</v>
      </c>
      <c r="FA21" s="4">
        <v>116.08487770487187</v>
      </c>
      <c r="FB21" s="4">
        <v>115.95725615468822</v>
      </c>
      <c r="FC21" s="4">
        <v>115.84913918379267</v>
      </c>
      <c r="FD21" s="4">
        <v>115.78282623261262</v>
      </c>
      <c r="FE21" s="4">
        <v>115.78137495661757</v>
      </c>
      <c r="FF21" s="4">
        <v>115.78478999869692</v>
      </c>
      <c r="FG21" s="4">
        <v>115.75497474245196</v>
      </c>
      <c r="FH21" s="4">
        <v>116.92888097088333</v>
      </c>
      <c r="FI21" s="4">
        <v>116.86854197599075</v>
      </c>
      <c r="FJ21" s="4">
        <v>116.73715363520705</v>
      </c>
      <c r="FK21" s="4">
        <v>116.61965366703618</v>
      </c>
      <c r="FL21" s="4">
        <v>116.67548479956963</v>
      </c>
      <c r="FM21" s="4">
        <v>115.78150961518962</v>
      </c>
      <c r="FN21" s="4">
        <v>114.96735477484448</v>
      </c>
      <c r="FO21" s="4">
        <v>115.50596948815617</v>
      </c>
      <c r="FP21" s="4">
        <v>116.49082547160059</v>
      </c>
      <c r="FQ21" s="4">
        <v>116.38069649096157</v>
      </c>
      <c r="FR21" s="4">
        <v>116.32807528603978</v>
      </c>
      <c r="FS21" s="4">
        <v>116.23513210641279</v>
      </c>
      <c r="FT21" s="4">
        <v>116.09555872860432</v>
      </c>
      <c r="FU21" s="4">
        <v>115.96029456956211</v>
      </c>
      <c r="FV21" s="4">
        <v>115.85027718264338</v>
      </c>
      <c r="FW21" s="4">
        <v>115.78364249209953</v>
      </c>
      <c r="FX21" s="4">
        <v>115.78117117927675</v>
      </c>
      <c r="FY21" s="4">
        <v>115.78399282537299</v>
      </c>
      <c r="FZ21" s="4">
        <v>115.75395069749941</v>
      </c>
      <c r="GA21" s="4">
        <v>116.92762142442783</v>
      </c>
      <c r="GB21" s="4">
        <v>116.86716033692268</v>
      </c>
      <c r="GC21" s="4">
        <v>116.73623525039989</v>
      </c>
      <c r="GD21" s="4">
        <v>116.61891165345834</v>
      </c>
      <c r="GE21" s="4">
        <v>116.67513426289344</v>
      </c>
      <c r="GF21" s="4">
        <v>115.78107492048332</v>
      </c>
      <c r="GG21" s="4">
        <v>114.96735187607963</v>
      </c>
      <c r="GH21" s="4">
        <v>115.50669328368274</v>
      </c>
      <c r="GI21" s="4"/>
    </row>
    <row r="22" spans="1:191" x14ac:dyDescent="0.2">
      <c r="A22" s="1">
        <v>21</v>
      </c>
      <c r="B22" s="4">
        <v>115.09849293118802</v>
      </c>
      <c r="C22" s="4">
        <v>115.25843076749111</v>
      </c>
      <c r="D22" s="4">
        <v>116.67855209245313</v>
      </c>
      <c r="E22" s="4">
        <v>114.63648387413799</v>
      </c>
      <c r="F22" s="4">
        <v>115.12835550537925</v>
      </c>
      <c r="G22" s="4">
        <v>116.77696252636551</v>
      </c>
      <c r="H22" s="4">
        <v>116.23141245292955</v>
      </c>
      <c r="I22" s="4">
        <v>114.44211748594049</v>
      </c>
      <c r="J22" s="4">
        <v>115.09686678381335</v>
      </c>
      <c r="K22" s="4">
        <v>116.95188619053513</v>
      </c>
      <c r="L22" s="4">
        <v>116.17190247943</v>
      </c>
      <c r="M22" s="4">
        <v>115.87561958742167</v>
      </c>
      <c r="N22" s="4">
        <v>114.33888308075474</v>
      </c>
      <c r="O22" s="4">
        <v>115.08708079630914</v>
      </c>
      <c r="P22" s="4">
        <v>117.18798802668442</v>
      </c>
      <c r="Q22" s="4">
        <v>116.25254289057509</v>
      </c>
      <c r="R22" s="4">
        <v>117.44702612255753</v>
      </c>
      <c r="S22" s="4">
        <v>115.65563744179055</v>
      </c>
      <c r="T22" s="4">
        <v>114.34462447371142</v>
      </c>
      <c r="U22" s="4">
        <v>115.09998860173981</v>
      </c>
      <c r="V22" s="4">
        <v>117.30595688557761</v>
      </c>
      <c r="W22" s="4">
        <v>116.48494035538209</v>
      </c>
      <c r="X22" s="4">
        <v>117.50196771758577</v>
      </c>
      <c r="Y22" s="4">
        <v>117.09854035388857</v>
      </c>
      <c r="Z22" s="4">
        <v>115.59639812702237</v>
      </c>
      <c r="AA22" s="4">
        <v>114.35973706480262</v>
      </c>
      <c r="AB22" s="4">
        <v>115.10631164911561</v>
      </c>
      <c r="AC22" s="4">
        <v>117.21148473081718</v>
      </c>
      <c r="AD22" s="4">
        <v>116.50753088985721</v>
      </c>
      <c r="AE22" s="4">
        <v>117.63260827220475</v>
      </c>
      <c r="AF22" s="4">
        <v>116.98857403361519</v>
      </c>
      <c r="AG22" s="4">
        <v>116.92691974535329</v>
      </c>
      <c r="AH22" s="4">
        <v>115.58305740694608</v>
      </c>
      <c r="AI22" s="4">
        <v>114.36735282467508</v>
      </c>
      <c r="AJ22" s="4">
        <v>115.10920992382313</v>
      </c>
      <c r="AK22" s="4">
        <v>116.95466974252204</v>
      </c>
      <c r="AL22" s="4">
        <v>116.25969424280142</v>
      </c>
      <c r="AM22" s="4">
        <v>117.56733333928238</v>
      </c>
      <c r="AN22" s="4">
        <v>117.08868384462525</v>
      </c>
      <c r="AO22" s="4">
        <v>116.77117716458343</v>
      </c>
      <c r="AP22" s="4">
        <v>116.9004989138308</v>
      </c>
      <c r="AQ22" s="4">
        <v>115.58923701376415</v>
      </c>
      <c r="AR22" s="4">
        <v>114.36902211232888</v>
      </c>
      <c r="AS22" s="4">
        <v>115.10890036605667</v>
      </c>
      <c r="AT22" s="4">
        <v>116.58683144754664</v>
      </c>
      <c r="AU22" s="4">
        <v>115.88135890876056</v>
      </c>
      <c r="AV22" s="4">
        <v>117.31175433638333</v>
      </c>
      <c r="AW22" s="4">
        <v>117.0725281312842</v>
      </c>
      <c r="AX22" s="4">
        <v>116.83549984517947</v>
      </c>
      <c r="AY22" s="4">
        <v>116.71811471971405</v>
      </c>
      <c r="AZ22" s="4">
        <v>116.90542267025735</v>
      </c>
      <c r="BA22" s="4">
        <v>115.59227495850024</v>
      </c>
      <c r="BB22" s="4">
        <v>114.36896111351376</v>
      </c>
      <c r="BC22" s="4">
        <v>115.10891374212845</v>
      </c>
      <c r="BD22" s="4">
        <v>116.42979184382513</v>
      </c>
      <c r="BE22" s="4">
        <v>115.82375431000936</v>
      </c>
      <c r="BF22" s="4">
        <v>115.57280227821919</v>
      </c>
      <c r="BG22" s="4">
        <v>117.25513178030002</v>
      </c>
      <c r="BH22" s="4">
        <v>117.07624713130294</v>
      </c>
      <c r="BI22" s="4">
        <v>116.8490146013357</v>
      </c>
      <c r="BJ22" s="4">
        <v>116.72291270370576</v>
      </c>
      <c r="BK22" s="4">
        <v>116.90471251267741</v>
      </c>
      <c r="BL22" s="4">
        <v>115.59131512570558</v>
      </c>
      <c r="BM22" s="4">
        <v>114.36899565547054</v>
      </c>
      <c r="BN22" s="4">
        <v>115.10955949311516</v>
      </c>
      <c r="BO22" s="4">
        <v>116.39934152347642</v>
      </c>
      <c r="BP22" s="4">
        <v>115.78359730141041</v>
      </c>
      <c r="BQ22" s="4">
        <v>115.60534313285604</v>
      </c>
      <c r="BR22" s="4">
        <v>115.52680103713958</v>
      </c>
      <c r="BS22" s="4">
        <v>117.28288430125131</v>
      </c>
      <c r="BT22" s="4">
        <v>117.10386029627843</v>
      </c>
      <c r="BU22" s="4">
        <v>116.86238421675952</v>
      </c>
      <c r="BV22" s="4">
        <v>116.72525312610536</v>
      </c>
      <c r="BW22" s="4">
        <v>116.90219865974984</v>
      </c>
      <c r="BX22" s="4">
        <v>115.5876051779268</v>
      </c>
      <c r="BY22" s="4">
        <v>114.36638582309483</v>
      </c>
      <c r="BZ22" s="4">
        <v>115.10914331461179</v>
      </c>
      <c r="CA22" s="4">
        <v>116.42926415052719</v>
      </c>
      <c r="CB22" s="4">
        <v>115.75392609277064</v>
      </c>
      <c r="CC22" s="4">
        <v>115.56476470869367</v>
      </c>
      <c r="CD22" s="4">
        <v>115.57390390473796</v>
      </c>
      <c r="CE22" s="4">
        <v>115.56192018928671</v>
      </c>
      <c r="CF22" s="4">
        <v>117.30980892790069</v>
      </c>
      <c r="CG22" s="4">
        <v>117.11907557946581</v>
      </c>
      <c r="CH22" s="4">
        <v>116.86975156477843</v>
      </c>
      <c r="CI22" s="4">
        <v>116.72768688856765</v>
      </c>
      <c r="CJ22" s="4">
        <v>116.90092644960069</v>
      </c>
      <c r="CK22" s="4">
        <v>115.58477329607729</v>
      </c>
      <c r="CL22" s="4">
        <v>114.36544451343944</v>
      </c>
      <c r="CM22" s="4">
        <v>115.10994833226727</v>
      </c>
      <c r="CN22" s="4">
        <v>116.47602269830882</v>
      </c>
      <c r="CO22" s="4">
        <v>115.79374970633266</v>
      </c>
      <c r="CP22" s="4">
        <v>115.54216140643078</v>
      </c>
      <c r="CQ22" s="4">
        <v>115.54838455497995</v>
      </c>
      <c r="CR22" s="4">
        <v>115.61130879556984</v>
      </c>
      <c r="CS22" s="4">
        <v>115.58292201259989</v>
      </c>
      <c r="CT22" s="4">
        <v>117.32338941696136</v>
      </c>
      <c r="CU22" s="4">
        <v>117.12618155336499</v>
      </c>
      <c r="CV22" s="4">
        <v>116.87351067838215</v>
      </c>
      <c r="CW22" s="4">
        <v>116.72862241019143</v>
      </c>
      <c r="CX22" s="4">
        <v>116.89999567177775</v>
      </c>
      <c r="CY22" s="4">
        <v>115.58373018325463</v>
      </c>
      <c r="CZ22" s="4">
        <v>114.36372611603223</v>
      </c>
      <c r="DA22" s="4">
        <v>115.11017519043585</v>
      </c>
      <c r="DB22" s="4">
        <v>116.51639077669543</v>
      </c>
      <c r="DC22" s="4">
        <v>115.8918229281004</v>
      </c>
      <c r="DD22" s="4">
        <v>115.6160162243837</v>
      </c>
      <c r="DE22" s="4">
        <v>115.53819974233561</v>
      </c>
      <c r="DF22" s="4">
        <v>115.58064605618895</v>
      </c>
      <c r="DG22" s="4">
        <v>115.62710767940433</v>
      </c>
      <c r="DH22" s="4">
        <v>115.59172332097587</v>
      </c>
      <c r="DI22" s="4">
        <v>117.32933976466322</v>
      </c>
      <c r="DJ22" s="4">
        <v>117.12924478412607</v>
      </c>
      <c r="DK22" s="4">
        <v>116.87465852606481</v>
      </c>
      <c r="DL22" s="4">
        <v>116.72909564546346</v>
      </c>
      <c r="DM22" s="4">
        <v>116.8995588292677</v>
      </c>
      <c r="DN22" s="4">
        <v>115.58297367513872</v>
      </c>
      <c r="DO22" s="4">
        <v>114.36409587850544</v>
      </c>
      <c r="DP22" s="4">
        <v>115.11007459956944</v>
      </c>
      <c r="DQ22" s="4">
        <v>116.56866504495838</v>
      </c>
      <c r="DR22" s="4">
        <v>116.03244175073065</v>
      </c>
      <c r="DS22" s="4">
        <v>115.76725953523413</v>
      </c>
      <c r="DT22" s="4">
        <v>115.62949183680682</v>
      </c>
      <c r="DU22" s="4">
        <v>115.56446984432409</v>
      </c>
      <c r="DV22" s="4">
        <v>115.59085354738747</v>
      </c>
      <c r="DW22" s="4">
        <v>115.63183279877147</v>
      </c>
      <c r="DX22" s="4">
        <v>115.5947015318704</v>
      </c>
      <c r="DY22" s="4">
        <v>117.33071591583428</v>
      </c>
      <c r="DZ22" s="4">
        <v>117.12915312468574</v>
      </c>
      <c r="EA22" s="4">
        <v>116.87408695587131</v>
      </c>
      <c r="EB22" s="4">
        <v>116.72801761601254</v>
      </c>
      <c r="EC22" s="4">
        <v>116.89874391632367</v>
      </c>
      <c r="ED22" s="4">
        <v>115.583063161906</v>
      </c>
      <c r="EE22" s="4">
        <v>114.36376540586829</v>
      </c>
      <c r="EF22" s="4">
        <v>115.1101687317357</v>
      </c>
      <c r="EG22" s="4">
        <v>116.62944626705382</v>
      </c>
      <c r="EH22" s="4">
        <v>116.1933432330877</v>
      </c>
      <c r="EI22" s="4">
        <v>115.94907233290216</v>
      </c>
      <c r="EJ22" s="4">
        <v>115.78401926962671</v>
      </c>
      <c r="EK22" s="4">
        <v>115.64650561099674</v>
      </c>
      <c r="EL22" s="4">
        <v>115.56957947600154</v>
      </c>
      <c r="EM22" s="4">
        <v>115.59285313132294</v>
      </c>
      <c r="EN22" s="4">
        <v>115.63282737608874</v>
      </c>
      <c r="EO22" s="4">
        <v>115.59456426188983</v>
      </c>
      <c r="EP22" s="4">
        <v>117.33044389560071</v>
      </c>
      <c r="EQ22" s="4">
        <v>117.12823090865479</v>
      </c>
      <c r="ER22" s="4">
        <v>116.87291240837571</v>
      </c>
      <c r="ES22" s="4">
        <v>116.72729807984379</v>
      </c>
      <c r="ET22" s="4">
        <v>116.89815137626469</v>
      </c>
      <c r="EU22" s="4">
        <v>115.58240382607549</v>
      </c>
      <c r="EV22" s="4">
        <v>114.36370498643375</v>
      </c>
      <c r="EW22" s="4">
        <v>115.11055900343027</v>
      </c>
      <c r="EX22" s="4">
        <v>115.64234564968102</v>
      </c>
      <c r="EY22" s="4">
        <v>116.32952989018327</v>
      </c>
      <c r="EZ22" s="4">
        <v>116.1359916019168</v>
      </c>
      <c r="FA22" s="4">
        <v>115.96599082354811</v>
      </c>
      <c r="FB22" s="4">
        <v>115.79572172483287</v>
      </c>
      <c r="FC22" s="4">
        <v>115.64874217844206</v>
      </c>
      <c r="FD22" s="4">
        <v>115.56987198563499</v>
      </c>
      <c r="FE22" s="4">
        <v>115.59240840595157</v>
      </c>
      <c r="FF22" s="4">
        <v>115.63216560163181</v>
      </c>
      <c r="FG22" s="4">
        <v>115.59324871299437</v>
      </c>
      <c r="FH22" s="4">
        <v>117.32861267207319</v>
      </c>
      <c r="FI22" s="4">
        <v>117.12659697597908</v>
      </c>
      <c r="FJ22" s="4">
        <v>116.87147953060501</v>
      </c>
      <c r="FK22" s="4">
        <v>116.72598216103607</v>
      </c>
      <c r="FL22" s="4">
        <v>116.89796706809321</v>
      </c>
      <c r="FM22" s="4">
        <v>115.5828808897988</v>
      </c>
      <c r="FN22" s="4">
        <v>114.36374726676016</v>
      </c>
      <c r="FO22" s="4">
        <v>115.10901125717587</v>
      </c>
      <c r="FP22" s="4">
        <v>116.55927001481903</v>
      </c>
      <c r="FQ22" s="4">
        <v>116.36929790063245</v>
      </c>
      <c r="FR22" s="4">
        <v>116.2757329514524</v>
      </c>
      <c r="FS22" s="4">
        <v>116.15007912218357</v>
      </c>
      <c r="FT22" s="4">
        <v>115.97461995793348</v>
      </c>
      <c r="FU22" s="4">
        <v>115.79725696463893</v>
      </c>
      <c r="FV22" s="4">
        <v>115.64916510707671</v>
      </c>
      <c r="FW22" s="4">
        <v>115.57044701665431</v>
      </c>
      <c r="FX22" s="4">
        <v>115.59237664777459</v>
      </c>
      <c r="FY22" s="4">
        <v>115.6311280014975</v>
      </c>
      <c r="FZ22" s="4">
        <v>115.5923883695536</v>
      </c>
      <c r="GA22" s="4">
        <v>117.32738614707824</v>
      </c>
      <c r="GB22" s="4">
        <v>117.12547440988757</v>
      </c>
      <c r="GC22" s="4">
        <v>116.87039814148508</v>
      </c>
      <c r="GD22" s="4">
        <v>116.72527787655383</v>
      </c>
      <c r="GE22" s="4">
        <v>116.89755490813657</v>
      </c>
      <c r="GF22" s="4">
        <v>115.58135496707929</v>
      </c>
      <c r="GG22" s="4">
        <v>114.36410650880725</v>
      </c>
      <c r="GH22" s="4">
        <v>115.11114065161252</v>
      </c>
      <c r="GI22" s="4"/>
    </row>
    <row r="23" spans="1:191" x14ac:dyDescent="0.2">
      <c r="A23" s="1">
        <v>22</v>
      </c>
      <c r="B23" s="4">
        <v>114.70492147507296</v>
      </c>
      <c r="C23" s="4">
        <v>114.96327524248929</v>
      </c>
      <c r="D23" s="4">
        <v>116.73186542924135</v>
      </c>
      <c r="E23" s="4">
        <v>114.11635623667193</v>
      </c>
      <c r="F23" s="4">
        <v>114.79530550250956</v>
      </c>
      <c r="G23" s="4">
        <v>116.71188139592945</v>
      </c>
      <c r="H23" s="4">
        <v>116.16160814888345</v>
      </c>
      <c r="I23" s="4">
        <v>113.85875053759001</v>
      </c>
      <c r="J23" s="4">
        <v>114.74288395898746</v>
      </c>
      <c r="K23" s="4">
        <v>116.79389392730521</v>
      </c>
      <c r="L23" s="4">
        <v>115.96640048712341</v>
      </c>
      <c r="M23" s="4">
        <v>115.71310686905365</v>
      </c>
      <c r="N23" s="4">
        <v>113.70845468655391</v>
      </c>
      <c r="O23" s="4">
        <v>114.71603769016943</v>
      </c>
      <c r="P23" s="4">
        <v>117.00568003128727</v>
      </c>
      <c r="Q23" s="4">
        <v>115.95478426805836</v>
      </c>
      <c r="R23" s="4">
        <v>117.76217949580131</v>
      </c>
      <c r="S23" s="4">
        <v>115.42359908447075</v>
      </c>
      <c r="T23" s="4">
        <v>113.69789280941683</v>
      </c>
      <c r="U23" s="4">
        <v>114.726825170303</v>
      </c>
      <c r="V23" s="4">
        <v>117.14354964625751</v>
      </c>
      <c r="W23" s="4">
        <v>116.18878387237686</v>
      </c>
      <c r="X23" s="4">
        <v>117.73591424921442</v>
      </c>
      <c r="Y23" s="4">
        <v>117.31865644593698</v>
      </c>
      <c r="Z23" s="4">
        <v>115.33565375941157</v>
      </c>
      <c r="AA23" s="4">
        <v>113.70894996217437</v>
      </c>
      <c r="AB23" s="4">
        <v>114.73330952900309</v>
      </c>
      <c r="AC23" s="4">
        <v>117.10386983756268</v>
      </c>
      <c r="AD23" s="4">
        <v>116.25717840770616</v>
      </c>
      <c r="AE23" s="4">
        <v>117.88000067001229</v>
      </c>
      <c r="AF23" s="4">
        <v>117.10436495141836</v>
      </c>
      <c r="AG23" s="4">
        <v>117.09265336184473</v>
      </c>
      <c r="AH23" s="4">
        <v>115.31260466846528</v>
      </c>
      <c r="AI23" s="4">
        <v>113.71675281399202</v>
      </c>
      <c r="AJ23" s="4">
        <v>114.73647746523807</v>
      </c>
      <c r="AK23" s="4">
        <v>116.93398779673552</v>
      </c>
      <c r="AL23" s="4">
        <v>116.08675456009981</v>
      </c>
      <c r="AM23" s="4">
        <v>117.87469101536546</v>
      </c>
      <c r="AN23" s="4">
        <v>117.22243772421268</v>
      </c>
      <c r="AO23" s="4">
        <v>116.82530340200169</v>
      </c>
      <c r="AP23" s="4">
        <v>117.0537644196785</v>
      </c>
      <c r="AQ23" s="4">
        <v>115.3190411259324</v>
      </c>
      <c r="AR23" s="4">
        <v>113.71863668881059</v>
      </c>
      <c r="AS23" s="4">
        <v>114.73689495519909</v>
      </c>
      <c r="AT23" s="4">
        <v>116.66591937074651</v>
      </c>
      <c r="AU23" s="4">
        <v>115.80904355807743</v>
      </c>
      <c r="AV23" s="4">
        <v>117.71309679567464</v>
      </c>
      <c r="AW23" s="4">
        <v>117.29063354925705</v>
      </c>
      <c r="AX23" s="4">
        <v>116.90412535119515</v>
      </c>
      <c r="AY23" s="4">
        <v>116.75239673458078</v>
      </c>
      <c r="AZ23" s="4">
        <v>117.05697679432696</v>
      </c>
      <c r="BA23" s="4">
        <v>115.32250227965424</v>
      </c>
      <c r="BB23" s="4">
        <v>113.7191484022779</v>
      </c>
      <c r="BC23" s="4">
        <v>114.73722954306599</v>
      </c>
      <c r="BD23" s="4">
        <v>116.45616415294758</v>
      </c>
      <c r="BE23" s="4">
        <v>115.75051247792676</v>
      </c>
      <c r="BF23" s="4">
        <v>115.42967874694398</v>
      </c>
      <c r="BG23" s="4">
        <v>117.63017049965225</v>
      </c>
      <c r="BH23" s="4">
        <v>117.2847326131855</v>
      </c>
      <c r="BI23" s="4">
        <v>116.91614862868065</v>
      </c>
      <c r="BJ23" s="4">
        <v>116.75772610709436</v>
      </c>
      <c r="BK23" s="4">
        <v>117.05673006377681</v>
      </c>
      <c r="BL23" s="4">
        <v>115.32178094574586</v>
      </c>
      <c r="BM23" s="4">
        <v>113.71933571878024</v>
      </c>
      <c r="BN23" s="4">
        <v>114.73772189733411</v>
      </c>
      <c r="BO23" s="4">
        <v>116.38743400152111</v>
      </c>
      <c r="BP23" s="4">
        <v>115.64970416240001</v>
      </c>
      <c r="BQ23" s="4">
        <v>115.45324095889528</v>
      </c>
      <c r="BR23" s="4">
        <v>115.35108295483818</v>
      </c>
      <c r="BS23" s="4">
        <v>117.65008192770493</v>
      </c>
      <c r="BT23" s="4">
        <v>117.30991159112881</v>
      </c>
      <c r="BU23" s="4">
        <v>116.92833761395987</v>
      </c>
      <c r="BV23" s="4">
        <v>116.75997852533565</v>
      </c>
      <c r="BW23" s="4">
        <v>117.05490178111431</v>
      </c>
      <c r="BX23" s="4">
        <v>115.31900039951472</v>
      </c>
      <c r="BY23" s="4">
        <v>113.71768204969378</v>
      </c>
      <c r="BZ23" s="4">
        <v>114.73783437961022</v>
      </c>
      <c r="CA23" s="4">
        <v>116.41264859414656</v>
      </c>
      <c r="CB23" s="4">
        <v>115.57648042914241</v>
      </c>
      <c r="CC23" s="4">
        <v>115.35152028542934</v>
      </c>
      <c r="CD23" s="4">
        <v>115.39191793858367</v>
      </c>
      <c r="CE23" s="4">
        <v>115.3785515460395</v>
      </c>
      <c r="CF23" s="4">
        <v>117.67414946653038</v>
      </c>
      <c r="CG23" s="4">
        <v>117.32340753542158</v>
      </c>
      <c r="CH23" s="4">
        <v>116.93488970837369</v>
      </c>
      <c r="CI23" s="4">
        <v>116.76211868664419</v>
      </c>
      <c r="CJ23" s="4">
        <v>117.05385939204531</v>
      </c>
      <c r="CK23" s="4">
        <v>115.31679991083837</v>
      </c>
      <c r="CL23" s="4">
        <v>113.71713573519345</v>
      </c>
      <c r="CM23" s="4">
        <v>114.73866656779141</v>
      </c>
      <c r="CN23" s="4">
        <v>116.47431907554045</v>
      </c>
      <c r="CO23" s="4">
        <v>115.6080870791953</v>
      </c>
      <c r="CP23" s="4">
        <v>115.28711011911908</v>
      </c>
      <c r="CQ23" s="4">
        <v>115.3114651517155</v>
      </c>
      <c r="CR23" s="4">
        <v>115.42438149847412</v>
      </c>
      <c r="CS23" s="4">
        <v>115.39743354199425</v>
      </c>
      <c r="CT23" s="4">
        <v>117.68614089746279</v>
      </c>
      <c r="CU23" s="4">
        <v>117.32947982641944</v>
      </c>
      <c r="CV23" s="4">
        <v>116.93818216975828</v>
      </c>
      <c r="CW23" s="4">
        <v>116.76294765938997</v>
      </c>
      <c r="CX23" s="4">
        <v>117.05290722572347</v>
      </c>
      <c r="CY23" s="4">
        <v>115.31563196594912</v>
      </c>
      <c r="CZ23" s="4">
        <v>113.71609607757547</v>
      </c>
      <c r="DA23" s="4">
        <v>114.73902138483862</v>
      </c>
      <c r="DB23" s="4">
        <v>116.52576792719647</v>
      </c>
      <c r="DC23" s="4">
        <v>115.72325456029664</v>
      </c>
      <c r="DD23" s="4">
        <v>115.35976782185499</v>
      </c>
      <c r="DE23" s="4">
        <v>115.26455425910889</v>
      </c>
      <c r="DF23" s="4">
        <v>115.34017081872203</v>
      </c>
      <c r="DG23" s="4">
        <v>115.43844362076345</v>
      </c>
      <c r="DH23" s="4">
        <v>115.40521152895305</v>
      </c>
      <c r="DI23" s="4">
        <v>117.691139342721</v>
      </c>
      <c r="DJ23" s="4">
        <v>117.33228993092459</v>
      </c>
      <c r="DK23" s="4">
        <v>116.93914078460773</v>
      </c>
      <c r="DL23" s="4">
        <v>116.76378053727143</v>
      </c>
      <c r="DM23" s="4">
        <v>117.05286598131944</v>
      </c>
      <c r="DN23" s="4">
        <v>115.31540446022755</v>
      </c>
      <c r="DO23" s="4">
        <v>113.71631906753947</v>
      </c>
      <c r="DP23" s="4">
        <v>114.73979158037453</v>
      </c>
      <c r="DQ23" s="4">
        <v>116.57561213937835</v>
      </c>
      <c r="DR23" s="4">
        <v>115.88568875711096</v>
      </c>
      <c r="DS23" s="4">
        <v>115.5404457803911</v>
      </c>
      <c r="DT23" s="4">
        <v>115.36046629543273</v>
      </c>
      <c r="DU23" s="4">
        <v>115.28833698543744</v>
      </c>
      <c r="DV23" s="4">
        <v>115.34908555238037</v>
      </c>
      <c r="DW23" s="4">
        <v>115.44281833981013</v>
      </c>
      <c r="DX23" s="4">
        <v>115.40769785424122</v>
      </c>
      <c r="DY23" s="4">
        <v>117.69248305129889</v>
      </c>
      <c r="DZ23" s="4">
        <v>117.33243725900323</v>
      </c>
      <c r="EA23" s="4">
        <v>116.93916625586667</v>
      </c>
      <c r="EB23" s="4">
        <v>116.76276143753579</v>
      </c>
      <c r="EC23" s="4">
        <v>117.0523179816378</v>
      </c>
      <c r="ED23" s="4">
        <v>115.31572397234849</v>
      </c>
      <c r="EE23" s="4">
        <v>113.71641583916914</v>
      </c>
      <c r="EF23" s="4">
        <v>114.740633439294</v>
      </c>
      <c r="EG23" s="4">
        <v>116.6320492596591</v>
      </c>
      <c r="EH23" s="4">
        <v>116.06572228891208</v>
      </c>
      <c r="EI23" s="4">
        <v>115.75705576143871</v>
      </c>
      <c r="EJ23" s="4">
        <v>115.54837747063989</v>
      </c>
      <c r="EK23" s="4">
        <v>115.37572601712189</v>
      </c>
      <c r="EL23" s="4">
        <v>115.29278384098878</v>
      </c>
      <c r="EM23" s="4">
        <v>115.35061708593543</v>
      </c>
      <c r="EN23" s="4">
        <v>115.44364847527905</v>
      </c>
      <c r="EO23" s="4">
        <v>115.40780857016146</v>
      </c>
      <c r="EP23" s="4">
        <v>117.69244993501938</v>
      </c>
      <c r="EQ23" s="4">
        <v>117.33191856057853</v>
      </c>
      <c r="ER23" s="4">
        <v>116.93849391760941</v>
      </c>
      <c r="ES23" s="4">
        <v>116.76244746643179</v>
      </c>
      <c r="ET23" s="4">
        <v>117.05230246122396</v>
      </c>
      <c r="EU23" s="4">
        <v>115.31571629596931</v>
      </c>
      <c r="EV23" s="4">
        <v>113.71630608238279</v>
      </c>
      <c r="EW23" s="4">
        <v>114.73887353480221</v>
      </c>
      <c r="EX23" s="4">
        <v>115.32127658918746</v>
      </c>
      <c r="EY23" s="4">
        <v>116.22181086817389</v>
      </c>
      <c r="EZ23" s="4">
        <v>115.97301683263548</v>
      </c>
      <c r="FA23" s="4">
        <v>115.7675330679496</v>
      </c>
      <c r="FB23" s="4">
        <v>115.55922709504215</v>
      </c>
      <c r="FC23" s="4">
        <v>115.37754704845001</v>
      </c>
      <c r="FD23" s="4">
        <v>115.29282808878122</v>
      </c>
      <c r="FE23" s="4">
        <v>115.3504456704993</v>
      </c>
      <c r="FF23" s="4">
        <v>115.44328969156064</v>
      </c>
      <c r="FG23" s="4">
        <v>115.40665091297736</v>
      </c>
      <c r="FH23" s="4">
        <v>117.69094358075668</v>
      </c>
      <c r="FI23" s="4">
        <v>117.33053754287396</v>
      </c>
      <c r="FJ23" s="4">
        <v>116.93730111296196</v>
      </c>
      <c r="FK23" s="4">
        <v>116.76163406865595</v>
      </c>
      <c r="FL23" s="4">
        <v>117.05140731161563</v>
      </c>
      <c r="FM23" s="4">
        <v>115.31546178194642</v>
      </c>
      <c r="FN23" s="4">
        <v>113.71647008785401</v>
      </c>
      <c r="FO23" s="4">
        <v>114.73913406387888</v>
      </c>
      <c r="FP23" s="4">
        <v>116.5543789446961</v>
      </c>
      <c r="FQ23" s="4">
        <v>116.27189367362736</v>
      </c>
      <c r="FR23" s="4">
        <v>116.13503796779382</v>
      </c>
      <c r="FS23" s="4">
        <v>115.9806079227711</v>
      </c>
      <c r="FT23" s="4">
        <v>115.77484142184011</v>
      </c>
      <c r="FU23" s="4">
        <v>115.55977829938716</v>
      </c>
      <c r="FV23" s="4">
        <v>115.37754407360883</v>
      </c>
      <c r="FW23" s="4">
        <v>115.29343861049736</v>
      </c>
      <c r="FX23" s="4">
        <v>115.35070407667037</v>
      </c>
      <c r="FY23" s="4">
        <v>115.44272884582459</v>
      </c>
      <c r="FZ23" s="4">
        <v>115.40635407703179</v>
      </c>
      <c r="GA23" s="4">
        <v>117.69005742357201</v>
      </c>
      <c r="GB23" s="4">
        <v>117.32940719960496</v>
      </c>
      <c r="GC23" s="4">
        <v>116.93652001792331</v>
      </c>
      <c r="GD23" s="4">
        <v>116.76108379699247</v>
      </c>
      <c r="GE23" s="4">
        <v>117.05161074247559</v>
      </c>
      <c r="GF23" s="4">
        <v>115.31486501761985</v>
      </c>
      <c r="GG23" s="4">
        <v>113.71680796819804</v>
      </c>
      <c r="GH23" s="4">
        <v>114.7405857549209</v>
      </c>
      <c r="GI23" s="4"/>
    </row>
    <row r="24" spans="1:191" x14ac:dyDescent="0.2">
      <c r="A24" s="1">
        <v>23</v>
      </c>
      <c r="B24" s="4">
        <v>114.31553399651641</v>
      </c>
      <c r="C24" s="4">
        <v>114.56491589919973</v>
      </c>
      <c r="D24" s="4">
        <v>116.76388083945663</v>
      </c>
      <c r="E24" s="4">
        <v>113.58617901310298</v>
      </c>
      <c r="F24" s="4">
        <v>114.35208681530601</v>
      </c>
      <c r="G24" s="4">
        <v>116.62753211864093</v>
      </c>
      <c r="H24" s="4">
        <v>116.05499290325113</v>
      </c>
      <c r="I24" s="4">
        <v>113.2566578965944</v>
      </c>
      <c r="J24" s="4">
        <v>114.27509343507276</v>
      </c>
      <c r="K24" s="4">
        <v>116.61041080400862</v>
      </c>
      <c r="L24" s="4">
        <v>115.72314820882832</v>
      </c>
      <c r="M24" s="4">
        <v>115.50075567415983</v>
      </c>
      <c r="N24" s="4">
        <v>113.05146571872029</v>
      </c>
      <c r="O24" s="4">
        <v>114.22873263100816</v>
      </c>
      <c r="P24" s="4">
        <v>116.79255880590235</v>
      </c>
      <c r="Q24" s="4">
        <v>115.61516378216128</v>
      </c>
      <c r="R24" s="4">
        <v>118.01434992729718</v>
      </c>
      <c r="S24" s="4">
        <v>115.13315305741867</v>
      </c>
      <c r="T24" s="4">
        <v>113.01984689040245</v>
      </c>
      <c r="U24" s="4">
        <v>114.23619873951453</v>
      </c>
      <c r="V24" s="4">
        <v>116.94875527007413</v>
      </c>
      <c r="W24" s="4">
        <v>115.84652096244116</v>
      </c>
      <c r="X24" s="4">
        <v>117.90408219041727</v>
      </c>
      <c r="Y24" s="4">
        <v>117.46856109768277</v>
      </c>
      <c r="Z24" s="4">
        <v>115.0109736717109</v>
      </c>
      <c r="AA24" s="4">
        <v>113.02522270951511</v>
      </c>
      <c r="AB24" s="4">
        <v>114.2423950242077</v>
      </c>
      <c r="AC24" s="4">
        <v>116.96789599146088</v>
      </c>
      <c r="AD24" s="4">
        <v>115.96211021905464</v>
      </c>
      <c r="AE24" s="4">
        <v>118.05880515890776</v>
      </c>
      <c r="AF24" s="4">
        <v>117.14684396206464</v>
      </c>
      <c r="AG24" s="4">
        <v>117.18222488180666</v>
      </c>
      <c r="AH24" s="4">
        <v>114.97697538341031</v>
      </c>
      <c r="AI24" s="4">
        <v>113.0326717160815</v>
      </c>
      <c r="AJ24" s="4">
        <v>114.24594155945633</v>
      </c>
      <c r="AK24" s="4">
        <v>116.89439669103658</v>
      </c>
      <c r="AL24" s="4">
        <v>115.87990849015119</v>
      </c>
      <c r="AM24" s="4">
        <v>118.12118768083918</v>
      </c>
      <c r="AN24" s="4">
        <v>117.28226323410456</v>
      </c>
      <c r="AO24" s="4">
        <v>116.80075973698462</v>
      </c>
      <c r="AP24" s="4">
        <v>117.12934400532833</v>
      </c>
      <c r="AQ24" s="4">
        <v>114.98276157386715</v>
      </c>
      <c r="AR24" s="4">
        <v>113.03555022855592</v>
      </c>
      <c r="AS24" s="4">
        <v>114.24693073254021</v>
      </c>
      <c r="AT24" s="4">
        <v>116.73667097576416</v>
      </c>
      <c r="AU24" s="4">
        <v>115.7177428022505</v>
      </c>
      <c r="AV24" s="4">
        <v>118.07086619185385</v>
      </c>
      <c r="AW24" s="4">
        <v>117.44469196682692</v>
      </c>
      <c r="AX24" s="4">
        <v>116.89258930819369</v>
      </c>
      <c r="AY24" s="4">
        <v>116.70525795013351</v>
      </c>
      <c r="AZ24" s="4">
        <v>117.13014912708135</v>
      </c>
      <c r="BA24" s="4">
        <v>114.98677903944309</v>
      </c>
      <c r="BB24" s="4">
        <v>113.03631734036244</v>
      </c>
      <c r="BC24" s="4">
        <v>114.24744611394141</v>
      </c>
      <c r="BD24" s="4">
        <v>116.46789912088234</v>
      </c>
      <c r="BE24" s="4">
        <v>115.65560075458779</v>
      </c>
      <c r="BF24" s="4">
        <v>115.26175119928502</v>
      </c>
      <c r="BG24" s="4">
        <v>117.95782598199376</v>
      </c>
      <c r="BH24" s="4">
        <v>117.42666199101036</v>
      </c>
      <c r="BI24" s="4">
        <v>116.90215146322018</v>
      </c>
      <c r="BJ24" s="4">
        <v>116.71064199719694</v>
      </c>
      <c r="BK24" s="4">
        <v>117.13097905997165</v>
      </c>
      <c r="BL24" s="4">
        <v>114.98697101357881</v>
      </c>
      <c r="BM24" s="4">
        <v>113.03677726466917</v>
      </c>
      <c r="BN24" s="4">
        <v>114.24828761849912</v>
      </c>
      <c r="BO24" s="4">
        <v>116.35285965277281</v>
      </c>
      <c r="BP24" s="4">
        <v>115.47966447520257</v>
      </c>
      <c r="BQ24" s="4">
        <v>115.26898580492107</v>
      </c>
      <c r="BR24" s="4">
        <v>115.146380259027</v>
      </c>
      <c r="BS24" s="4">
        <v>117.96808481172756</v>
      </c>
      <c r="BT24" s="4">
        <v>117.4486290084414</v>
      </c>
      <c r="BU24" s="4">
        <v>116.91340114312186</v>
      </c>
      <c r="BV24" s="4">
        <v>116.71318139241838</v>
      </c>
      <c r="BW24" s="4">
        <v>117.13020373323533</v>
      </c>
      <c r="BX24" s="4">
        <v>114.98520681623077</v>
      </c>
      <c r="BY24" s="4">
        <v>113.03580736258765</v>
      </c>
      <c r="BZ24" s="4">
        <v>114.24882278419111</v>
      </c>
      <c r="CA24" s="4">
        <v>116.3681370288401</v>
      </c>
      <c r="CB24" s="4">
        <v>115.3512187779197</v>
      </c>
      <c r="CC24" s="4">
        <v>115.09093079625323</v>
      </c>
      <c r="CD24" s="4">
        <v>115.17409229289679</v>
      </c>
      <c r="CE24" s="4">
        <v>115.1647637204851</v>
      </c>
      <c r="CF24" s="4">
        <v>117.98888105446049</v>
      </c>
      <c r="CG24" s="4">
        <v>117.46018596088219</v>
      </c>
      <c r="CH24" s="4">
        <v>116.91888751825026</v>
      </c>
      <c r="CI24" s="4">
        <v>116.71547537139627</v>
      </c>
      <c r="CJ24" s="4">
        <v>117.12939856012447</v>
      </c>
      <c r="CK24" s="4">
        <v>114.98360517924087</v>
      </c>
      <c r="CL24" s="4">
        <v>113.03615019973132</v>
      </c>
      <c r="CM24" s="4">
        <v>114.25030294420522</v>
      </c>
      <c r="CN24" s="4">
        <v>116.44064187438779</v>
      </c>
      <c r="CO24" s="4">
        <v>115.36698749380855</v>
      </c>
      <c r="CP24" s="4">
        <v>114.97302422593319</v>
      </c>
      <c r="CQ24" s="4">
        <v>115.02431035414972</v>
      </c>
      <c r="CR24" s="4">
        <v>115.20019248880755</v>
      </c>
      <c r="CS24" s="4">
        <v>115.18106692556564</v>
      </c>
      <c r="CT24" s="4">
        <v>117.9994438422958</v>
      </c>
      <c r="CU24" s="4">
        <v>117.46603466734287</v>
      </c>
      <c r="CV24" s="4">
        <v>116.92226359288573</v>
      </c>
      <c r="CW24" s="4">
        <v>116.71664295884213</v>
      </c>
      <c r="CX24" s="4">
        <v>117.12862190387523</v>
      </c>
      <c r="CY24" s="4">
        <v>114.98293984192973</v>
      </c>
      <c r="CZ24" s="4">
        <v>113.03591185445669</v>
      </c>
      <c r="DA24" s="4">
        <v>114.25095547475642</v>
      </c>
      <c r="DB24" s="4">
        <v>116.49819615002028</v>
      </c>
      <c r="DC24" s="4">
        <v>115.49284633060945</v>
      </c>
      <c r="DD24" s="4">
        <v>115.03725594797636</v>
      </c>
      <c r="DE24" s="4">
        <v>114.92897269983872</v>
      </c>
      <c r="DF24" s="4">
        <v>115.04792475166643</v>
      </c>
      <c r="DG24" s="4">
        <v>115.2126082891569</v>
      </c>
      <c r="DH24" s="4">
        <v>115.18750321271747</v>
      </c>
      <c r="DI24" s="4">
        <v>118.00384847981849</v>
      </c>
      <c r="DJ24" s="4">
        <v>117.4687653814544</v>
      </c>
      <c r="DK24" s="4">
        <v>116.9230989469073</v>
      </c>
      <c r="DL24" s="4">
        <v>116.71808028369088</v>
      </c>
      <c r="DM24" s="4">
        <v>117.12914624341636</v>
      </c>
      <c r="DN24" s="4">
        <v>114.98369878093875</v>
      </c>
      <c r="DO24" s="4">
        <v>113.03674318774591</v>
      </c>
      <c r="DP24" s="4">
        <v>114.25182044565882</v>
      </c>
      <c r="DQ24" s="4">
        <v>116.53575599385184</v>
      </c>
      <c r="DR24" s="4">
        <v>115.67176909739919</v>
      </c>
      <c r="DS24" s="4">
        <v>115.24263625710584</v>
      </c>
      <c r="DT24" s="4">
        <v>115.02237787564967</v>
      </c>
      <c r="DU24" s="4">
        <v>114.94973243224108</v>
      </c>
      <c r="DV24" s="4">
        <v>115.05615422395293</v>
      </c>
      <c r="DW24" s="4">
        <v>115.21614946677236</v>
      </c>
      <c r="DX24" s="4">
        <v>115.19032358643595</v>
      </c>
      <c r="DY24" s="4">
        <v>118.00528138165409</v>
      </c>
      <c r="DZ24" s="4">
        <v>117.46884078254109</v>
      </c>
      <c r="EA24" s="4">
        <v>116.92343445446645</v>
      </c>
      <c r="EB24" s="4">
        <v>116.71701341608386</v>
      </c>
      <c r="EC24" s="4">
        <v>117.12886322635435</v>
      </c>
      <c r="ED24" s="4">
        <v>114.98344054163897</v>
      </c>
      <c r="EE24" s="4">
        <v>113.03680136499996</v>
      </c>
      <c r="EF24" s="4">
        <v>114.25164550358207</v>
      </c>
      <c r="EG24" s="4">
        <v>116.57694340013889</v>
      </c>
      <c r="EH24" s="4">
        <v>115.86436089419757</v>
      </c>
      <c r="EI24" s="4">
        <v>115.49033794141739</v>
      </c>
      <c r="EJ24" s="4">
        <v>115.23983907600592</v>
      </c>
      <c r="EK24" s="4">
        <v>115.03604612304845</v>
      </c>
      <c r="EL24" s="4">
        <v>114.95360934648194</v>
      </c>
      <c r="EM24" s="4">
        <v>115.05740770555482</v>
      </c>
      <c r="EN24" s="4">
        <v>115.21724655487097</v>
      </c>
      <c r="EO24" s="4">
        <v>115.19023669129896</v>
      </c>
      <c r="EP24" s="4">
        <v>118.00535239151273</v>
      </c>
      <c r="EQ24" s="4">
        <v>117.46858686770017</v>
      </c>
      <c r="ER24" s="4">
        <v>116.92352733059441</v>
      </c>
      <c r="ES24" s="4">
        <v>116.71666651684532</v>
      </c>
      <c r="ET24" s="4">
        <v>117.12865493356081</v>
      </c>
      <c r="EU24" s="4">
        <v>114.98418538464206</v>
      </c>
      <c r="EV24" s="4">
        <v>113.0361137792458</v>
      </c>
      <c r="EW24" s="4">
        <v>114.2517673631548</v>
      </c>
      <c r="EX24" s="4">
        <v>114.9353985597636</v>
      </c>
      <c r="EY24" s="4">
        <v>116.03381355469521</v>
      </c>
      <c r="EZ24" s="4">
        <v>115.73015853265348</v>
      </c>
      <c r="FA24" s="4">
        <v>115.49318573250002</v>
      </c>
      <c r="FB24" s="4">
        <v>115.24927039959168</v>
      </c>
      <c r="FC24" s="4">
        <v>115.03744312050856</v>
      </c>
      <c r="FD24" s="4">
        <v>114.95353531342873</v>
      </c>
      <c r="FE24" s="4">
        <v>115.05752385988646</v>
      </c>
      <c r="FF24" s="4">
        <v>115.21721743621048</v>
      </c>
      <c r="FG24" s="4">
        <v>115.18979610099771</v>
      </c>
      <c r="FH24" s="4">
        <v>118.0038958488079</v>
      </c>
      <c r="FI24" s="4">
        <v>117.4679398230337</v>
      </c>
      <c r="FJ24" s="4">
        <v>116.92207973062838</v>
      </c>
      <c r="FK24" s="4">
        <v>116.715990356125</v>
      </c>
      <c r="FL24" s="4">
        <v>117.1287624175488</v>
      </c>
      <c r="FM24" s="4">
        <v>114.98305331547935</v>
      </c>
      <c r="FN24" s="4">
        <v>113.03737899987848</v>
      </c>
      <c r="FO24" s="4">
        <v>114.2515003479825</v>
      </c>
      <c r="FP24" s="4">
        <v>116.47877756387781</v>
      </c>
      <c r="FQ24" s="4">
        <v>116.09110365830797</v>
      </c>
      <c r="FR24" s="4">
        <v>115.90870433846717</v>
      </c>
      <c r="FS24" s="4">
        <v>115.73035746543682</v>
      </c>
      <c r="FT24" s="4">
        <v>115.49921100739292</v>
      </c>
      <c r="FU24" s="4">
        <v>115.24962479166737</v>
      </c>
      <c r="FV24" s="4">
        <v>115.03752026548139</v>
      </c>
      <c r="FW24" s="4">
        <v>114.95473911925468</v>
      </c>
      <c r="FX24" s="4">
        <v>115.05790927544317</v>
      </c>
      <c r="FY24" s="4">
        <v>115.21710639493374</v>
      </c>
      <c r="FZ24" s="4">
        <v>115.18951810824582</v>
      </c>
      <c r="GA24" s="4">
        <v>118.00363379788429</v>
      </c>
      <c r="GB24" s="4">
        <v>117.46661734675517</v>
      </c>
      <c r="GC24" s="4">
        <v>116.92168573720681</v>
      </c>
      <c r="GD24" s="4">
        <v>116.71547100722681</v>
      </c>
      <c r="GE24" s="4">
        <v>117.12852859302907</v>
      </c>
      <c r="GF24" s="4">
        <v>114.98334013695002</v>
      </c>
      <c r="GG24" s="4">
        <v>113.03505498422076</v>
      </c>
      <c r="GH24" s="4">
        <v>114.25251135602858</v>
      </c>
      <c r="GI24" s="4"/>
    </row>
    <row r="25" spans="1:191" x14ac:dyDescent="0.2">
      <c r="A25" s="1">
        <v>24</v>
      </c>
      <c r="B25" s="4">
        <v>113.9321481219762</v>
      </c>
      <c r="C25" s="4">
        <v>114.26052287839774</v>
      </c>
      <c r="D25" s="4">
        <v>116.77126281569946</v>
      </c>
      <c r="E25" s="4">
        <v>113.04787632424679</v>
      </c>
      <c r="F25" s="4">
        <v>113.99509033386506</v>
      </c>
      <c r="G25" s="4">
        <v>116.52071929220816</v>
      </c>
      <c r="H25" s="4">
        <v>115.90556208937146</v>
      </c>
      <c r="I25" s="4">
        <v>112.63650780332406</v>
      </c>
      <c r="J25" s="4">
        <v>113.88966663588465</v>
      </c>
      <c r="K25" s="4">
        <v>116.39945999833485</v>
      </c>
      <c r="L25" s="4">
        <v>115.43717578269623</v>
      </c>
      <c r="M25" s="4">
        <v>115.23273874491909</v>
      </c>
      <c r="N25" s="4">
        <v>112.36858567252519</v>
      </c>
      <c r="O25" s="4">
        <v>113.82064678142638</v>
      </c>
      <c r="P25" s="4">
        <v>116.54631707364337</v>
      </c>
      <c r="Q25" s="4">
        <v>115.22967653043493</v>
      </c>
      <c r="R25" s="4">
        <v>118.17948722931921</v>
      </c>
      <c r="S25" s="4">
        <v>114.77610177933992</v>
      </c>
      <c r="T25" s="4">
        <v>112.31077322606453</v>
      </c>
      <c r="U25" s="4">
        <v>113.82382743586676</v>
      </c>
      <c r="V25" s="4">
        <v>116.71901451376073</v>
      </c>
      <c r="W25" s="4">
        <v>115.453456589364</v>
      </c>
      <c r="X25" s="4">
        <v>117.98192273974087</v>
      </c>
      <c r="Y25" s="4">
        <v>117.52186822495236</v>
      </c>
      <c r="Z25" s="4">
        <v>114.61410565420134</v>
      </c>
      <c r="AA25" s="4">
        <v>112.30784110791254</v>
      </c>
      <c r="AB25" s="4">
        <v>113.8294676583061</v>
      </c>
      <c r="AC25" s="4">
        <v>116.8004838203037</v>
      </c>
      <c r="AD25" s="4">
        <v>115.61589266110354</v>
      </c>
      <c r="AE25" s="4">
        <v>118.14306938672246</v>
      </c>
      <c r="AF25" s="4">
        <v>117.09028867525048</v>
      </c>
      <c r="AG25" s="4">
        <v>117.1681096652831</v>
      </c>
      <c r="AH25" s="4">
        <v>114.56639299752851</v>
      </c>
      <c r="AI25" s="4">
        <v>112.31489918046621</v>
      </c>
      <c r="AJ25" s="4">
        <v>113.83350987928345</v>
      </c>
      <c r="AK25" s="4">
        <v>116.83235151876517</v>
      </c>
      <c r="AL25" s="4">
        <v>115.63199231559923</v>
      </c>
      <c r="AM25" s="4">
        <v>118.28061254997691</v>
      </c>
      <c r="AN25" s="4">
        <v>117.24035582558508</v>
      </c>
      <c r="AO25" s="4">
        <v>116.6705216982199</v>
      </c>
      <c r="AP25" s="4">
        <v>117.09939058217127</v>
      </c>
      <c r="AQ25" s="4">
        <v>114.57182533510735</v>
      </c>
      <c r="AR25" s="4">
        <v>112.31847584348716</v>
      </c>
      <c r="AS25" s="4">
        <v>113.83433426197767</v>
      </c>
      <c r="AT25" s="4">
        <v>116.79620014231007</v>
      </c>
      <c r="AU25" s="4">
        <v>115.60117000988436</v>
      </c>
      <c r="AV25" s="4">
        <v>118.36065844697485</v>
      </c>
      <c r="AW25" s="4">
        <v>117.50535718122023</v>
      </c>
      <c r="AX25" s="4">
        <v>116.77364071957335</v>
      </c>
      <c r="AY25" s="4">
        <v>116.54963451537013</v>
      </c>
      <c r="AZ25" s="4">
        <v>117.09762624564816</v>
      </c>
      <c r="BA25" s="4">
        <v>114.57624805759764</v>
      </c>
      <c r="BB25" s="4">
        <v>112.3197319050809</v>
      </c>
      <c r="BC25" s="4">
        <v>113.83576624606343</v>
      </c>
      <c r="BD25" s="4">
        <v>116.46194972299625</v>
      </c>
      <c r="BE25" s="4">
        <v>115.53286660472487</v>
      </c>
      <c r="BF25" s="4">
        <v>115.06079247167145</v>
      </c>
      <c r="BG25" s="4">
        <v>118.21313133911612</v>
      </c>
      <c r="BH25" s="4">
        <v>117.47342656369779</v>
      </c>
      <c r="BI25" s="4">
        <v>116.77985562960227</v>
      </c>
      <c r="BJ25" s="4">
        <v>116.55506658166442</v>
      </c>
      <c r="BK25" s="4">
        <v>117.09884143497615</v>
      </c>
      <c r="BL25" s="4">
        <v>114.57697465491334</v>
      </c>
      <c r="BM25" s="4">
        <v>112.32090887148189</v>
      </c>
      <c r="BN25" s="4">
        <v>113.83637587434269</v>
      </c>
      <c r="BO25" s="4">
        <v>116.29064018432901</v>
      </c>
      <c r="BP25" s="4">
        <v>115.26774342023873</v>
      </c>
      <c r="BQ25" s="4">
        <v>115.04603110060465</v>
      </c>
      <c r="BR25" s="4">
        <v>114.90489648989592</v>
      </c>
      <c r="BS25" s="4">
        <v>118.21143554214052</v>
      </c>
      <c r="BT25" s="4">
        <v>117.49172790968009</v>
      </c>
      <c r="BU25" s="4">
        <v>116.78954933129293</v>
      </c>
      <c r="BV25" s="4">
        <v>116.55857192719438</v>
      </c>
      <c r="BW25" s="4">
        <v>117.09951679601267</v>
      </c>
      <c r="BX25" s="4">
        <v>114.57641642674839</v>
      </c>
      <c r="BY25" s="4">
        <v>112.32077636573624</v>
      </c>
      <c r="BZ25" s="4">
        <v>113.8373364632038</v>
      </c>
      <c r="CA25" s="4">
        <v>116.28987315056379</v>
      </c>
      <c r="CB25" s="4">
        <v>115.07039668852548</v>
      </c>
      <c r="CC25" s="4">
        <v>114.77679937850101</v>
      </c>
      <c r="CD25" s="4">
        <v>114.91372705653862</v>
      </c>
      <c r="CE25" s="4">
        <v>114.91238932505581</v>
      </c>
      <c r="CF25" s="4">
        <v>118.22857246050248</v>
      </c>
      <c r="CG25" s="4">
        <v>117.50156362460743</v>
      </c>
      <c r="CH25" s="4">
        <v>116.79473381655905</v>
      </c>
      <c r="CI25" s="4">
        <v>116.56054907777204</v>
      </c>
      <c r="CJ25" s="4">
        <v>117.09962264833005</v>
      </c>
      <c r="CK25" s="4">
        <v>114.57625332535042</v>
      </c>
      <c r="CL25" s="4">
        <v>112.32184788228913</v>
      </c>
      <c r="CM25" s="4">
        <v>113.83942171487145</v>
      </c>
      <c r="CN25" s="4">
        <v>116.3673064458068</v>
      </c>
      <c r="CO25" s="4">
        <v>115.06063775008381</v>
      </c>
      <c r="CP25" s="4">
        <v>114.59135673959612</v>
      </c>
      <c r="CQ25" s="4">
        <v>114.68010262289289</v>
      </c>
      <c r="CR25" s="4">
        <v>114.93168052699053</v>
      </c>
      <c r="CS25" s="4">
        <v>114.92570729827676</v>
      </c>
      <c r="CT25" s="4">
        <v>118.23720856799426</v>
      </c>
      <c r="CU25" s="4">
        <v>117.5062085412815</v>
      </c>
      <c r="CV25" s="4">
        <v>116.79785442452722</v>
      </c>
      <c r="CW25" s="4">
        <v>116.56199470087108</v>
      </c>
      <c r="CX25" s="4">
        <v>117.09992136090621</v>
      </c>
      <c r="CY25" s="4">
        <v>114.57672778353643</v>
      </c>
      <c r="CZ25" s="4">
        <v>112.32207969273023</v>
      </c>
      <c r="DA25" s="4">
        <v>113.84071549049992</v>
      </c>
      <c r="DB25" s="4">
        <v>116.42492388823391</v>
      </c>
      <c r="DC25" s="4">
        <v>115.19035919363616</v>
      </c>
      <c r="DD25" s="4">
        <v>114.63711597840543</v>
      </c>
      <c r="DE25" s="4">
        <v>114.52295897681277</v>
      </c>
      <c r="DF25" s="4">
        <v>114.69788697771855</v>
      </c>
      <c r="DG25" s="4">
        <v>114.94234695033505</v>
      </c>
      <c r="DH25" s="4">
        <v>114.93163768249514</v>
      </c>
      <c r="DI25" s="4">
        <v>118.24121313996521</v>
      </c>
      <c r="DJ25" s="4">
        <v>117.50893301330542</v>
      </c>
      <c r="DK25" s="4">
        <v>116.79976001452299</v>
      </c>
      <c r="DL25" s="4">
        <v>116.56405062252531</v>
      </c>
      <c r="DM25" s="4">
        <v>117.10069771071005</v>
      </c>
      <c r="DN25" s="4">
        <v>114.57751999816517</v>
      </c>
      <c r="DO25" s="4">
        <v>112.32369909571283</v>
      </c>
      <c r="DP25" s="4">
        <v>113.84118825844691</v>
      </c>
      <c r="DQ25" s="4">
        <v>116.440257156947</v>
      </c>
      <c r="DR25" s="4">
        <v>115.38022467322165</v>
      </c>
      <c r="DS25" s="4">
        <v>114.86128321605044</v>
      </c>
      <c r="DT25" s="4">
        <v>114.6041038746953</v>
      </c>
      <c r="DU25" s="4">
        <v>114.53952477424278</v>
      </c>
      <c r="DV25" s="4">
        <v>114.70483289531268</v>
      </c>
      <c r="DW25" s="4">
        <v>114.94588447604285</v>
      </c>
      <c r="DX25" s="4">
        <v>114.93360501142328</v>
      </c>
      <c r="DY25" s="4">
        <v>118.24287542440047</v>
      </c>
      <c r="DZ25" s="4">
        <v>117.50999807059014</v>
      </c>
      <c r="EA25" s="4">
        <v>116.80046984937229</v>
      </c>
      <c r="EB25" s="4">
        <v>116.5636357232377</v>
      </c>
      <c r="EC25" s="4">
        <v>117.10088564839923</v>
      </c>
      <c r="ED25" s="4">
        <v>114.57838291499694</v>
      </c>
      <c r="EE25" s="4">
        <v>112.32311010669382</v>
      </c>
      <c r="EF25" s="4">
        <v>113.84228748360724</v>
      </c>
      <c r="EG25" s="4">
        <v>116.45350520099315</v>
      </c>
      <c r="EH25" s="4">
        <v>115.57784126326938</v>
      </c>
      <c r="EI25" s="4">
        <v>115.1368542138194</v>
      </c>
      <c r="EJ25" s="4">
        <v>114.84553353826202</v>
      </c>
      <c r="EK25" s="4">
        <v>114.61501998933279</v>
      </c>
      <c r="EL25" s="4">
        <v>114.54300152532828</v>
      </c>
      <c r="EM25" s="4">
        <v>114.70645610856718</v>
      </c>
      <c r="EN25" s="4">
        <v>114.94715722665688</v>
      </c>
      <c r="EO25" s="4">
        <v>114.93467412158928</v>
      </c>
      <c r="EP25" s="4">
        <v>118.24345298315626</v>
      </c>
      <c r="EQ25" s="4">
        <v>117.51014575675502</v>
      </c>
      <c r="ER25" s="4">
        <v>116.8006234795167</v>
      </c>
      <c r="ES25" s="4">
        <v>116.56432453371613</v>
      </c>
      <c r="ET25" s="4">
        <v>117.10097892748239</v>
      </c>
      <c r="EU25" s="4">
        <v>114.57883718969057</v>
      </c>
      <c r="EV25" s="4">
        <v>112.32348193176188</v>
      </c>
      <c r="EW25" s="4">
        <v>113.84005664312146</v>
      </c>
      <c r="EX25" s="4">
        <v>114.49481697728483</v>
      </c>
      <c r="EY25" s="4">
        <v>115.75142195792718</v>
      </c>
      <c r="EZ25" s="4">
        <v>115.39522812917784</v>
      </c>
      <c r="FA25" s="4">
        <v>115.12981640991772</v>
      </c>
      <c r="FB25" s="4">
        <v>114.85374163790509</v>
      </c>
      <c r="FC25" s="4">
        <v>114.61659157450536</v>
      </c>
      <c r="FD25" s="4">
        <v>114.54331255736766</v>
      </c>
      <c r="FE25" s="4">
        <v>114.70693095043789</v>
      </c>
      <c r="FF25" s="4">
        <v>114.94748883060726</v>
      </c>
      <c r="FG25" s="4">
        <v>114.93428627653553</v>
      </c>
      <c r="FH25" s="4">
        <v>118.24270919298341</v>
      </c>
      <c r="FI25" s="4">
        <v>117.50964317133</v>
      </c>
      <c r="FJ25" s="4">
        <v>116.79990310280694</v>
      </c>
      <c r="FK25" s="4">
        <v>116.56378186628703</v>
      </c>
      <c r="FL25" s="4">
        <v>117.10056058912636</v>
      </c>
      <c r="FM25" s="4">
        <v>114.57867780990689</v>
      </c>
      <c r="FN25" s="4">
        <v>112.32291040766951</v>
      </c>
      <c r="FO25" s="4">
        <v>113.84185768819297</v>
      </c>
      <c r="FP25" s="4">
        <v>116.32067940661966</v>
      </c>
      <c r="FQ25" s="4">
        <v>115.81220255134946</v>
      </c>
      <c r="FR25" s="4">
        <v>115.5826531866789</v>
      </c>
      <c r="FS25" s="4">
        <v>115.38615363149852</v>
      </c>
      <c r="FT25" s="4">
        <v>115.13487960304931</v>
      </c>
      <c r="FU25" s="4">
        <v>114.85417844931587</v>
      </c>
      <c r="FV25" s="4">
        <v>114.61724065932539</v>
      </c>
      <c r="FW25" s="4">
        <v>114.54482369131122</v>
      </c>
      <c r="FX25" s="4">
        <v>114.70792284078287</v>
      </c>
      <c r="FY25" s="4">
        <v>114.9477292916004</v>
      </c>
      <c r="FZ25" s="4">
        <v>114.9346562641514</v>
      </c>
      <c r="GA25" s="4">
        <v>118.24225029658128</v>
      </c>
      <c r="GB25" s="4">
        <v>117.50908712821554</v>
      </c>
      <c r="GC25" s="4">
        <v>116.79985152838002</v>
      </c>
      <c r="GD25" s="4">
        <v>116.56419014995521</v>
      </c>
      <c r="GE25" s="4">
        <v>117.10059779438828</v>
      </c>
      <c r="GF25" s="4">
        <v>114.57547344815652</v>
      </c>
      <c r="GG25" s="4">
        <v>112.32549008208589</v>
      </c>
      <c r="GH25" s="4">
        <v>113.84240871943281</v>
      </c>
      <c r="GI25" s="4"/>
    </row>
    <row r="26" spans="1:191" x14ac:dyDescent="0.2">
      <c r="A26" s="1">
        <v>25</v>
      </c>
      <c r="B26" s="4">
        <v>113.55908571114774</v>
      </c>
      <c r="C26" s="4">
        <v>113.96824613984015</v>
      </c>
      <c r="D26" s="4">
        <v>116.75240326660791</v>
      </c>
      <c r="E26" s="4">
        <v>112.50749838280284</v>
      </c>
      <c r="F26" s="4">
        <v>113.64393939498748</v>
      </c>
      <c r="G26" s="4">
        <v>116.38967618674617</v>
      </c>
      <c r="H26" s="4">
        <v>115.71476981748347</v>
      </c>
      <c r="I26" s="4">
        <v>112.00667919496034</v>
      </c>
      <c r="J26" s="4">
        <v>113.50640999996678</v>
      </c>
      <c r="K26" s="4">
        <v>116.16277384164187</v>
      </c>
      <c r="L26" s="4">
        <v>115.10987240510426</v>
      </c>
      <c r="M26" s="4">
        <v>114.91154664297687</v>
      </c>
      <c r="N26" s="4">
        <v>111.6696516421482</v>
      </c>
      <c r="O26" s="4">
        <v>113.4117699267529</v>
      </c>
      <c r="P26" s="4">
        <v>116.27049763488039</v>
      </c>
      <c r="Q26" s="4">
        <v>114.80392758109384</v>
      </c>
      <c r="R26" s="4">
        <v>118.26481653683767</v>
      </c>
      <c r="S26" s="4">
        <v>114.36012217541014</v>
      </c>
      <c r="T26" s="4">
        <v>111.58156322496616</v>
      </c>
      <c r="U26" s="4">
        <v>113.41009883156551</v>
      </c>
      <c r="V26" s="4">
        <v>116.45820368071321</v>
      </c>
      <c r="W26" s="4">
        <v>115.01651365001523</v>
      </c>
      <c r="X26" s="4">
        <v>117.98174719448537</v>
      </c>
      <c r="Y26" s="4">
        <v>117.49053987716562</v>
      </c>
      <c r="Z26" s="4">
        <v>114.15350296531717</v>
      </c>
      <c r="AA26" s="4">
        <v>111.5696951055383</v>
      </c>
      <c r="AB26" s="4">
        <v>113.41467506209739</v>
      </c>
      <c r="AC26" s="4">
        <v>116.60450783970747</v>
      </c>
      <c r="AD26" s="4">
        <v>115.22543311832463</v>
      </c>
      <c r="AE26" s="4">
        <v>118.14578499675198</v>
      </c>
      <c r="AF26" s="4">
        <v>116.94992796980387</v>
      </c>
      <c r="AG26" s="4">
        <v>117.06455429473762</v>
      </c>
      <c r="AH26" s="4">
        <v>114.08998929800686</v>
      </c>
      <c r="AI26" s="4">
        <v>111.57555678555862</v>
      </c>
      <c r="AJ26" s="4">
        <v>113.41908011951691</v>
      </c>
      <c r="AK26" s="4">
        <v>116.74764061642878</v>
      </c>
      <c r="AL26" s="4">
        <v>115.34458347693193</v>
      </c>
      <c r="AM26" s="4">
        <v>118.36150660730513</v>
      </c>
      <c r="AN26" s="4">
        <v>117.11108831121857</v>
      </c>
      <c r="AO26" s="4">
        <v>116.45228533668856</v>
      </c>
      <c r="AP26" s="4">
        <v>116.9783302713022</v>
      </c>
      <c r="AQ26" s="4">
        <v>114.09451478369895</v>
      </c>
      <c r="AR26" s="4">
        <v>111.57956945674947</v>
      </c>
      <c r="AS26" s="4">
        <v>113.42114483362964</v>
      </c>
      <c r="AT26" s="4">
        <v>116.8414599401502</v>
      </c>
      <c r="AU26" s="4">
        <v>115.45460686846388</v>
      </c>
      <c r="AV26" s="4">
        <v>118.58366194605711</v>
      </c>
      <c r="AW26" s="4">
        <v>117.48308048409984</v>
      </c>
      <c r="AX26" s="4">
        <v>116.56278779976977</v>
      </c>
      <c r="AY26" s="4">
        <v>116.30355283592687</v>
      </c>
      <c r="AZ26" s="4">
        <v>116.97280150910686</v>
      </c>
      <c r="BA26" s="4">
        <v>114.09958238628901</v>
      </c>
      <c r="BB26" s="4">
        <v>111.58175506348086</v>
      </c>
      <c r="BC26" s="4">
        <v>113.4226760610775</v>
      </c>
      <c r="BD26" s="4">
        <v>116.43652047769213</v>
      </c>
      <c r="BE26" s="4">
        <v>115.38020772107964</v>
      </c>
      <c r="BF26" s="4">
        <v>114.8236517436039</v>
      </c>
      <c r="BG26" s="4">
        <v>118.39834514436113</v>
      </c>
      <c r="BH26" s="4">
        <v>117.43523015043563</v>
      </c>
      <c r="BI26" s="4">
        <v>116.56496128633943</v>
      </c>
      <c r="BJ26" s="4">
        <v>116.30882935682793</v>
      </c>
      <c r="BK26" s="4">
        <v>116.97462261015401</v>
      </c>
      <c r="BL26" s="4">
        <v>114.10068898516359</v>
      </c>
      <c r="BM26" s="4">
        <v>111.58267043280236</v>
      </c>
      <c r="BN26" s="4">
        <v>113.42327862789182</v>
      </c>
      <c r="BO26" s="4">
        <v>116.19885621107417</v>
      </c>
      <c r="BP26" s="4">
        <v>115.01580550506594</v>
      </c>
      <c r="BQ26" s="4">
        <v>114.78321274073822</v>
      </c>
      <c r="BR26" s="4">
        <v>114.62421393589432</v>
      </c>
      <c r="BS26" s="4">
        <v>118.3833345872231</v>
      </c>
      <c r="BT26" s="4">
        <v>117.4495371985869</v>
      </c>
      <c r="BU26" s="4">
        <v>116.57402898431504</v>
      </c>
      <c r="BV26" s="4">
        <v>116.31265444326547</v>
      </c>
      <c r="BW26" s="4">
        <v>116.97760603967782</v>
      </c>
      <c r="BX26" s="4">
        <v>114.10264415077377</v>
      </c>
      <c r="BY26" s="4">
        <v>111.58371536647751</v>
      </c>
      <c r="BZ26" s="4">
        <v>113.42533960511842</v>
      </c>
      <c r="CA26" s="4">
        <v>116.17557739910367</v>
      </c>
      <c r="CB26" s="4">
        <v>114.73751427709399</v>
      </c>
      <c r="CC26" s="4">
        <v>114.4121466326191</v>
      </c>
      <c r="CD26" s="4">
        <v>114.61032582070111</v>
      </c>
      <c r="CE26" s="4">
        <v>114.61884861170206</v>
      </c>
      <c r="CF26" s="4">
        <v>118.39634641094385</v>
      </c>
      <c r="CG26" s="4">
        <v>117.45738576201981</v>
      </c>
      <c r="CH26" s="4">
        <v>116.57817070824638</v>
      </c>
      <c r="CI26" s="4">
        <v>116.31602647808302</v>
      </c>
      <c r="CJ26" s="4">
        <v>116.97880620511638</v>
      </c>
      <c r="CK26" s="4">
        <v>114.1035968811303</v>
      </c>
      <c r="CL26" s="4">
        <v>111.58698681121234</v>
      </c>
      <c r="CM26" s="4">
        <v>113.42755173075058</v>
      </c>
      <c r="CN26" s="4">
        <v>116.25185820005528</v>
      </c>
      <c r="CO26" s="4">
        <v>114.69366283445065</v>
      </c>
      <c r="CP26" s="4">
        <v>114.14747145726864</v>
      </c>
      <c r="CQ26" s="4">
        <v>114.28260729932309</v>
      </c>
      <c r="CR26" s="4">
        <v>114.61949735220364</v>
      </c>
      <c r="CS26" s="4">
        <v>114.62924871785927</v>
      </c>
      <c r="CT26" s="4">
        <v>118.40329692480258</v>
      </c>
      <c r="CU26" s="4">
        <v>117.46163640115961</v>
      </c>
      <c r="CV26" s="4">
        <v>116.58219645685487</v>
      </c>
      <c r="CW26" s="4">
        <v>116.31728183666993</v>
      </c>
      <c r="CX26" s="4">
        <v>116.98001638924012</v>
      </c>
      <c r="CY26" s="4">
        <v>114.10557837000864</v>
      </c>
      <c r="CZ26" s="4">
        <v>111.58789324519287</v>
      </c>
      <c r="DA26" s="4">
        <v>113.42905951243785</v>
      </c>
      <c r="DB26" s="4">
        <v>116.30389789394461</v>
      </c>
      <c r="DC26" s="4">
        <v>114.81853593255009</v>
      </c>
      <c r="DD26" s="4">
        <v>114.1660415132454</v>
      </c>
      <c r="DE26" s="4">
        <v>114.0520555660995</v>
      </c>
      <c r="DF26" s="4">
        <v>114.29401964710503</v>
      </c>
      <c r="DG26" s="4">
        <v>114.6278048574062</v>
      </c>
      <c r="DH26" s="4">
        <v>114.63403407693528</v>
      </c>
      <c r="DI26" s="4">
        <v>118.40703096123626</v>
      </c>
      <c r="DJ26" s="4">
        <v>117.464897244521</v>
      </c>
      <c r="DK26" s="4">
        <v>116.58431223749376</v>
      </c>
      <c r="DL26" s="4">
        <v>116.32015626992596</v>
      </c>
      <c r="DM26" s="4">
        <v>116.98170968241989</v>
      </c>
      <c r="DN26" s="4">
        <v>114.10642809665407</v>
      </c>
      <c r="DO26" s="4">
        <v>111.58978906120134</v>
      </c>
      <c r="DP26" s="4">
        <v>113.42998548114304</v>
      </c>
      <c r="DQ26" s="4">
        <v>116.28825946737712</v>
      </c>
      <c r="DR26" s="4">
        <v>115.01256702587172</v>
      </c>
      <c r="DS26" s="4">
        <v>114.40259601422009</v>
      </c>
      <c r="DT26" s="4">
        <v>114.11214835912072</v>
      </c>
      <c r="DU26" s="4">
        <v>114.06388871774583</v>
      </c>
      <c r="DV26" s="4">
        <v>114.29968400299134</v>
      </c>
      <c r="DW26" s="4">
        <v>114.63113965921404</v>
      </c>
      <c r="DX26" s="4">
        <v>114.63619509043463</v>
      </c>
      <c r="DY26" s="4">
        <v>118.40915413042768</v>
      </c>
      <c r="DZ26" s="4">
        <v>117.4660273510782</v>
      </c>
      <c r="EA26" s="4">
        <v>116.58527960980329</v>
      </c>
      <c r="EB26" s="4">
        <v>116.32045125095509</v>
      </c>
      <c r="EC26" s="4">
        <v>116.98254583957696</v>
      </c>
      <c r="ED26" s="4">
        <v>114.10752127211327</v>
      </c>
      <c r="EE26" s="4">
        <v>111.58914764530716</v>
      </c>
      <c r="EF26" s="4">
        <v>113.43066561579703</v>
      </c>
      <c r="EG26" s="4">
        <v>116.26474087026867</v>
      </c>
      <c r="EH26" s="4">
        <v>115.20918204540953</v>
      </c>
      <c r="EI26" s="4">
        <v>114.70033728469421</v>
      </c>
      <c r="EJ26" s="4">
        <v>114.37185911862926</v>
      </c>
      <c r="EK26" s="4">
        <v>114.12061615434828</v>
      </c>
      <c r="EL26" s="4">
        <v>114.06741346848204</v>
      </c>
      <c r="EM26" s="4">
        <v>114.30187479195578</v>
      </c>
      <c r="EN26" s="4">
        <v>114.63288974297593</v>
      </c>
      <c r="EO26" s="4">
        <v>114.63774260395584</v>
      </c>
      <c r="EP26" s="4">
        <v>118.41011792288297</v>
      </c>
      <c r="EQ26" s="4">
        <v>117.46708777500243</v>
      </c>
      <c r="ER26" s="4">
        <v>116.58654604379164</v>
      </c>
      <c r="ES26" s="4">
        <v>116.3217549523158</v>
      </c>
      <c r="ET26" s="4">
        <v>116.98227618643658</v>
      </c>
      <c r="EU26" s="4">
        <v>114.10746959758035</v>
      </c>
      <c r="EV26" s="4">
        <v>111.58903406807373</v>
      </c>
      <c r="EW26" s="4">
        <v>113.42908442324719</v>
      </c>
      <c r="EX26" s="4">
        <v>114.00401741279063</v>
      </c>
      <c r="EY26" s="4">
        <v>115.38215839425825</v>
      </c>
      <c r="EZ26" s="4">
        <v>114.97286763567828</v>
      </c>
      <c r="FA26" s="4">
        <v>114.68230975111545</v>
      </c>
      <c r="FB26" s="4">
        <v>114.37869055112196</v>
      </c>
      <c r="FC26" s="4">
        <v>114.12247081055321</v>
      </c>
      <c r="FD26" s="4">
        <v>114.06811847368358</v>
      </c>
      <c r="FE26" s="4">
        <v>114.30244078270832</v>
      </c>
      <c r="FF26" s="4">
        <v>114.63409711526901</v>
      </c>
      <c r="FG26" s="4">
        <v>114.63813822458916</v>
      </c>
      <c r="FH26" s="4">
        <v>118.41034311835475</v>
      </c>
      <c r="FI26" s="4">
        <v>117.46724847237611</v>
      </c>
      <c r="FJ26" s="4">
        <v>116.58617118308794</v>
      </c>
      <c r="FK26" s="4">
        <v>116.32080430454076</v>
      </c>
      <c r="FL26" s="4">
        <v>116.9816295742234</v>
      </c>
      <c r="FM26" s="4">
        <v>114.10866592533252</v>
      </c>
      <c r="FN26" s="4">
        <v>111.58872272236465</v>
      </c>
      <c r="FO26" s="4">
        <v>113.42661103295956</v>
      </c>
      <c r="FP26" s="4">
        <v>116.08626270889793</v>
      </c>
      <c r="FQ26" s="4">
        <v>115.44304250469811</v>
      </c>
      <c r="FR26" s="4">
        <v>115.16476959921285</v>
      </c>
      <c r="FS26" s="4">
        <v>114.9540643832694</v>
      </c>
      <c r="FT26" s="4">
        <v>114.68588358885692</v>
      </c>
      <c r="FU26" s="4">
        <v>114.37940507528751</v>
      </c>
      <c r="FV26" s="4">
        <v>114.1238423378247</v>
      </c>
      <c r="FW26" s="4">
        <v>114.07058222797642</v>
      </c>
      <c r="FX26" s="4">
        <v>114.30424221549988</v>
      </c>
      <c r="FY26" s="4">
        <v>114.63477440644193</v>
      </c>
      <c r="FZ26" s="4">
        <v>114.63929094431025</v>
      </c>
      <c r="GA26" s="4">
        <v>118.40992297961752</v>
      </c>
      <c r="GB26" s="4">
        <v>117.46659759967275</v>
      </c>
      <c r="GC26" s="4">
        <v>116.58605289561824</v>
      </c>
      <c r="GD26" s="4">
        <v>116.32126179179362</v>
      </c>
      <c r="GE26" s="4">
        <v>116.98195647876837</v>
      </c>
      <c r="GF26" s="4">
        <v>114.10629619911273</v>
      </c>
      <c r="GG26" s="4">
        <v>111.5902116838533</v>
      </c>
      <c r="GH26" s="4">
        <v>113.43113557968661</v>
      </c>
      <c r="GI26" s="4"/>
    </row>
    <row r="27" spans="1:191" x14ac:dyDescent="0.2">
      <c r="A27" s="1">
        <v>26</v>
      </c>
      <c r="B27" s="4">
        <v>113.19916084332702</v>
      </c>
      <c r="C27" s="4">
        <v>113.59642276373999</v>
      </c>
      <c r="D27" s="4">
        <v>116.71177784475469</v>
      </c>
      <c r="E27" s="4">
        <v>111.97253780731585</v>
      </c>
      <c r="F27" s="4">
        <v>113.20755431216008</v>
      </c>
      <c r="G27" s="4">
        <v>116.23889976926152</v>
      </c>
      <c r="H27" s="4">
        <v>115.491880399702</v>
      </c>
      <c r="I27" s="4">
        <v>111.37735277501459</v>
      </c>
      <c r="J27" s="4">
        <v>113.03693926787504</v>
      </c>
      <c r="K27" s="4">
        <v>115.90795737621563</v>
      </c>
      <c r="L27" s="4">
        <v>114.75176637385674</v>
      </c>
      <c r="M27" s="4">
        <v>114.54929809866537</v>
      </c>
      <c r="N27" s="4">
        <v>110.96769235141346</v>
      </c>
      <c r="O27" s="4">
        <v>112.9162127749439</v>
      </c>
      <c r="P27" s="4">
        <v>115.97255385674359</v>
      </c>
      <c r="Q27" s="4">
        <v>114.34734564109117</v>
      </c>
      <c r="R27" s="4">
        <v>118.26182927228074</v>
      </c>
      <c r="S27" s="4">
        <v>113.8973932038172</v>
      </c>
      <c r="T27" s="4">
        <v>110.84747408153785</v>
      </c>
      <c r="U27" s="4">
        <v>112.9092476733445</v>
      </c>
      <c r="V27" s="4">
        <v>116.17458286122238</v>
      </c>
      <c r="W27" s="4">
        <v>114.54564503462656</v>
      </c>
      <c r="X27" s="4">
        <v>117.89381317332578</v>
      </c>
      <c r="Y27" s="4">
        <v>117.3645060824671</v>
      </c>
      <c r="Z27" s="4">
        <v>113.64311378105506</v>
      </c>
      <c r="AA27" s="4">
        <v>110.82422532665954</v>
      </c>
      <c r="AB27" s="4">
        <v>112.91227268997267</v>
      </c>
      <c r="AC27" s="4">
        <v>116.38596991440484</v>
      </c>
      <c r="AD27" s="4">
        <v>114.79990491869845</v>
      </c>
      <c r="AE27" s="4">
        <v>118.05621153956155</v>
      </c>
      <c r="AF27" s="4">
        <v>116.71535116942484</v>
      </c>
      <c r="AG27" s="4">
        <v>116.86124708941681</v>
      </c>
      <c r="AH27" s="4">
        <v>113.5631931703771</v>
      </c>
      <c r="AI27" s="4">
        <v>110.82870336964596</v>
      </c>
      <c r="AJ27" s="4">
        <v>112.91682774834676</v>
      </c>
      <c r="AK27" s="4">
        <v>116.64385594091574</v>
      </c>
      <c r="AL27" s="4">
        <v>115.02522195147161</v>
      </c>
      <c r="AM27" s="4">
        <v>118.35089451918989</v>
      </c>
      <c r="AN27" s="4">
        <v>116.88355242310315</v>
      </c>
      <c r="AO27" s="4">
        <v>116.13539852473649</v>
      </c>
      <c r="AP27" s="4">
        <v>116.75598476209363</v>
      </c>
      <c r="AQ27" s="4">
        <v>113.56612110045896</v>
      </c>
      <c r="AR27" s="4">
        <v>110.83345105687859</v>
      </c>
      <c r="AS27" s="4">
        <v>112.91978890101855</v>
      </c>
      <c r="AT27" s="4">
        <v>116.87241686433552</v>
      </c>
      <c r="AU27" s="4">
        <v>115.28273910953619</v>
      </c>
      <c r="AV27" s="4">
        <v>118.72574741718458</v>
      </c>
      <c r="AW27" s="4">
        <v>117.36391100840476</v>
      </c>
      <c r="AX27" s="4">
        <v>116.24819618189274</v>
      </c>
      <c r="AY27" s="4">
        <v>115.95623660301108</v>
      </c>
      <c r="AZ27" s="4">
        <v>116.74631831915912</v>
      </c>
      <c r="BA27" s="4">
        <v>113.57145870828495</v>
      </c>
      <c r="BB27" s="4">
        <v>110.83622246518409</v>
      </c>
      <c r="BC27" s="4">
        <v>112.92189933680395</v>
      </c>
      <c r="BD27" s="4">
        <v>116.39348564747662</v>
      </c>
      <c r="BE27" s="4">
        <v>115.20195720932854</v>
      </c>
      <c r="BF27" s="4">
        <v>114.55548969770824</v>
      </c>
      <c r="BG27" s="4">
        <v>118.4990646943024</v>
      </c>
      <c r="BH27" s="4">
        <v>117.29874234401932</v>
      </c>
      <c r="BI27" s="4">
        <v>116.2458405391388</v>
      </c>
      <c r="BJ27" s="4">
        <v>115.9611940270067</v>
      </c>
      <c r="BK27" s="4">
        <v>116.74914533758813</v>
      </c>
      <c r="BL27" s="4">
        <v>113.57363770420538</v>
      </c>
      <c r="BM27" s="4">
        <v>110.83760347397639</v>
      </c>
      <c r="BN27" s="4">
        <v>112.92217918137912</v>
      </c>
      <c r="BO27" s="4">
        <v>116.08195617052607</v>
      </c>
      <c r="BP27" s="4">
        <v>114.73135292234704</v>
      </c>
      <c r="BQ27" s="4">
        <v>114.48828539742536</v>
      </c>
      <c r="BR27" s="4">
        <v>114.30935507989159</v>
      </c>
      <c r="BS27" s="4">
        <v>118.46894518301772</v>
      </c>
      <c r="BT27" s="4">
        <v>117.30878213843165</v>
      </c>
      <c r="BU27" s="4">
        <v>116.25410864647597</v>
      </c>
      <c r="BV27" s="4">
        <v>115.96638929653203</v>
      </c>
      <c r="BW27" s="4">
        <v>116.75373954438787</v>
      </c>
      <c r="BX27" s="4">
        <v>113.57743024148039</v>
      </c>
      <c r="BY27" s="4">
        <v>110.84045106465433</v>
      </c>
      <c r="BZ27" s="4">
        <v>112.92511489859777</v>
      </c>
      <c r="CA27" s="4">
        <v>116.03049391910635</v>
      </c>
      <c r="CB27" s="4">
        <v>114.36350798666562</v>
      </c>
      <c r="CC27" s="4">
        <v>114.00892896090596</v>
      </c>
      <c r="CD27" s="4">
        <v>114.27179258885521</v>
      </c>
      <c r="CE27" s="4">
        <v>114.2903064627417</v>
      </c>
      <c r="CF27" s="4">
        <v>118.47767042013751</v>
      </c>
      <c r="CG27" s="4">
        <v>117.31504404078269</v>
      </c>
      <c r="CH27" s="4">
        <v>116.25826499423948</v>
      </c>
      <c r="CI27" s="4">
        <v>115.97000639574213</v>
      </c>
      <c r="CJ27" s="4">
        <v>116.75689627052992</v>
      </c>
      <c r="CK27" s="4">
        <v>113.57980149069408</v>
      </c>
      <c r="CL27" s="4">
        <v>110.8438995204759</v>
      </c>
      <c r="CM27" s="4">
        <v>112.92798237486377</v>
      </c>
      <c r="CN27" s="4">
        <v>116.10078097255271</v>
      </c>
      <c r="CO27" s="4">
        <v>114.27791661570507</v>
      </c>
      <c r="CP27" s="4">
        <v>113.65478195952632</v>
      </c>
      <c r="CQ27" s="4">
        <v>113.84446571274806</v>
      </c>
      <c r="CR27" s="4">
        <v>114.27070383031702</v>
      </c>
      <c r="CS27" s="4">
        <v>114.29727633542204</v>
      </c>
      <c r="CT27" s="4">
        <v>118.48354581799637</v>
      </c>
      <c r="CU27" s="4">
        <v>117.31859782693616</v>
      </c>
      <c r="CV27" s="4">
        <v>116.26239595229195</v>
      </c>
      <c r="CW27" s="4">
        <v>115.97275129040257</v>
      </c>
      <c r="CX27" s="4">
        <v>116.75922200816406</v>
      </c>
      <c r="CY27" s="4">
        <v>113.58273986089294</v>
      </c>
      <c r="CZ27" s="4">
        <v>110.84623755040278</v>
      </c>
      <c r="DA27" s="4">
        <v>112.92933740686337</v>
      </c>
      <c r="DB27" s="4">
        <v>116.14391272783679</v>
      </c>
      <c r="DC27" s="4">
        <v>114.39293004200013</v>
      </c>
      <c r="DD27" s="4">
        <v>113.63853920260068</v>
      </c>
      <c r="DE27" s="4">
        <v>113.53026166398162</v>
      </c>
      <c r="DF27" s="4">
        <v>113.84724954413282</v>
      </c>
      <c r="DG27" s="4">
        <v>114.27683388490834</v>
      </c>
      <c r="DH27" s="4">
        <v>114.30131920927676</v>
      </c>
      <c r="DI27" s="4">
        <v>118.48655641472469</v>
      </c>
      <c r="DJ27" s="4">
        <v>117.32219679704329</v>
      </c>
      <c r="DK27" s="4">
        <v>116.2646556471668</v>
      </c>
      <c r="DL27" s="4">
        <v>115.97619063923106</v>
      </c>
      <c r="DM27" s="4">
        <v>116.76170599508067</v>
      </c>
      <c r="DN27" s="4">
        <v>113.58503173758901</v>
      </c>
      <c r="DO27" s="4">
        <v>110.84835299014095</v>
      </c>
      <c r="DP27" s="4">
        <v>112.92998428054901</v>
      </c>
      <c r="DQ27" s="4">
        <v>116.0912916933863</v>
      </c>
      <c r="DR27" s="4">
        <v>114.58536825643191</v>
      </c>
      <c r="DS27" s="4">
        <v>113.88219803841319</v>
      </c>
      <c r="DT27" s="4">
        <v>113.56200267499696</v>
      </c>
      <c r="DU27" s="4">
        <v>113.53728483030065</v>
      </c>
      <c r="DV27" s="4">
        <v>113.85242660602756</v>
      </c>
      <c r="DW27" s="4">
        <v>114.28010768386658</v>
      </c>
      <c r="DX27" s="4">
        <v>114.30431068862016</v>
      </c>
      <c r="DY27" s="4">
        <v>118.4893723266304</v>
      </c>
      <c r="DZ27" s="4">
        <v>117.32446469838212</v>
      </c>
      <c r="EA27" s="4">
        <v>116.26730226251249</v>
      </c>
      <c r="EB27" s="4">
        <v>115.97743550128017</v>
      </c>
      <c r="EC27" s="4">
        <v>116.76281990431286</v>
      </c>
      <c r="ED27" s="4">
        <v>113.58580077680371</v>
      </c>
      <c r="EE27" s="4">
        <v>110.84750692974499</v>
      </c>
      <c r="EF27" s="4">
        <v>112.93086545656038</v>
      </c>
      <c r="EG27" s="4">
        <v>116.02443469840368</v>
      </c>
      <c r="EH27" s="4">
        <v>114.77657044777717</v>
      </c>
      <c r="EI27" s="4">
        <v>114.19973345625135</v>
      </c>
      <c r="EJ27" s="4">
        <v>113.83489355522229</v>
      </c>
      <c r="EK27" s="4">
        <v>113.56770330276917</v>
      </c>
      <c r="EL27" s="4">
        <v>113.54021115332081</v>
      </c>
      <c r="EM27" s="4">
        <v>113.85456989211777</v>
      </c>
      <c r="EN27" s="4">
        <v>114.28281227004493</v>
      </c>
      <c r="EO27" s="4">
        <v>114.30621051347779</v>
      </c>
      <c r="EP27" s="4">
        <v>118.49138024497762</v>
      </c>
      <c r="EQ27" s="4">
        <v>117.32644314342073</v>
      </c>
      <c r="ER27" s="4">
        <v>116.26831245891526</v>
      </c>
      <c r="ES27" s="4">
        <v>115.97804566267153</v>
      </c>
      <c r="ET27" s="4">
        <v>116.7642886193251</v>
      </c>
      <c r="EU27" s="4">
        <v>113.58635987218942</v>
      </c>
      <c r="EV27" s="4">
        <v>110.84798833293667</v>
      </c>
      <c r="EW27" s="4">
        <v>112.93177169700336</v>
      </c>
      <c r="EX27" s="4">
        <v>113.46985331659445</v>
      </c>
      <c r="EY27" s="4">
        <v>114.94476391684283</v>
      </c>
      <c r="EZ27" s="4">
        <v>114.48218984616125</v>
      </c>
      <c r="FA27" s="4">
        <v>114.16909335996453</v>
      </c>
      <c r="FB27" s="4">
        <v>113.83970454983491</v>
      </c>
      <c r="FC27" s="4">
        <v>113.56936618352397</v>
      </c>
      <c r="FD27" s="4">
        <v>113.54204949941968</v>
      </c>
      <c r="FE27" s="4">
        <v>113.85648138479101</v>
      </c>
      <c r="FF27" s="4">
        <v>114.28479262765929</v>
      </c>
      <c r="FG27" s="4">
        <v>114.30762888182446</v>
      </c>
      <c r="FH27" s="4">
        <v>118.49222259217095</v>
      </c>
      <c r="FI27" s="4">
        <v>117.32698454881172</v>
      </c>
      <c r="FJ27" s="4">
        <v>116.2688844727014</v>
      </c>
      <c r="FK27" s="4">
        <v>115.9790201110301</v>
      </c>
      <c r="FL27" s="4">
        <v>116.76340872688486</v>
      </c>
      <c r="FM27" s="4">
        <v>113.5863321765474</v>
      </c>
      <c r="FN27" s="4">
        <v>110.8497638182872</v>
      </c>
      <c r="FO27" s="4">
        <v>112.92913825341337</v>
      </c>
      <c r="FP27" s="4">
        <v>115.79137780269613</v>
      </c>
      <c r="FQ27" s="4">
        <v>115.00107221745498</v>
      </c>
      <c r="FR27" s="4">
        <v>114.67519419024141</v>
      </c>
      <c r="FS27" s="4">
        <v>114.45257860010592</v>
      </c>
      <c r="FT27" s="4">
        <v>114.1719679287833</v>
      </c>
      <c r="FU27" s="4">
        <v>113.84170756555082</v>
      </c>
      <c r="FV27" s="4">
        <v>113.57179274691219</v>
      </c>
      <c r="FW27" s="4">
        <v>113.54499956720548</v>
      </c>
      <c r="FX27" s="4">
        <v>113.85957243059444</v>
      </c>
      <c r="FY27" s="4">
        <v>114.28678755704881</v>
      </c>
      <c r="FZ27" s="4">
        <v>114.30933542115814</v>
      </c>
      <c r="GA27" s="4">
        <v>118.49210828698035</v>
      </c>
      <c r="GB27" s="4">
        <v>117.32718765738058</v>
      </c>
      <c r="GC27" s="4">
        <v>116.26909653178512</v>
      </c>
      <c r="GD27" s="4">
        <v>115.97930200606173</v>
      </c>
      <c r="GE27" s="4">
        <v>116.7633431365125</v>
      </c>
      <c r="GF27" s="4">
        <v>113.58529180561348</v>
      </c>
      <c r="GG27" s="4">
        <v>110.85275677548856</v>
      </c>
      <c r="GH27" s="4">
        <v>112.93200025927251</v>
      </c>
      <c r="GI27" s="4"/>
    </row>
    <row r="28" spans="1:191" x14ac:dyDescent="0.2">
      <c r="A28" s="1">
        <v>27</v>
      </c>
      <c r="B28" s="4">
        <v>112.85572538104653</v>
      </c>
      <c r="C28" s="4">
        <v>113.34243721072954</v>
      </c>
      <c r="D28" s="4">
        <v>116.64644159832646</v>
      </c>
      <c r="E28" s="4">
        <v>111.45040547899214</v>
      </c>
      <c r="F28" s="4">
        <v>112.88331806294843</v>
      </c>
      <c r="G28" s="4">
        <v>116.06777327127055</v>
      </c>
      <c r="H28" s="4">
        <v>115.23731851475603</v>
      </c>
      <c r="I28" s="4">
        <v>110.75712718755869</v>
      </c>
      <c r="J28" s="4">
        <v>112.67874368406761</v>
      </c>
      <c r="K28" s="4">
        <v>115.63562411497874</v>
      </c>
      <c r="L28" s="4">
        <v>114.36532288136368</v>
      </c>
      <c r="M28" s="4">
        <v>114.14840923858024</v>
      </c>
      <c r="N28" s="4">
        <v>110.27372109410362</v>
      </c>
      <c r="O28" s="4">
        <v>112.53090578578565</v>
      </c>
      <c r="P28" s="4">
        <v>115.65482090095699</v>
      </c>
      <c r="Q28" s="4">
        <v>113.86559681545067</v>
      </c>
      <c r="R28" s="4">
        <v>118.18080695459611</v>
      </c>
      <c r="S28" s="4">
        <v>113.39337183458663</v>
      </c>
      <c r="T28" s="4">
        <v>110.11835232403408</v>
      </c>
      <c r="U28" s="4">
        <v>112.51775062096344</v>
      </c>
      <c r="V28" s="4">
        <v>115.870316601879</v>
      </c>
      <c r="W28" s="4">
        <v>114.04705359422182</v>
      </c>
      <c r="X28" s="4">
        <v>117.73242083893433</v>
      </c>
      <c r="Y28" s="4">
        <v>117.15846117672494</v>
      </c>
      <c r="Z28" s="4">
        <v>113.08920700338857</v>
      </c>
      <c r="AA28" s="4">
        <v>110.08353796235097</v>
      </c>
      <c r="AB28" s="4">
        <v>112.51950605519373</v>
      </c>
      <c r="AC28" s="4">
        <v>116.14623652218164</v>
      </c>
      <c r="AD28" s="4">
        <v>114.343932923452</v>
      </c>
      <c r="AE28" s="4">
        <v>117.88983376754845</v>
      </c>
      <c r="AF28" s="4">
        <v>116.40554289831228</v>
      </c>
      <c r="AG28" s="4">
        <v>116.57597597349873</v>
      </c>
      <c r="AH28" s="4">
        <v>112.99092831297305</v>
      </c>
      <c r="AI28" s="4">
        <v>110.08608932435158</v>
      </c>
      <c r="AJ28" s="4">
        <v>112.52390081956577</v>
      </c>
      <c r="AK28" s="4">
        <v>116.52018584856296</v>
      </c>
      <c r="AL28" s="4">
        <v>114.6755380647876</v>
      </c>
      <c r="AM28" s="4">
        <v>118.26238754767836</v>
      </c>
      <c r="AN28" s="4">
        <v>116.57765556438399</v>
      </c>
      <c r="AO28" s="4">
        <v>115.7409187951681</v>
      </c>
      <c r="AP28" s="4">
        <v>116.45047681382222</v>
      </c>
      <c r="AQ28" s="4">
        <v>112.99318016580214</v>
      </c>
      <c r="AR28" s="4">
        <v>110.09193396973329</v>
      </c>
      <c r="AS28" s="4">
        <v>112.52773318202659</v>
      </c>
      <c r="AT28" s="4">
        <v>116.88616210592991</v>
      </c>
      <c r="AU28" s="4">
        <v>115.08358599545487</v>
      </c>
      <c r="AV28" s="4">
        <v>118.79208810085287</v>
      </c>
      <c r="AW28" s="4">
        <v>117.16421526754687</v>
      </c>
      <c r="AX28" s="4">
        <v>115.85318925250091</v>
      </c>
      <c r="AY28" s="4">
        <v>115.52961918051751</v>
      </c>
      <c r="AZ28" s="4">
        <v>116.43635917234334</v>
      </c>
      <c r="BA28" s="4">
        <v>112.99881425861912</v>
      </c>
      <c r="BB28" s="4">
        <v>110.09552929367585</v>
      </c>
      <c r="BC28" s="4">
        <v>112.53063895264671</v>
      </c>
      <c r="BD28" s="4">
        <v>116.32996246584518</v>
      </c>
      <c r="BE28" s="4">
        <v>114.99670736247879</v>
      </c>
      <c r="BF28" s="4">
        <v>114.25478932729092</v>
      </c>
      <c r="BG28" s="4">
        <v>118.5225583732468</v>
      </c>
      <c r="BH28" s="4">
        <v>117.0810079755401</v>
      </c>
      <c r="BI28" s="4">
        <v>115.84530439771919</v>
      </c>
      <c r="BJ28" s="4">
        <v>115.53432365381464</v>
      </c>
      <c r="BK28" s="4">
        <v>116.43991276322114</v>
      </c>
      <c r="BL28" s="4">
        <v>113.00060883173116</v>
      </c>
      <c r="BM28" s="4">
        <v>110.09694797261641</v>
      </c>
      <c r="BN28" s="4">
        <v>112.53158609160076</v>
      </c>
      <c r="BO28" s="4">
        <v>115.93742913503222</v>
      </c>
      <c r="BP28" s="4">
        <v>114.41585219479042</v>
      </c>
      <c r="BQ28" s="4">
        <v>114.15957694885422</v>
      </c>
      <c r="BR28" s="4">
        <v>113.96047564101971</v>
      </c>
      <c r="BS28" s="4">
        <v>118.47660462022992</v>
      </c>
      <c r="BT28" s="4">
        <v>117.08634148760449</v>
      </c>
      <c r="BU28" s="4">
        <v>115.85317753719781</v>
      </c>
      <c r="BV28" s="4">
        <v>115.54062151344239</v>
      </c>
      <c r="BW28" s="4">
        <v>116.44660317096252</v>
      </c>
      <c r="BX28" s="4">
        <v>113.00697238681106</v>
      </c>
      <c r="BY28" s="4">
        <v>110.10111437693081</v>
      </c>
      <c r="BZ28" s="4">
        <v>112.53454869630173</v>
      </c>
      <c r="CA28" s="4">
        <v>115.85154207971662</v>
      </c>
      <c r="CB28" s="4">
        <v>113.95022259114012</v>
      </c>
      <c r="CC28" s="4">
        <v>113.5671299265517</v>
      </c>
      <c r="CD28" s="4">
        <v>113.89924733838446</v>
      </c>
      <c r="CE28" s="4">
        <v>113.92683821274814</v>
      </c>
      <c r="CF28" s="4">
        <v>118.48107650049782</v>
      </c>
      <c r="CG28" s="4">
        <v>117.09098746580341</v>
      </c>
      <c r="CH28" s="4">
        <v>115.85739447343073</v>
      </c>
      <c r="CI28" s="4">
        <v>115.54526510371761</v>
      </c>
      <c r="CJ28" s="4">
        <v>116.45182328320811</v>
      </c>
      <c r="CK28" s="4">
        <v>113.01168383767769</v>
      </c>
      <c r="CL28" s="4">
        <v>110.10673567506859</v>
      </c>
      <c r="CM28" s="4">
        <v>112.53735185557433</v>
      </c>
      <c r="CN28" s="4">
        <v>115.91011697810977</v>
      </c>
      <c r="CO28" s="4">
        <v>113.8147848533673</v>
      </c>
      <c r="CP28" s="4">
        <v>113.1166768511716</v>
      </c>
      <c r="CQ28" s="4">
        <v>113.36663237814021</v>
      </c>
      <c r="CR28" s="4">
        <v>113.88706192020743</v>
      </c>
      <c r="CS28" s="4">
        <v>113.93052820851472</v>
      </c>
      <c r="CT28" s="4">
        <v>118.48526625275497</v>
      </c>
      <c r="CU28" s="4">
        <v>117.09400075549996</v>
      </c>
      <c r="CV28" s="4">
        <v>115.86212433244768</v>
      </c>
      <c r="CW28" s="4">
        <v>115.54940112827134</v>
      </c>
      <c r="CX28" s="4">
        <v>116.45526475049063</v>
      </c>
      <c r="CY28" s="4">
        <v>113.01554388776108</v>
      </c>
      <c r="CZ28" s="4">
        <v>110.10941967068342</v>
      </c>
      <c r="DA28" s="4">
        <v>112.53962985018939</v>
      </c>
      <c r="DB28" s="4">
        <v>115.9392164808224</v>
      </c>
      <c r="DC28" s="4">
        <v>113.91156780169918</v>
      </c>
      <c r="DD28" s="4">
        <v>113.05741319214279</v>
      </c>
      <c r="DE28" s="4">
        <v>112.96198554076935</v>
      </c>
      <c r="DF28" s="4">
        <v>113.36153815651599</v>
      </c>
      <c r="DG28" s="4">
        <v>113.89094571643237</v>
      </c>
      <c r="DH28" s="4">
        <v>113.93340111019575</v>
      </c>
      <c r="DI28" s="4">
        <v>118.48840458126783</v>
      </c>
      <c r="DJ28" s="4">
        <v>117.09870168608029</v>
      </c>
      <c r="DK28" s="4">
        <v>115.86513793806068</v>
      </c>
      <c r="DL28" s="4">
        <v>115.55338868077496</v>
      </c>
      <c r="DM28" s="4">
        <v>116.45889471045885</v>
      </c>
      <c r="DN28" s="4">
        <v>113.01809535415015</v>
      </c>
      <c r="DO28" s="4">
        <v>110.11198217133963</v>
      </c>
      <c r="DP28" s="4">
        <v>112.54200466473431</v>
      </c>
      <c r="DQ28" s="4">
        <v>115.84781650681764</v>
      </c>
      <c r="DR28" s="4">
        <v>114.09713070392731</v>
      </c>
      <c r="DS28" s="4">
        <v>113.30135633756898</v>
      </c>
      <c r="DT28" s="4">
        <v>112.95804962389613</v>
      </c>
      <c r="DU28" s="4">
        <v>112.96287260766498</v>
      </c>
      <c r="DV28" s="4">
        <v>113.36526324771717</v>
      </c>
      <c r="DW28" s="4">
        <v>113.89416275644771</v>
      </c>
      <c r="DX28" s="4">
        <v>113.93725481965556</v>
      </c>
      <c r="DY28" s="4">
        <v>118.49179516298024</v>
      </c>
      <c r="DZ28" s="4">
        <v>117.10168290700442</v>
      </c>
      <c r="EA28" s="4">
        <v>115.86828025255635</v>
      </c>
      <c r="EB28" s="4">
        <v>115.55493396638528</v>
      </c>
      <c r="EC28" s="4">
        <v>116.45968436571897</v>
      </c>
      <c r="ED28" s="4">
        <v>113.02046626363229</v>
      </c>
      <c r="EE28" s="4">
        <v>110.11191434715479</v>
      </c>
      <c r="EF28" s="4">
        <v>112.54319491833807</v>
      </c>
      <c r="EG28" s="4">
        <v>115.73108874452352</v>
      </c>
      <c r="EH28" s="4">
        <v>114.28048859266885</v>
      </c>
      <c r="EI28" s="4">
        <v>113.63275246945426</v>
      </c>
      <c r="EJ28" s="4">
        <v>113.2370943346866</v>
      </c>
      <c r="EK28" s="4">
        <v>112.95987507848322</v>
      </c>
      <c r="EL28" s="4">
        <v>112.96616499127769</v>
      </c>
      <c r="EM28" s="4">
        <v>113.36875106357203</v>
      </c>
      <c r="EN28" s="4">
        <v>113.89733884410772</v>
      </c>
      <c r="EO28" s="4">
        <v>113.93990663134497</v>
      </c>
      <c r="EP28" s="4">
        <v>118.49455671921082</v>
      </c>
      <c r="EQ28" s="4">
        <v>117.10414644595434</v>
      </c>
      <c r="ER28" s="4">
        <v>115.87092215846849</v>
      </c>
      <c r="ES28" s="4">
        <v>115.55645307570201</v>
      </c>
      <c r="ET28" s="4">
        <v>116.46223958556641</v>
      </c>
      <c r="EU28" s="4">
        <v>113.02160332075799</v>
      </c>
      <c r="EV28" s="4">
        <v>110.11132203849951</v>
      </c>
      <c r="EW28" s="4">
        <v>112.5410636305505</v>
      </c>
      <c r="EX28" s="4">
        <v>112.90932287502756</v>
      </c>
      <c r="EY28" s="4">
        <v>114.43898355414862</v>
      </c>
      <c r="EZ28" s="4">
        <v>113.92477297428154</v>
      </c>
      <c r="FA28" s="4">
        <v>113.58933688632169</v>
      </c>
      <c r="FB28" s="4">
        <v>113.23978074817526</v>
      </c>
      <c r="FC28" s="4">
        <v>112.96246020237668</v>
      </c>
      <c r="FD28" s="4">
        <v>112.96888800217647</v>
      </c>
      <c r="FE28" s="4">
        <v>113.37126102372822</v>
      </c>
      <c r="FF28" s="4">
        <v>113.9006557849128</v>
      </c>
      <c r="FG28" s="4">
        <v>113.94244832988107</v>
      </c>
      <c r="FH28" s="4">
        <v>118.49642374215101</v>
      </c>
      <c r="FI28" s="4">
        <v>117.10538811937391</v>
      </c>
      <c r="FJ28" s="4">
        <v>115.87119186132587</v>
      </c>
      <c r="FK28" s="4">
        <v>115.55807703077811</v>
      </c>
      <c r="FL28" s="4">
        <v>116.46189320922123</v>
      </c>
      <c r="FM28" s="4">
        <v>113.02120702607229</v>
      </c>
      <c r="FN28" s="4">
        <v>110.11321252444509</v>
      </c>
      <c r="FO28" s="4">
        <v>112.54090523520586</v>
      </c>
      <c r="FP28" s="4">
        <v>115.43362885582373</v>
      </c>
      <c r="FQ28" s="4">
        <v>114.48704804080933</v>
      </c>
      <c r="FR28" s="4">
        <v>114.11595528007842</v>
      </c>
      <c r="FS28" s="4">
        <v>113.88369407766154</v>
      </c>
      <c r="FT28" s="4">
        <v>113.59107297461338</v>
      </c>
      <c r="FU28" s="4">
        <v>113.24258192388842</v>
      </c>
      <c r="FV28" s="4">
        <v>112.96576851781379</v>
      </c>
      <c r="FW28" s="4">
        <v>112.97288915429625</v>
      </c>
      <c r="FX28" s="4">
        <v>113.37491343327409</v>
      </c>
      <c r="FY28" s="4">
        <v>113.90314658161698</v>
      </c>
      <c r="FZ28" s="4">
        <v>113.94404019868432</v>
      </c>
      <c r="GA28" s="4">
        <v>118.49698652551538</v>
      </c>
      <c r="GB28" s="4">
        <v>117.10632665434147</v>
      </c>
      <c r="GC28" s="4">
        <v>115.8726099769418</v>
      </c>
      <c r="GD28" s="4">
        <v>115.5584379125129</v>
      </c>
      <c r="GE28" s="4">
        <v>116.46182046672435</v>
      </c>
      <c r="GF28" s="4">
        <v>113.01905986297015</v>
      </c>
      <c r="GG28" s="4">
        <v>110.11445544600282</v>
      </c>
      <c r="GH28" s="4">
        <v>112.54249125765966</v>
      </c>
      <c r="GI28" s="4"/>
    </row>
    <row r="29" spans="1:191" x14ac:dyDescent="0.2">
      <c r="A29" s="1">
        <v>28</v>
      </c>
      <c r="B29" s="4">
        <v>112.53453451384992</v>
      </c>
      <c r="C29" s="4">
        <v>113.06796747981184</v>
      </c>
      <c r="D29" s="4">
        <v>116.5655079379503</v>
      </c>
      <c r="E29" s="4">
        <v>110.95174221874501</v>
      </c>
      <c r="F29" s="4">
        <v>112.53764166090953</v>
      </c>
      <c r="G29" s="4">
        <v>115.88638996190451</v>
      </c>
      <c r="H29" s="4">
        <v>114.96534757351807</v>
      </c>
      <c r="I29" s="4">
        <v>110.16065875978963</v>
      </c>
      <c r="J29" s="4">
        <v>112.29904608805516</v>
      </c>
      <c r="K29" s="4">
        <v>115.35777171981837</v>
      </c>
      <c r="L29" s="4">
        <v>113.96712400369506</v>
      </c>
      <c r="M29" s="4">
        <v>113.72883544513931</v>
      </c>
      <c r="N29" s="4">
        <v>109.60375880949499</v>
      </c>
      <c r="O29" s="4">
        <v>112.12450674015464</v>
      </c>
      <c r="P29" s="4">
        <v>115.33164463757494</v>
      </c>
      <c r="Q29" s="4">
        <v>113.378303674309</v>
      </c>
      <c r="R29" s="4">
        <v>118.03292704241278</v>
      </c>
      <c r="S29" s="4">
        <v>112.87239258188615</v>
      </c>
      <c r="T29" s="4">
        <v>109.41460038408668</v>
      </c>
      <c r="U29" s="4">
        <v>112.10454241883633</v>
      </c>
      <c r="V29" s="4">
        <v>115.55867853799148</v>
      </c>
      <c r="W29" s="4">
        <v>113.54202052397051</v>
      </c>
      <c r="X29" s="4">
        <v>117.50902355420288</v>
      </c>
      <c r="Y29" s="4">
        <v>116.88528818880287</v>
      </c>
      <c r="Z29" s="4">
        <v>112.51831073283472</v>
      </c>
      <c r="AA29" s="4">
        <v>109.36763384916017</v>
      </c>
      <c r="AB29" s="4">
        <v>112.10463348375741</v>
      </c>
      <c r="AC29" s="4">
        <v>115.89763903159326</v>
      </c>
      <c r="AD29" s="4">
        <v>113.87783932500253</v>
      </c>
      <c r="AE29" s="4">
        <v>117.65754515445904</v>
      </c>
      <c r="AF29" s="4">
        <v>116.03341384618902</v>
      </c>
      <c r="AG29" s="4">
        <v>116.22308907232329</v>
      </c>
      <c r="AH29" s="4">
        <v>112.40171404349093</v>
      </c>
      <c r="AI29" s="4">
        <v>109.36834821453805</v>
      </c>
      <c r="AJ29" s="4">
        <v>112.10950628621544</v>
      </c>
      <c r="AK29" s="4">
        <v>116.38545498818668</v>
      </c>
      <c r="AL29" s="4">
        <v>114.31170186973378</v>
      </c>
      <c r="AM29" s="4">
        <v>118.10415537621174</v>
      </c>
      <c r="AN29" s="4">
        <v>116.2045669027751</v>
      </c>
      <c r="AO29" s="4">
        <v>115.28259157978384</v>
      </c>
      <c r="AP29" s="4">
        <v>116.07665481684357</v>
      </c>
      <c r="AQ29" s="4">
        <v>112.40215281785747</v>
      </c>
      <c r="AR29" s="4">
        <v>109.37458385921445</v>
      </c>
      <c r="AS29" s="4">
        <v>112.11394028857124</v>
      </c>
      <c r="AT29" s="4">
        <v>116.88739607268236</v>
      </c>
      <c r="AU29" s="4">
        <v>114.86821638301603</v>
      </c>
      <c r="AV29" s="4">
        <v>118.79012955003191</v>
      </c>
      <c r="AW29" s="4">
        <v>116.89356486523364</v>
      </c>
      <c r="AX29" s="4">
        <v>115.39057672446688</v>
      </c>
      <c r="AY29" s="4">
        <v>115.03808354830117</v>
      </c>
      <c r="AZ29" s="4">
        <v>116.05715357906139</v>
      </c>
      <c r="BA29" s="4">
        <v>112.40839829889633</v>
      </c>
      <c r="BB29" s="4">
        <v>109.37877854462127</v>
      </c>
      <c r="BC29" s="4">
        <v>112.11750041871184</v>
      </c>
      <c r="BD29" s="4">
        <v>116.25435958186522</v>
      </c>
      <c r="BE29" s="4">
        <v>114.77631825894464</v>
      </c>
      <c r="BF29" s="4">
        <v>113.93663943415601</v>
      </c>
      <c r="BG29" s="4">
        <v>118.47669747666855</v>
      </c>
      <c r="BH29" s="4">
        <v>116.79197646190919</v>
      </c>
      <c r="BI29" s="4">
        <v>115.37740035202228</v>
      </c>
      <c r="BJ29" s="4">
        <v>115.04234061237945</v>
      </c>
      <c r="BK29" s="4">
        <v>116.06117432927626</v>
      </c>
      <c r="BL29" s="4">
        <v>112.41069687192984</v>
      </c>
      <c r="BM29" s="4">
        <v>109.38078058811664</v>
      </c>
      <c r="BN29" s="4">
        <v>112.11781846310731</v>
      </c>
      <c r="BO29" s="4">
        <v>115.7765217458671</v>
      </c>
      <c r="BP29" s="4">
        <v>114.08432632234489</v>
      </c>
      <c r="BQ29" s="4">
        <v>113.81462615672349</v>
      </c>
      <c r="BR29" s="4">
        <v>113.59389503861907</v>
      </c>
      <c r="BS29" s="4">
        <v>118.413735674495</v>
      </c>
      <c r="BT29" s="4">
        <v>116.79259014974848</v>
      </c>
      <c r="BU29" s="4">
        <v>115.38467716399884</v>
      </c>
      <c r="BV29" s="4">
        <v>115.05043570684406</v>
      </c>
      <c r="BW29" s="4">
        <v>116.0707749919076</v>
      </c>
      <c r="BX29" s="4">
        <v>112.41906037469757</v>
      </c>
      <c r="BY29" s="4">
        <v>109.38600374545557</v>
      </c>
      <c r="BZ29" s="4">
        <v>112.12147731006492</v>
      </c>
      <c r="CA29" s="4">
        <v>115.65226661024906</v>
      </c>
      <c r="CB29" s="4">
        <v>113.51839649194459</v>
      </c>
      <c r="CC29" s="4">
        <v>113.10833555829291</v>
      </c>
      <c r="CD29" s="4">
        <v>113.50902623253806</v>
      </c>
      <c r="CE29" s="4">
        <v>113.54501220069582</v>
      </c>
      <c r="CF29" s="4">
        <v>118.41322916768071</v>
      </c>
      <c r="CG29" s="4">
        <v>116.79632605528421</v>
      </c>
      <c r="CH29" s="4">
        <v>115.38876504586403</v>
      </c>
      <c r="CI29" s="4">
        <v>115.05629828221291</v>
      </c>
      <c r="CJ29" s="4">
        <v>116.07804198108548</v>
      </c>
      <c r="CK29" s="4">
        <v>112.42626388483711</v>
      </c>
      <c r="CL29" s="4">
        <v>109.39253067957989</v>
      </c>
      <c r="CM29" s="4">
        <v>112.12586731891182</v>
      </c>
      <c r="CN29" s="4">
        <v>115.69500208634337</v>
      </c>
      <c r="CO29" s="4">
        <v>113.32861729478022</v>
      </c>
      <c r="CP29" s="4">
        <v>112.55808375909118</v>
      </c>
      <c r="CQ29" s="4">
        <v>112.87243341265207</v>
      </c>
      <c r="CR29" s="4">
        <v>113.48639764545214</v>
      </c>
      <c r="CS29" s="4">
        <v>113.54516932354269</v>
      </c>
      <c r="CT29" s="4">
        <v>118.41610581231161</v>
      </c>
      <c r="CU29" s="4">
        <v>116.79937577586743</v>
      </c>
      <c r="CV29" s="4">
        <v>115.39397023496048</v>
      </c>
      <c r="CW29" s="4">
        <v>115.06137578852206</v>
      </c>
      <c r="CX29" s="4">
        <v>116.08278493062173</v>
      </c>
      <c r="CY29" s="4">
        <v>112.43196098820506</v>
      </c>
      <c r="CZ29" s="4">
        <v>109.39572619963741</v>
      </c>
      <c r="DA29" s="4">
        <v>112.12818371385822</v>
      </c>
      <c r="DB29" s="4">
        <v>115.70727075644061</v>
      </c>
      <c r="DC29" s="4">
        <v>113.40235508821621</v>
      </c>
      <c r="DD29" s="4">
        <v>112.45173578553734</v>
      </c>
      <c r="DE29" s="4">
        <v>112.37372930300958</v>
      </c>
      <c r="DF29" s="4">
        <v>112.85915219555953</v>
      </c>
      <c r="DG29" s="4">
        <v>113.48791678168652</v>
      </c>
      <c r="DH29" s="4">
        <v>113.54838201412153</v>
      </c>
      <c r="DI29" s="4">
        <v>118.42027783808615</v>
      </c>
      <c r="DJ29" s="4">
        <v>116.80457558513339</v>
      </c>
      <c r="DK29" s="4">
        <v>115.3985143122907</v>
      </c>
      <c r="DL29" s="4">
        <v>115.06596237213384</v>
      </c>
      <c r="DM29" s="4">
        <v>116.08670845087597</v>
      </c>
      <c r="DN29" s="4">
        <v>112.43436139324052</v>
      </c>
      <c r="DO29" s="4">
        <v>109.39980591683415</v>
      </c>
      <c r="DP29" s="4">
        <v>112.12965242348977</v>
      </c>
      <c r="DQ29" s="4">
        <v>115.57472129537423</v>
      </c>
      <c r="DR29" s="4">
        <v>113.57625411307716</v>
      </c>
      <c r="DS29" s="4">
        <v>112.69175268581057</v>
      </c>
      <c r="DT29" s="4">
        <v>112.32881987908603</v>
      </c>
      <c r="DU29" s="4">
        <v>112.36883652208158</v>
      </c>
      <c r="DV29" s="4">
        <v>112.86129428187455</v>
      </c>
      <c r="DW29" s="4">
        <v>113.49119593533598</v>
      </c>
      <c r="DX29" s="4">
        <v>113.55222041317275</v>
      </c>
      <c r="DY29" s="4">
        <v>118.42422743069761</v>
      </c>
      <c r="DZ29" s="4">
        <v>116.80875160731817</v>
      </c>
      <c r="EA29" s="4">
        <v>115.40260676199148</v>
      </c>
      <c r="EB29" s="4">
        <v>115.06852628471252</v>
      </c>
      <c r="EC29" s="4">
        <v>116.08926693528981</v>
      </c>
      <c r="ED29" s="4">
        <v>112.43682811524999</v>
      </c>
      <c r="EE29" s="4">
        <v>109.39973942007188</v>
      </c>
      <c r="EF29" s="4">
        <v>112.13005354716469</v>
      </c>
      <c r="EG29" s="4">
        <v>115.40508920679287</v>
      </c>
      <c r="EH29" s="4">
        <v>113.74784883870795</v>
      </c>
      <c r="EI29" s="4">
        <v>113.03234806084335</v>
      </c>
      <c r="EJ29" s="4">
        <v>112.6092723216918</v>
      </c>
      <c r="EK29" s="4">
        <v>112.32750071213665</v>
      </c>
      <c r="EL29" s="4">
        <v>112.37171060724752</v>
      </c>
      <c r="EM29" s="4">
        <v>112.86520364778239</v>
      </c>
      <c r="EN29" s="4">
        <v>113.49591916644003</v>
      </c>
      <c r="EO29" s="4">
        <v>113.55588201811109</v>
      </c>
      <c r="EP29" s="4">
        <v>118.42772247983787</v>
      </c>
      <c r="EQ29" s="4">
        <v>116.81235854217338</v>
      </c>
      <c r="ER29" s="4">
        <v>115.40576509346157</v>
      </c>
      <c r="ES29" s="4">
        <v>115.07139669768802</v>
      </c>
      <c r="ET29" s="4">
        <v>116.09107092716322</v>
      </c>
      <c r="EU29" s="4">
        <v>112.43871550298185</v>
      </c>
      <c r="EV29" s="4">
        <v>109.40008345966908</v>
      </c>
      <c r="EW29" s="4">
        <v>112.12974885590909</v>
      </c>
      <c r="EX29" s="4">
        <v>112.33770425802642</v>
      </c>
      <c r="EY29" s="4">
        <v>113.89549346442675</v>
      </c>
      <c r="EZ29" s="4">
        <v>113.33026562027695</v>
      </c>
      <c r="FA29" s="4">
        <v>112.97546017631039</v>
      </c>
      <c r="FB29" s="4">
        <v>112.61022961714481</v>
      </c>
      <c r="FC29" s="4">
        <v>112.33018487149127</v>
      </c>
      <c r="FD29" s="4">
        <v>112.37585077036775</v>
      </c>
      <c r="FE29" s="4">
        <v>112.86900499056118</v>
      </c>
      <c r="FF29" s="4">
        <v>113.49988890169568</v>
      </c>
      <c r="FG29" s="4">
        <v>113.55941672385534</v>
      </c>
      <c r="FH29" s="4">
        <v>118.42998871593154</v>
      </c>
      <c r="FI29" s="4">
        <v>116.81387505269267</v>
      </c>
      <c r="FJ29" s="4">
        <v>115.40712084756395</v>
      </c>
      <c r="FK29" s="4">
        <v>115.07200749756184</v>
      </c>
      <c r="FL29" s="4">
        <v>116.09005517025837</v>
      </c>
      <c r="FM29" s="4">
        <v>112.43663253910482</v>
      </c>
      <c r="FN29" s="4">
        <v>109.39923387756826</v>
      </c>
      <c r="FO29" s="4">
        <v>112.12750492621898</v>
      </c>
      <c r="FP29" s="4">
        <v>115.03964218104072</v>
      </c>
      <c r="FQ29" s="4">
        <v>113.93371512326283</v>
      </c>
      <c r="FR29" s="4">
        <v>113.51838608138415</v>
      </c>
      <c r="FS29" s="4">
        <v>113.27774862031345</v>
      </c>
      <c r="FT29" s="4">
        <v>112.97574625492594</v>
      </c>
      <c r="FU29" s="4">
        <v>112.61365920304587</v>
      </c>
      <c r="FV29" s="4">
        <v>112.33539059194463</v>
      </c>
      <c r="FW29" s="4">
        <v>112.38106488450767</v>
      </c>
      <c r="FX29" s="4">
        <v>112.87368754339282</v>
      </c>
      <c r="FY29" s="4">
        <v>113.50281644686532</v>
      </c>
      <c r="FZ29" s="4">
        <v>113.56181254545706</v>
      </c>
      <c r="GA29" s="4">
        <v>118.4315125219249</v>
      </c>
      <c r="GB29" s="4">
        <v>116.81425587757374</v>
      </c>
      <c r="GC29" s="4">
        <v>115.40760119363766</v>
      </c>
      <c r="GD29" s="4">
        <v>115.07258397388404</v>
      </c>
      <c r="GE29" s="4">
        <v>116.09225133245425</v>
      </c>
      <c r="GF29" s="4">
        <v>112.43392213182388</v>
      </c>
      <c r="GG29" s="4">
        <v>109.40346086666857</v>
      </c>
      <c r="GH29" s="4">
        <v>112.13103484571427</v>
      </c>
      <c r="GI29" s="4"/>
    </row>
    <row r="30" spans="1:191" x14ac:dyDescent="0.2">
      <c r="A30" s="1">
        <v>29</v>
      </c>
      <c r="B30" s="4">
        <v>112.23813359076908</v>
      </c>
      <c r="C30" s="4">
        <v>112.7733438717348</v>
      </c>
      <c r="D30" s="4">
        <v>116.47423030191585</v>
      </c>
      <c r="E30" s="4">
        <v>110.48465176175743</v>
      </c>
      <c r="F30" s="4">
        <v>112.1722432524969</v>
      </c>
      <c r="G30" s="4">
        <v>115.70200649257836</v>
      </c>
      <c r="H30" s="4">
        <v>114.68915368577402</v>
      </c>
      <c r="I30" s="4">
        <v>109.59920419025985</v>
      </c>
      <c r="J30" s="4">
        <v>111.90196306747742</v>
      </c>
      <c r="K30" s="4">
        <v>115.08392672559788</v>
      </c>
      <c r="L30" s="4">
        <v>113.57244798743113</v>
      </c>
      <c r="M30" s="4">
        <v>113.30898094608851</v>
      </c>
      <c r="N30" s="4">
        <v>108.97232148267879</v>
      </c>
      <c r="O30" s="4">
        <v>111.70169641726035</v>
      </c>
      <c r="P30" s="4">
        <v>115.01401296079314</v>
      </c>
      <c r="Q30" s="4">
        <v>112.9019116595024</v>
      </c>
      <c r="R30" s="4">
        <v>117.83402217798974</v>
      </c>
      <c r="S30" s="4">
        <v>112.35586616559412</v>
      </c>
      <c r="T30" s="4">
        <v>108.74999419491596</v>
      </c>
      <c r="U30" s="4">
        <v>111.67528235551327</v>
      </c>
      <c r="V30" s="4">
        <v>115.25144494215496</v>
      </c>
      <c r="W30" s="4">
        <v>113.04838067280461</v>
      </c>
      <c r="X30" s="4">
        <v>117.24345448946383</v>
      </c>
      <c r="Y30" s="4">
        <v>116.56585916833944</v>
      </c>
      <c r="Z30" s="4">
        <v>111.95455863838194</v>
      </c>
      <c r="AA30" s="4">
        <v>108.69070427680379</v>
      </c>
      <c r="AB30" s="4">
        <v>111.67359379395191</v>
      </c>
      <c r="AC30" s="4">
        <v>115.64966169393163</v>
      </c>
      <c r="AD30" s="4">
        <v>113.4184363089346</v>
      </c>
      <c r="AE30" s="4">
        <v>117.38242739636772</v>
      </c>
      <c r="AF30" s="4">
        <v>115.62347645233034</v>
      </c>
      <c r="AG30" s="4">
        <v>115.82657737279249</v>
      </c>
      <c r="AH30" s="4">
        <v>111.81970670218296</v>
      </c>
      <c r="AI30" s="4">
        <v>108.68995262354258</v>
      </c>
      <c r="AJ30" s="4">
        <v>111.67818094668257</v>
      </c>
      <c r="AK30" s="4">
        <v>116.2457895819732</v>
      </c>
      <c r="AL30" s="4">
        <v>113.94826095994301</v>
      </c>
      <c r="AM30" s="4">
        <v>117.89643374735432</v>
      </c>
      <c r="AN30" s="4">
        <v>115.79265996006677</v>
      </c>
      <c r="AO30" s="4">
        <v>114.78922222293468</v>
      </c>
      <c r="AP30" s="4">
        <v>115.65924817524535</v>
      </c>
      <c r="AQ30" s="4">
        <v>111.81816861615081</v>
      </c>
      <c r="AR30" s="4">
        <v>108.69621201986567</v>
      </c>
      <c r="AS30" s="4">
        <v>111.68343549717771</v>
      </c>
      <c r="AT30" s="4">
        <v>116.87770779962679</v>
      </c>
      <c r="AU30" s="4">
        <v>114.64618911802472</v>
      </c>
      <c r="AV30" s="4">
        <v>118.73029489069799</v>
      </c>
      <c r="AW30" s="4">
        <v>116.57623488233615</v>
      </c>
      <c r="AX30" s="4">
        <v>114.89220244312574</v>
      </c>
      <c r="AY30" s="4">
        <v>114.5120434724904</v>
      </c>
      <c r="AZ30" s="4">
        <v>115.63468065935163</v>
      </c>
      <c r="BA30" s="4">
        <v>111.82396879472091</v>
      </c>
      <c r="BB30" s="4">
        <v>108.70125913964955</v>
      </c>
      <c r="BC30" s="4">
        <v>111.68780930377886</v>
      </c>
      <c r="BD30" s="4">
        <v>116.17070260139624</v>
      </c>
      <c r="BE30" s="4">
        <v>114.54968336312231</v>
      </c>
      <c r="BF30" s="4">
        <v>113.61409043106455</v>
      </c>
      <c r="BG30" s="4">
        <v>118.37396585781256</v>
      </c>
      <c r="BH30" s="4">
        <v>116.4564382626489</v>
      </c>
      <c r="BI30" s="4">
        <v>114.87395835245265</v>
      </c>
      <c r="BJ30" s="4">
        <v>114.51543377871606</v>
      </c>
      <c r="BK30" s="4">
        <v>115.63936266762971</v>
      </c>
      <c r="BL30" s="4">
        <v>111.8272042838563</v>
      </c>
      <c r="BM30" s="4">
        <v>108.70308090057102</v>
      </c>
      <c r="BN30" s="4">
        <v>111.68793778835638</v>
      </c>
      <c r="BO30" s="4">
        <v>115.60762178175702</v>
      </c>
      <c r="BP30" s="4">
        <v>113.75180652714101</v>
      </c>
      <c r="BQ30" s="4">
        <v>113.46611341879192</v>
      </c>
      <c r="BR30" s="4">
        <v>113.22339823997822</v>
      </c>
      <c r="BS30" s="4">
        <v>118.29456543307846</v>
      </c>
      <c r="BT30" s="4">
        <v>116.45378829993433</v>
      </c>
      <c r="BU30" s="4">
        <v>114.88114568320826</v>
      </c>
      <c r="BV30" s="4">
        <v>114.52534368565281</v>
      </c>
      <c r="BW30" s="4">
        <v>115.65149893128654</v>
      </c>
      <c r="BX30" s="4">
        <v>111.83754783225143</v>
      </c>
      <c r="BY30" s="4">
        <v>108.70958421643641</v>
      </c>
      <c r="BZ30" s="4">
        <v>111.69301332717443</v>
      </c>
      <c r="CA30" s="4">
        <v>115.4434995698431</v>
      </c>
      <c r="CB30" s="4">
        <v>113.08663813434364</v>
      </c>
      <c r="CC30" s="4">
        <v>112.65146260907218</v>
      </c>
      <c r="CD30" s="4">
        <v>113.11844807859069</v>
      </c>
      <c r="CE30" s="4">
        <v>113.16096407356889</v>
      </c>
      <c r="CF30" s="4">
        <v>118.28994099969321</v>
      </c>
      <c r="CG30" s="4">
        <v>116.45565389607115</v>
      </c>
      <c r="CH30" s="4">
        <v>114.88510201654888</v>
      </c>
      <c r="CI30" s="4">
        <v>114.53227514002127</v>
      </c>
      <c r="CJ30" s="4">
        <v>115.66040998376826</v>
      </c>
      <c r="CK30" s="4">
        <v>111.8476346099401</v>
      </c>
      <c r="CL30" s="4">
        <v>108.71834741477377</v>
      </c>
      <c r="CM30" s="4">
        <v>111.6970649357612</v>
      </c>
      <c r="CN30" s="4">
        <v>115.4676602681852</v>
      </c>
      <c r="CO30" s="4">
        <v>112.84152622193649</v>
      </c>
      <c r="CP30" s="4">
        <v>112.003228415439</v>
      </c>
      <c r="CQ30" s="4">
        <v>112.38083914230354</v>
      </c>
      <c r="CR30" s="4">
        <v>113.08476249883633</v>
      </c>
      <c r="CS30" s="4">
        <v>113.15767048573935</v>
      </c>
      <c r="CT30" s="4">
        <v>118.29220037266165</v>
      </c>
      <c r="CU30" s="4">
        <v>116.45884521807005</v>
      </c>
      <c r="CV30" s="4">
        <v>114.89117156434651</v>
      </c>
      <c r="CW30" s="4">
        <v>114.53844190234605</v>
      </c>
      <c r="CX30" s="4">
        <v>115.66671490462531</v>
      </c>
      <c r="CY30" s="4">
        <v>111.8539192878531</v>
      </c>
      <c r="CZ30" s="4">
        <v>108.72192042628588</v>
      </c>
      <c r="DA30" s="4">
        <v>111.70053084216545</v>
      </c>
      <c r="DB30" s="4">
        <v>115.46161776871106</v>
      </c>
      <c r="DC30" s="4">
        <v>112.88882504709146</v>
      </c>
      <c r="DD30" s="4">
        <v>111.84737394546354</v>
      </c>
      <c r="DE30" s="4">
        <v>111.78942863172506</v>
      </c>
      <c r="DF30" s="4">
        <v>112.35989411181556</v>
      </c>
      <c r="DG30" s="4">
        <v>113.0840884215927</v>
      </c>
      <c r="DH30" s="4">
        <v>113.1599144898704</v>
      </c>
      <c r="DI30" s="4">
        <v>118.29577870504932</v>
      </c>
      <c r="DJ30" s="4">
        <v>116.46530187421048</v>
      </c>
      <c r="DK30" s="4">
        <v>114.89703662223683</v>
      </c>
      <c r="DL30" s="4">
        <v>114.5443722426498</v>
      </c>
      <c r="DM30" s="4">
        <v>115.67185793215781</v>
      </c>
      <c r="DN30" s="4">
        <v>111.85786445225148</v>
      </c>
      <c r="DO30" s="4">
        <v>108.72566609016405</v>
      </c>
      <c r="DP30" s="4">
        <v>111.70089948179591</v>
      </c>
      <c r="DQ30" s="4">
        <v>115.28787014859978</v>
      </c>
      <c r="DR30" s="4">
        <v>113.04751460782488</v>
      </c>
      <c r="DS30" s="4">
        <v>112.07974854606458</v>
      </c>
      <c r="DT30" s="4">
        <v>111.70167482976802</v>
      </c>
      <c r="DU30" s="4">
        <v>111.77840308584044</v>
      </c>
      <c r="DV30" s="4">
        <v>112.36114177730813</v>
      </c>
      <c r="DW30" s="4">
        <v>113.08815420185871</v>
      </c>
      <c r="DX30" s="4">
        <v>113.16454217112155</v>
      </c>
      <c r="DY30" s="4">
        <v>118.30103602762659</v>
      </c>
      <c r="DZ30" s="4">
        <v>116.47019593078932</v>
      </c>
      <c r="EA30" s="4">
        <v>114.90167591729231</v>
      </c>
      <c r="EB30" s="4">
        <v>114.54713778461257</v>
      </c>
      <c r="EC30" s="4">
        <v>115.67399118725261</v>
      </c>
      <c r="ED30" s="4">
        <v>111.86036944410974</v>
      </c>
      <c r="EE30" s="4">
        <v>108.72661952524049</v>
      </c>
      <c r="EF30" s="4">
        <v>111.70187895918113</v>
      </c>
      <c r="EG30" s="4">
        <v>115.06565712907894</v>
      </c>
      <c r="EH30" s="4">
        <v>113.20502718795602</v>
      </c>
      <c r="EI30" s="4">
        <v>112.42631806967874</v>
      </c>
      <c r="EJ30" s="4">
        <v>111.98046040071962</v>
      </c>
      <c r="EK30" s="4">
        <v>111.69697856895506</v>
      </c>
      <c r="EL30" s="4">
        <v>111.78204195888786</v>
      </c>
      <c r="EM30" s="4">
        <v>112.36609293379522</v>
      </c>
      <c r="EN30" s="4">
        <v>113.09347715449849</v>
      </c>
      <c r="EO30" s="4">
        <v>113.1694920666956</v>
      </c>
      <c r="EP30" s="4">
        <v>118.30543882162034</v>
      </c>
      <c r="EQ30" s="4">
        <v>116.47398792230533</v>
      </c>
      <c r="ER30" s="4">
        <v>114.90483148496777</v>
      </c>
      <c r="ES30" s="4">
        <v>114.55060877725155</v>
      </c>
      <c r="ET30" s="4">
        <v>115.67638348203307</v>
      </c>
      <c r="EU30" s="4">
        <v>111.8600572079977</v>
      </c>
      <c r="EV30" s="4">
        <v>108.72591475649295</v>
      </c>
      <c r="EW30" s="4">
        <v>111.70024675866939</v>
      </c>
      <c r="EX30" s="4">
        <v>111.78001104226033</v>
      </c>
      <c r="EY30" s="4">
        <v>113.3424297706468</v>
      </c>
      <c r="EZ30" s="4">
        <v>112.72849854253452</v>
      </c>
      <c r="FA30" s="4">
        <v>112.35622264704595</v>
      </c>
      <c r="FB30" s="4">
        <v>111.97871336243871</v>
      </c>
      <c r="FC30" s="4">
        <v>111.70056977976287</v>
      </c>
      <c r="FD30" s="4">
        <v>111.78712881405593</v>
      </c>
      <c r="FE30" s="4">
        <v>112.37059621391339</v>
      </c>
      <c r="FF30" s="4">
        <v>113.09825963987086</v>
      </c>
      <c r="FG30" s="4">
        <v>113.17383511924956</v>
      </c>
      <c r="FH30" s="4">
        <v>118.30829218829722</v>
      </c>
      <c r="FI30" s="4">
        <v>116.47639260867965</v>
      </c>
      <c r="FJ30" s="4">
        <v>114.90699570134294</v>
      </c>
      <c r="FK30" s="4">
        <v>114.55195536787838</v>
      </c>
      <c r="FL30" s="4">
        <v>115.67609684010428</v>
      </c>
      <c r="FM30" s="4">
        <v>111.85956189775152</v>
      </c>
      <c r="FN30" s="4">
        <v>108.72668459326732</v>
      </c>
      <c r="FO30" s="4">
        <v>111.70081716076947</v>
      </c>
      <c r="FP30" s="4">
        <v>114.63074604880248</v>
      </c>
      <c r="FQ30" s="4">
        <v>113.36867801356867</v>
      </c>
      <c r="FR30" s="4">
        <v>112.91298897704462</v>
      </c>
      <c r="FS30" s="4">
        <v>112.66405130875371</v>
      </c>
      <c r="FT30" s="4">
        <v>112.35569393060631</v>
      </c>
      <c r="FU30" s="4">
        <v>111.98351524604223</v>
      </c>
      <c r="FV30" s="4">
        <v>111.70651131046948</v>
      </c>
      <c r="FW30" s="4">
        <v>111.79323500471516</v>
      </c>
      <c r="FX30" s="4">
        <v>112.37602114358907</v>
      </c>
      <c r="FY30" s="4">
        <v>113.10193182951086</v>
      </c>
      <c r="FZ30" s="4">
        <v>113.17720748885968</v>
      </c>
      <c r="GA30" s="4">
        <v>118.30996259207421</v>
      </c>
      <c r="GB30" s="4">
        <v>116.4780868834</v>
      </c>
      <c r="GC30" s="4">
        <v>114.90903260148598</v>
      </c>
      <c r="GD30" s="4">
        <v>114.55199009770273</v>
      </c>
      <c r="GE30" s="4">
        <v>115.67657225902258</v>
      </c>
      <c r="GF30" s="4">
        <v>111.85923948941908</v>
      </c>
      <c r="GG30" s="4">
        <v>108.72806828038145</v>
      </c>
      <c r="GH30" s="4">
        <v>111.70305798070861</v>
      </c>
      <c r="GI30" s="4"/>
    </row>
    <row r="31" spans="1:191" x14ac:dyDescent="0.2">
      <c r="A31" s="1">
        <v>30</v>
      </c>
      <c r="B31" s="4">
        <v>111.97044180004926</v>
      </c>
      <c r="C31" s="4">
        <v>112.60069043327425</v>
      </c>
      <c r="D31" s="4">
        <v>116.37824176198681</v>
      </c>
      <c r="E31" s="4">
        <v>110.05773841404869</v>
      </c>
      <c r="F31" s="4">
        <v>111.93107114027578</v>
      </c>
      <c r="G31" s="4">
        <v>115.52109320777075</v>
      </c>
      <c r="H31" s="4">
        <v>114.41790951110633</v>
      </c>
      <c r="I31" s="4">
        <v>109.08396758636178</v>
      </c>
      <c r="J31" s="4">
        <v>111.63111970670639</v>
      </c>
      <c r="K31" s="4">
        <v>114.82155723124153</v>
      </c>
      <c r="L31" s="4">
        <v>113.19247596733803</v>
      </c>
      <c r="M31" s="4">
        <v>112.90216292073494</v>
      </c>
      <c r="N31" s="4">
        <v>108.39239808391994</v>
      </c>
      <c r="O31" s="4">
        <v>111.40637513921524</v>
      </c>
      <c r="P31" s="4">
        <v>114.71034954571277</v>
      </c>
      <c r="Q31" s="4">
        <v>112.44841328508947</v>
      </c>
      <c r="R31" s="4">
        <v>117.60946811697413</v>
      </c>
      <c r="S31" s="4">
        <v>111.85856337729437</v>
      </c>
      <c r="T31" s="4">
        <v>108.13839788951123</v>
      </c>
      <c r="U31" s="4">
        <v>111.37307918921103</v>
      </c>
      <c r="V31" s="4">
        <v>114.95654663159304</v>
      </c>
      <c r="W31" s="4">
        <v>112.57824395886971</v>
      </c>
      <c r="X31" s="4">
        <v>116.95812729576288</v>
      </c>
      <c r="Y31" s="4">
        <v>116.227395825885</v>
      </c>
      <c r="Z31" s="4">
        <v>111.41252943442427</v>
      </c>
      <c r="AA31" s="4">
        <v>108.06830490390134</v>
      </c>
      <c r="AB31" s="4">
        <v>111.37004050493572</v>
      </c>
      <c r="AC31" s="4">
        <v>115.40959294694771</v>
      </c>
      <c r="AD31" s="4">
        <v>112.97870405514686</v>
      </c>
      <c r="AE31" s="4">
        <v>117.08631693243719</v>
      </c>
      <c r="AF31" s="4">
        <v>115.20137897861333</v>
      </c>
      <c r="AG31" s="4">
        <v>115.41544319714579</v>
      </c>
      <c r="AH31" s="4">
        <v>111.26028842074587</v>
      </c>
      <c r="AI31" s="4">
        <v>108.06535972873036</v>
      </c>
      <c r="AJ31" s="4">
        <v>111.37547700781292</v>
      </c>
      <c r="AK31" s="4">
        <v>116.10631005012819</v>
      </c>
      <c r="AL31" s="4">
        <v>113.59682020040617</v>
      </c>
      <c r="AM31" s="4">
        <v>117.66183402158208</v>
      </c>
      <c r="AN31" s="4">
        <v>115.36810224911832</v>
      </c>
      <c r="AO31" s="4">
        <v>114.28817619242075</v>
      </c>
      <c r="AP31" s="4">
        <v>115.22730141033531</v>
      </c>
      <c r="AQ31" s="4">
        <v>111.25779374207423</v>
      </c>
      <c r="AR31" s="4">
        <v>108.0725837221314</v>
      </c>
      <c r="AS31" s="4">
        <v>111.38069428025834</v>
      </c>
      <c r="AT31" s="4">
        <v>116.8589355212271</v>
      </c>
      <c r="AU31" s="4">
        <v>114.42624317136639</v>
      </c>
      <c r="AV31" s="4">
        <v>118.63493153444365</v>
      </c>
      <c r="AW31" s="4">
        <v>116.23736195852518</v>
      </c>
      <c r="AX31" s="4">
        <v>114.3860325713916</v>
      </c>
      <c r="AY31" s="4">
        <v>113.98009087517218</v>
      </c>
      <c r="AZ31" s="4">
        <v>115.19836217718561</v>
      </c>
      <c r="BA31" s="4">
        <v>111.26319606761285</v>
      </c>
      <c r="BB31" s="4">
        <v>108.07828981531152</v>
      </c>
      <c r="BC31" s="4">
        <v>111.38572120242463</v>
      </c>
      <c r="BD31" s="4">
        <v>116.0826786861534</v>
      </c>
      <c r="BE31" s="4">
        <v>114.32589000692944</v>
      </c>
      <c r="BF31" s="4">
        <v>113.29729095617975</v>
      </c>
      <c r="BG31" s="4">
        <v>118.23708323095424</v>
      </c>
      <c r="BH31" s="4">
        <v>116.1005987343917</v>
      </c>
      <c r="BI31" s="4">
        <v>114.36225360465329</v>
      </c>
      <c r="BJ31" s="4">
        <v>113.98310667664659</v>
      </c>
      <c r="BK31" s="4">
        <v>115.2034506164337</v>
      </c>
      <c r="BL31" s="4">
        <v>111.26733855556807</v>
      </c>
      <c r="BM31" s="4">
        <v>108.08042105635576</v>
      </c>
      <c r="BN31" s="4">
        <v>111.38618545133156</v>
      </c>
      <c r="BO31" s="4">
        <v>115.43816444893004</v>
      </c>
      <c r="BP31" s="4">
        <v>113.42855441873175</v>
      </c>
      <c r="BQ31" s="4">
        <v>113.12671128373358</v>
      </c>
      <c r="BR31" s="4">
        <v>112.86301339579562</v>
      </c>
      <c r="BS31" s="4">
        <v>118.14237767845107</v>
      </c>
      <c r="BT31" s="4">
        <v>116.09389135505835</v>
      </c>
      <c r="BU31" s="4">
        <v>114.36873742255162</v>
      </c>
      <c r="BV31" s="4">
        <v>113.99451132920346</v>
      </c>
      <c r="BW31" s="4">
        <v>115.21859268406868</v>
      </c>
      <c r="BX31" s="4">
        <v>111.27968467218619</v>
      </c>
      <c r="BY31" s="4">
        <v>108.08838058235209</v>
      </c>
      <c r="BZ31" s="4">
        <v>111.39104253453789</v>
      </c>
      <c r="CA31" s="4">
        <v>115.23429241541149</v>
      </c>
      <c r="CB31" s="4">
        <v>112.66978628718853</v>
      </c>
      <c r="CC31" s="4">
        <v>112.20961422048367</v>
      </c>
      <c r="CD31" s="4">
        <v>112.7389722344375</v>
      </c>
      <c r="CE31" s="4">
        <v>112.78669089488045</v>
      </c>
      <c r="CF31" s="4">
        <v>118.13261596053017</v>
      </c>
      <c r="CG31" s="4">
        <v>116.09431473084661</v>
      </c>
      <c r="CH31" s="4">
        <v>114.37349174113083</v>
      </c>
      <c r="CI31" s="4">
        <v>114.00254905973426</v>
      </c>
      <c r="CJ31" s="4">
        <v>115.22901274013925</v>
      </c>
      <c r="CK31" s="4">
        <v>111.2916696785331</v>
      </c>
      <c r="CL31" s="4">
        <v>108.09716794284881</v>
      </c>
      <c r="CM31" s="4">
        <v>111.39640822284937</v>
      </c>
      <c r="CN31" s="4">
        <v>115.23829461723621</v>
      </c>
      <c r="CO31" s="4">
        <v>112.36926358665677</v>
      </c>
      <c r="CP31" s="4">
        <v>111.46804707628374</v>
      </c>
      <c r="CQ31" s="4">
        <v>111.90769777222333</v>
      </c>
      <c r="CR31" s="4">
        <v>112.69528367976966</v>
      </c>
      <c r="CS31" s="4">
        <v>112.77989238306171</v>
      </c>
      <c r="CT31" s="4">
        <v>118.13402567258666</v>
      </c>
      <c r="CU31" s="4">
        <v>116.09856899028053</v>
      </c>
      <c r="CV31" s="4">
        <v>114.38015266910065</v>
      </c>
      <c r="CW31" s="4">
        <v>114.0099925815334</v>
      </c>
      <c r="CX31" s="4">
        <v>115.23588296630244</v>
      </c>
      <c r="CY31" s="4">
        <v>111.29943448017686</v>
      </c>
      <c r="CZ31" s="4">
        <v>108.10215150535274</v>
      </c>
      <c r="DA31" s="4">
        <v>111.40020215951662</v>
      </c>
      <c r="DB31" s="4">
        <v>115.2132445750412</v>
      </c>
      <c r="DC31" s="4">
        <v>112.38867871243748</v>
      </c>
      <c r="DD31" s="4">
        <v>111.26349640497848</v>
      </c>
      <c r="DE31" s="4">
        <v>111.22762693954648</v>
      </c>
      <c r="DF31" s="4">
        <v>111.87870898610909</v>
      </c>
      <c r="DG31" s="4">
        <v>112.69207403575595</v>
      </c>
      <c r="DH31" s="4">
        <v>112.78208263151643</v>
      </c>
      <c r="DI31" s="4">
        <v>118.1386557647598</v>
      </c>
      <c r="DJ31" s="4">
        <v>116.10496097778281</v>
      </c>
      <c r="DK31" s="4">
        <v>114.38624365494647</v>
      </c>
      <c r="DL31" s="4">
        <v>114.0171230657886</v>
      </c>
      <c r="DM31" s="4">
        <v>115.24144623703859</v>
      </c>
      <c r="DN31" s="4">
        <v>111.30291423533357</v>
      </c>
      <c r="DO31" s="4">
        <v>108.1063939703599</v>
      </c>
      <c r="DP31" s="4">
        <v>111.40085110371656</v>
      </c>
      <c r="DQ31" s="4">
        <v>114.99899253350699</v>
      </c>
      <c r="DR31" s="4">
        <v>112.53040762295996</v>
      </c>
      <c r="DS31" s="4">
        <v>111.48564789027118</v>
      </c>
      <c r="DT31" s="4">
        <v>111.09614564434985</v>
      </c>
      <c r="DU31" s="4">
        <v>111.21078582914822</v>
      </c>
      <c r="DV31" s="4">
        <v>111.87904474016536</v>
      </c>
      <c r="DW31" s="4">
        <v>112.69635094914968</v>
      </c>
      <c r="DX31" s="4">
        <v>112.7872110866719</v>
      </c>
      <c r="DY31" s="4">
        <v>118.14522494128035</v>
      </c>
      <c r="DZ31" s="4">
        <v>116.11096279518834</v>
      </c>
      <c r="EA31" s="4">
        <v>114.39201347279092</v>
      </c>
      <c r="EB31" s="4">
        <v>114.02112209429013</v>
      </c>
      <c r="EC31" s="4">
        <v>115.24600107576782</v>
      </c>
      <c r="ED31" s="4">
        <v>111.30691683866948</v>
      </c>
      <c r="EE31" s="4">
        <v>108.10644695454934</v>
      </c>
      <c r="EF31" s="4">
        <v>111.40081449710416</v>
      </c>
      <c r="EG31" s="4">
        <v>114.72610074875887</v>
      </c>
      <c r="EH31" s="4">
        <v>112.67201034964509</v>
      </c>
      <c r="EI31" s="4">
        <v>111.83619623594308</v>
      </c>
      <c r="EJ31" s="4">
        <v>111.37013228972521</v>
      </c>
      <c r="EK31" s="4">
        <v>111.0884729402722</v>
      </c>
      <c r="EL31" s="4">
        <v>111.21467584871111</v>
      </c>
      <c r="EM31" s="4">
        <v>111.8847975809299</v>
      </c>
      <c r="EN31" s="4">
        <v>112.70231646081935</v>
      </c>
      <c r="EO31" s="4">
        <v>112.79341413728086</v>
      </c>
      <c r="EP31" s="4">
        <v>118.1506907015995</v>
      </c>
      <c r="EQ31" s="4">
        <v>116.11588119081163</v>
      </c>
      <c r="ER31" s="4">
        <v>114.39680978997028</v>
      </c>
      <c r="ES31" s="4">
        <v>114.02370893606255</v>
      </c>
      <c r="ET31" s="4">
        <v>115.24824478764855</v>
      </c>
      <c r="EU31" s="4">
        <v>111.3065516684149</v>
      </c>
      <c r="EV31" s="4">
        <v>108.10855242494779</v>
      </c>
      <c r="EW31" s="4">
        <v>111.40132100141442</v>
      </c>
      <c r="EX31" s="4">
        <v>111.24768917438682</v>
      </c>
      <c r="EY31" s="4">
        <v>112.79839681674476</v>
      </c>
      <c r="EZ31" s="4">
        <v>112.13906944688767</v>
      </c>
      <c r="FA31" s="4">
        <v>111.75365723294266</v>
      </c>
      <c r="FB31" s="4">
        <v>111.3669450668947</v>
      </c>
      <c r="FC31" s="4">
        <v>111.09270892973274</v>
      </c>
      <c r="FD31" s="4">
        <v>111.21997405592349</v>
      </c>
      <c r="FE31" s="4">
        <v>111.89056224320863</v>
      </c>
      <c r="FF31" s="4">
        <v>112.70816475947613</v>
      </c>
      <c r="FG31" s="4">
        <v>112.79782000898018</v>
      </c>
      <c r="FH31" s="4">
        <v>118.15407931284045</v>
      </c>
      <c r="FI31" s="4">
        <v>116.11873060730558</v>
      </c>
      <c r="FJ31" s="4">
        <v>114.39860699432769</v>
      </c>
      <c r="FK31" s="4">
        <v>114.02544044378314</v>
      </c>
      <c r="FL31" s="4">
        <v>115.24731058360598</v>
      </c>
      <c r="FM31" s="4">
        <v>111.30712175235061</v>
      </c>
      <c r="FN31" s="4">
        <v>108.10699201238577</v>
      </c>
      <c r="FO31" s="4">
        <v>111.40053550270402</v>
      </c>
      <c r="FP31" s="4">
        <v>114.22421906047255</v>
      </c>
      <c r="FQ31" s="4">
        <v>112.81240016712769</v>
      </c>
      <c r="FR31" s="4">
        <v>112.31976424792182</v>
      </c>
      <c r="FS31" s="4">
        <v>112.06412893140762</v>
      </c>
      <c r="FT31" s="4">
        <v>111.75175085812074</v>
      </c>
      <c r="FU31" s="4">
        <v>111.37287934316301</v>
      </c>
      <c r="FV31" s="4">
        <v>111.09997805103062</v>
      </c>
      <c r="FW31" s="4">
        <v>111.22792228895725</v>
      </c>
      <c r="FX31" s="4">
        <v>111.89650573457918</v>
      </c>
      <c r="FY31" s="4">
        <v>112.71340497113367</v>
      </c>
      <c r="FZ31" s="4">
        <v>112.80173956165301</v>
      </c>
      <c r="GA31" s="4">
        <v>118.15609819092258</v>
      </c>
      <c r="GB31" s="4">
        <v>116.12077779827196</v>
      </c>
      <c r="GC31" s="4">
        <v>114.39978959577375</v>
      </c>
      <c r="GD31" s="4">
        <v>114.02564121987753</v>
      </c>
      <c r="GE31" s="4">
        <v>115.24888130906936</v>
      </c>
      <c r="GF31" s="4">
        <v>111.30484664053715</v>
      </c>
      <c r="GG31" s="4">
        <v>108.1060805238659</v>
      </c>
      <c r="GH31" s="4">
        <v>111.40244841173259</v>
      </c>
      <c r="GI31" s="4"/>
    </row>
    <row r="32" spans="1:191" x14ac:dyDescent="0.2">
      <c r="A32" s="1">
        <v>31</v>
      </c>
      <c r="B32" s="4">
        <v>111.74049359016141</v>
      </c>
      <c r="C32" s="4">
        <v>112.37748641883312</v>
      </c>
      <c r="D32" s="4">
        <v>116.28703843397054</v>
      </c>
      <c r="E32" s="4">
        <v>109.68593244511241</v>
      </c>
      <c r="F32" s="4">
        <v>111.64677918930289</v>
      </c>
      <c r="G32" s="4">
        <v>115.35315873314271</v>
      </c>
      <c r="H32" s="4">
        <v>114.16543691416319</v>
      </c>
      <c r="I32" s="4">
        <v>108.63369498179458</v>
      </c>
      <c r="J32" s="4">
        <v>111.32026524502541</v>
      </c>
      <c r="K32" s="4">
        <v>114.58146070044585</v>
      </c>
      <c r="L32" s="4">
        <v>112.84401852508685</v>
      </c>
      <c r="M32" s="4">
        <v>112.52627923634709</v>
      </c>
      <c r="N32" s="4">
        <v>107.88474717869053</v>
      </c>
      <c r="O32" s="4">
        <v>111.0741783019072</v>
      </c>
      <c r="P32" s="4">
        <v>114.4329646400717</v>
      </c>
      <c r="Q32" s="4">
        <v>112.03677722139382</v>
      </c>
      <c r="R32" s="4">
        <v>117.37525322294726</v>
      </c>
      <c r="S32" s="4">
        <v>111.40204452862361</v>
      </c>
      <c r="T32" s="4">
        <v>107.60279294990237</v>
      </c>
      <c r="U32" s="4">
        <v>111.03506648503662</v>
      </c>
      <c r="V32" s="4">
        <v>114.68644348099501</v>
      </c>
      <c r="W32" s="4">
        <v>112.15142259685882</v>
      </c>
      <c r="X32" s="4">
        <v>116.67221682122019</v>
      </c>
      <c r="Y32" s="4">
        <v>115.89041519452043</v>
      </c>
      <c r="Z32" s="4">
        <v>110.91656406827329</v>
      </c>
      <c r="AA32" s="4">
        <v>107.52290292078946</v>
      </c>
      <c r="AB32" s="4">
        <v>111.03027258193264</v>
      </c>
      <c r="AC32" s="4">
        <v>115.18816896543714</v>
      </c>
      <c r="AD32" s="4">
        <v>112.57691304499093</v>
      </c>
      <c r="AE32" s="4">
        <v>116.79057797935464</v>
      </c>
      <c r="AF32" s="4">
        <v>114.79215758000606</v>
      </c>
      <c r="AG32" s="4">
        <v>115.01251570088517</v>
      </c>
      <c r="AH32" s="4">
        <v>110.74925348698902</v>
      </c>
      <c r="AI32" s="4">
        <v>107.51804179665297</v>
      </c>
      <c r="AJ32" s="4">
        <v>111.03509887253611</v>
      </c>
      <c r="AK32" s="4">
        <v>115.97564675847468</v>
      </c>
      <c r="AL32" s="4">
        <v>113.27259686843732</v>
      </c>
      <c r="AM32" s="4">
        <v>117.41763195394081</v>
      </c>
      <c r="AN32" s="4">
        <v>114.9552490102925</v>
      </c>
      <c r="AO32" s="4">
        <v>113.80803216411607</v>
      </c>
      <c r="AP32" s="4">
        <v>114.80625938238592</v>
      </c>
      <c r="AQ32" s="4">
        <v>110.74482769990551</v>
      </c>
      <c r="AR32" s="4">
        <v>107.5252602400374</v>
      </c>
      <c r="AS32" s="4">
        <v>111.04089804371652</v>
      </c>
      <c r="AT32" s="4">
        <v>116.83664147851412</v>
      </c>
      <c r="AU32" s="4">
        <v>114.21760720777939</v>
      </c>
      <c r="AV32" s="4">
        <v>118.51406255242355</v>
      </c>
      <c r="AW32" s="4">
        <v>115.89902413558372</v>
      </c>
      <c r="AX32" s="4">
        <v>113.89954168359051</v>
      </c>
      <c r="AY32" s="4">
        <v>113.47153648592982</v>
      </c>
      <c r="AZ32" s="4">
        <v>114.77260674213424</v>
      </c>
      <c r="BA32" s="4">
        <v>110.74965923363818</v>
      </c>
      <c r="BB32" s="4">
        <v>107.53181273596242</v>
      </c>
      <c r="BC32" s="4">
        <v>111.04640849080042</v>
      </c>
      <c r="BD32" s="4">
        <v>115.99727868753217</v>
      </c>
      <c r="BE32" s="4">
        <v>114.11633492068991</v>
      </c>
      <c r="BF32" s="4">
        <v>113.0009764707771</v>
      </c>
      <c r="BG32" s="4">
        <v>118.07935539367513</v>
      </c>
      <c r="BH32" s="4">
        <v>115.74677903511081</v>
      </c>
      <c r="BI32" s="4">
        <v>113.87080701952978</v>
      </c>
      <c r="BJ32" s="4">
        <v>113.47430769248072</v>
      </c>
      <c r="BK32" s="4">
        <v>114.77809818385047</v>
      </c>
      <c r="BL32" s="4">
        <v>110.75385385518763</v>
      </c>
      <c r="BM32" s="4">
        <v>107.53368673707392</v>
      </c>
      <c r="BN32" s="4">
        <v>111.04761636969731</v>
      </c>
      <c r="BO32" s="4">
        <v>115.27801966789983</v>
      </c>
      <c r="BP32" s="4">
        <v>113.12864814620713</v>
      </c>
      <c r="BQ32" s="4">
        <v>112.81050317425014</v>
      </c>
      <c r="BR32" s="4">
        <v>112.52720702476907</v>
      </c>
      <c r="BS32" s="4">
        <v>117.97003727801</v>
      </c>
      <c r="BT32" s="4">
        <v>115.73620421359587</v>
      </c>
      <c r="BU32" s="4">
        <v>113.87744329424351</v>
      </c>
      <c r="BV32" s="4">
        <v>113.48683529675475</v>
      </c>
      <c r="BW32" s="4">
        <v>114.79516890954261</v>
      </c>
      <c r="BX32" s="4">
        <v>110.76983033210661</v>
      </c>
      <c r="BY32" s="4">
        <v>107.54313456718377</v>
      </c>
      <c r="BZ32" s="4">
        <v>111.05255254962343</v>
      </c>
      <c r="CA32" s="4">
        <v>115.03635724786065</v>
      </c>
      <c r="CB32" s="4">
        <v>112.28466458495495</v>
      </c>
      <c r="CC32" s="4">
        <v>111.80204195788255</v>
      </c>
      <c r="CD32" s="4">
        <v>112.38679850088842</v>
      </c>
      <c r="CE32" s="4">
        <v>112.43720251972174</v>
      </c>
      <c r="CF32" s="4">
        <v>117.95668259156993</v>
      </c>
      <c r="CG32" s="4">
        <v>115.73622030255297</v>
      </c>
      <c r="CH32" s="4">
        <v>113.88277083742648</v>
      </c>
      <c r="CI32" s="4">
        <v>113.49671689047045</v>
      </c>
      <c r="CJ32" s="4">
        <v>114.80762301227118</v>
      </c>
      <c r="CK32" s="4">
        <v>110.78200784254153</v>
      </c>
      <c r="CL32" s="4">
        <v>107.55323062780555</v>
      </c>
      <c r="CM32" s="4">
        <v>111.05839847448649</v>
      </c>
      <c r="CN32" s="4">
        <v>115.01995526096809</v>
      </c>
      <c r="CO32" s="4">
        <v>111.93182608665361</v>
      </c>
      <c r="CP32" s="4">
        <v>110.97459048368434</v>
      </c>
      <c r="CQ32" s="4">
        <v>111.4717837086165</v>
      </c>
      <c r="CR32" s="4">
        <v>112.33392674005979</v>
      </c>
      <c r="CS32" s="4">
        <v>112.42808736871235</v>
      </c>
      <c r="CT32" s="4">
        <v>117.95714944867905</v>
      </c>
      <c r="CU32" s="4">
        <v>115.74036505459219</v>
      </c>
      <c r="CV32" s="4">
        <v>113.8900570679825</v>
      </c>
      <c r="CW32" s="4">
        <v>113.50443890669656</v>
      </c>
      <c r="CX32" s="4">
        <v>114.81668457399945</v>
      </c>
      <c r="CY32" s="4">
        <v>110.79109576093042</v>
      </c>
      <c r="CZ32" s="4">
        <v>107.55889812641134</v>
      </c>
      <c r="DA32" s="4">
        <v>111.06277449969571</v>
      </c>
      <c r="DB32" s="4">
        <v>114.9759349279544</v>
      </c>
      <c r="DC32" s="4">
        <v>111.92375404758258</v>
      </c>
      <c r="DD32" s="4">
        <v>110.72430820523915</v>
      </c>
      <c r="DE32" s="4">
        <v>110.71054469466746</v>
      </c>
      <c r="DF32" s="4">
        <v>111.43481715496841</v>
      </c>
      <c r="DG32" s="4">
        <v>112.3288261750327</v>
      </c>
      <c r="DH32" s="4">
        <v>112.43020132633683</v>
      </c>
      <c r="DI32" s="4">
        <v>117.96196899642116</v>
      </c>
      <c r="DJ32" s="4">
        <v>115.74783429567036</v>
      </c>
      <c r="DK32" s="4">
        <v>113.8973937419937</v>
      </c>
      <c r="DL32" s="4">
        <v>113.51262908620191</v>
      </c>
      <c r="DM32" s="4">
        <v>114.82321892634674</v>
      </c>
      <c r="DN32" s="4">
        <v>110.79670267483756</v>
      </c>
      <c r="DO32" s="4">
        <v>107.56258276903789</v>
      </c>
      <c r="DP32" s="4">
        <v>111.06280119660543</v>
      </c>
      <c r="DQ32" s="4">
        <v>114.72397265880969</v>
      </c>
      <c r="DR32" s="4">
        <v>112.04771444763652</v>
      </c>
      <c r="DS32" s="4">
        <v>110.93551548171705</v>
      </c>
      <c r="DT32" s="4">
        <v>110.53815255830452</v>
      </c>
      <c r="DU32" s="4">
        <v>110.68922426836554</v>
      </c>
      <c r="DV32" s="4">
        <v>111.43494667784628</v>
      </c>
      <c r="DW32" s="4">
        <v>112.33361311601145</v>
      </c>
      <c r="DX32" s="4">
        <v>112.43613294591961</v>
      </c>
      <c r="DY32" s="4">
        <v>117.9698732611737</v>
      </c>
      <c r="DZ32" s="4">
        <v>115.75464817469893</v>
      </c>
      <c r="EA32" s="4">
        <v>113.90408927218881</v>
      </c>
      <c r="EB32" s="4">
        <v>113.5167083128128</v>
      </c>
      <c r="EC32" s="4">
        <v>114.82627250964069</v>
      </c>
      <c r="ED32" s="4">
        <v>110.79858917043244</v>
      </c>
      <c r="EE32" s="4">
        <v>107.56398761869647</v>
      </c>
      <c r="EF32" s="4">
        <v>111.06535884102937</v>
      </c>
      <c r="EG32" s="4">
        <v>114.40470086734921</v>
      </c>
      <c r="EH32" s="4">
        <v>112.17327788636823</v>
      </c>
      <c r="EI32" s="4">
        <v>111.28722553214196</v>
      </c>
      <c r="EJ32" s="4">
        <v>110.80530038177147</v>
      </c>
      <c r="EK32" s="4">
        <v>110.52735697595153</v>
      </c>
      <c r="EL32" s="4">
        <v>110.69242116791058</v>
      </c>
      <c r="EM32" s="4">
        <v>111.44120245830051</v>
      </c>
      <c r="EN32" s="4">
        <v>112.34049497230357</v>
      </c>
      <c r="EO32" s="4">
        <v>112.4424887590331</v>
      </c>
      <c r="EP32" s="4">
        <v>117.97605644566808</v>
      </c>
      <c r="EQ32" s="4">
        <v>115.76060636848875</v>
      </c>
      <c r="ER32" s="4">
        <v>113.90811555946692</v>
      </c>
      <c r="ES32" s="4">
        <v>113.5196867036635</v>
      </c>
      <c r="ET32" s="4">
        <v>114.83017256553272</v>
      </c>
      <c r="EU32" s="4">
        <v>110.79967792564051</v>
      </c>
      <c r="EV32" s="4">
        <v>107.56330845427985</v>
      </c>
      <c r="EW32" s="4">
        <v>111.06437495313035</v>
      </c>
      <c r="EX32" s="4">
        <v>110.76789239967134</v>
      </c>
      <c r="EY32" s="4">
        <v>112.2893062432088</v>
      </c>
      <c r="EZ32" s="4">
        <v>111.58904260934662</v>
      </c>
      <c r="FA32" s="4">
        <v>111.1928046372158</v>
      </c>
      <c r="FB32" s="4">
        <v>110.80045373024724</v>
      </c>
      <c r="FC32" s="4">
        <v>110.53221538828933</v>
      </c>
      <c r="FD32" s="4">
        <v>110.69964552515675</v>
      </c>
      <c r="FE32" s="4">
        <v>111.4474116292118</v>
      </c>
      <c r="FF32" s="4">
        <v>112.34752355538171</v>
      </c>
      <c r="FG32" s="4">
        <v>112.44796491033622</v>
      </c>
      <c r="FH32" s="4">
        <v>117.98008000800095</v>
      </c>
      <c r="FI32" s="4">
        <v>115.76324367715486</v>
      </c>
      <c r="FJ32" s="4">
        <v>113.90987917504289</v>
      </c>
      <c r="FK32" s="4">
        <v>113.52245026880739</v>
      </c>
      <c r="FL32" s="4">
        <v>114.82960327762467</v>
      </c>
      <c r="FM32" s="4">
        <v>110.79964471305057</v>
      </c>
      <c r="FN32" s="4">
        <v>107.56353343273692</v>
      </c>
      <c r="FO32" s="4">
        <v>111.06486478388268</v>
      </c>
      <c r="FP32" s="4">
        <v>113.84036955935919</v>
      </c>
      <c r="FQ32" s="4">
        <v>112.29188354898179</v>
      </c>
      <c r="FR32" s="4">
        <v>111.7668643120243</v>
      </c>
      <c r="FS32" s="4">
        <v>111.50437060908658</v>
      </c>
      <c r="FT32" s="4">
        <v>111.18980389776686</v>
      </c>
      <c r="FU32" s="4">
        <v>110.80679754024703</v>
      </c>
      <c r="FV32" s="4">
        <v>110.54038437920103</v>
      </c>
      <c r="FW32" s="4">
        <v>110.70805578459598</v>
      </c>
      <c r="FX32" s="4">
        <v>111.45493522559674</v>
      </c>
      <c r="FY32" s="4">
        <v>112.35337961923886</v>
      </c>
      <c r="FZ32" s="4">
        <v>112.45211325062813</v>
      </c>
      <c r="GA32" s="4">
        <v>117.98219775273206</v>
      </c>
      <c r="GB32" s="4">
        <v>115.76581127559517</v>
      </c>
      <c r="GC32" s="4">
        <v>113.91222396375922</v>
      </c>
      <c r="GD32" s="4">
        <v>113.52286775640549</v>
      </c>
      <c r="GE32" s="4">
        <v>114.8313444468662</v>
      </c>
      <c r="GF32" s="4">
        <v>110.79937013608625</v>
      </c>
      <c r="GG32" s="4">
        <v>107.56560361537223</v>
      </c>
      <c r="GH32" s="4">
        <v>111.06491624457848</v>
      </c>
      <c r="GI32" s="4"/>
    </row>
    <row r="33" spans="1:191" x14ac:dyDescent="0.2">
      <c r="A33" s="1">
        <v>32</v>
      </c>
      <c r="B33" s="4">
        <v>111.54556464547279</v>
      </c>
      <c r="C33" s="4">
        <v>112.18592065705357</v>
      </c>
      <c r="D33" s="4">
        <v>116.20564675864684</v>
      </c>
      <c r="E33" s="4">
        <v>109.3670158959995</v>
      </c>
      <c r="F33" s="4">
        <v>111.40219010152867</v>
      </c>
      <c r="G33" s="4">
        <v>115.2065780136046</v>
      </c>
      <c r="H33" s="4">
        <v>113.94622187087846</v>
      </c>
      <c r="I33" s="4">
        <v>108.24600005809398</v>
      </c>
      <c r="J33" s="4">
        <v>111.05273699000553</v>
      </c>
      <c r="K33" s="4">
        <v>114.37450202109342</v>
      </c>
      <c r="L33" s="4">
        <v>112.54339369781306</v>
      </c>
      <c r="M33" s="4">
        <v>112.20218951281821</v>
      </c>
      <c r="N33" s="4">
        <v>107.44756250704556</v>
      </c>
      <c r="O33" s="4">
        <v>110.7879457896105</v>
      </c>
      <c r="P33" s="4">
        <v>114.19460297596376</v>
      </c>
      <c r="Q33" s="4">
        <v>111.68321723789049</v>
      </c>
      <c r="R33" s="4">
        <v>117.1570073566608</v>
      </c>
      <c r="S33" s="4">
        <v>111.00916312372</v>
      </c>
      <c r="T33" s="4">
        <v>107.14170239019556</v>
      </c>
      <c r="U33" s="4">
        <v>110.74350060041954</v>
      </c>
      <c r="V33" s="4">
        <v>114.45394404226738</v>
      </c>
      <c r="W33" s="4">
        <v>111.7844826098613</v>
      </c>
      <c r="X33" s="4">
        <v>116.40882721930339</v>
      </c>
      <c r="Y33" s="4">
        <v>115.58223677106182</v>
      </c>
      <c r="Z33" s="4">
        <v>110.4893191362444</v>
      </c>
      <c r="AA33" s="4">
        <v>107.05301614247811</v>
      </c>
      <c r="AB33" s="4">
        <v>110.73731396356141</v>
      </c>
      <c r="AC33" s="4">
        <v>114.99638727874336</v>
      </c>
      <c r="AD33" s="4">
        <v>112.23177984037895</v>
      </c>
      <c r="AE33" s="4">
        <v>116.51782444842702</v>
      </c>
      <c r="AF33" s="4">
        <v>114.42228022168416</v>
      </c>
      <c r="AG33" s="4">
        <v>114.64749480320015</v>
      </c>
      <c r="AH33" s="4">
        <v>110.3087460735541</v>
      </c>
      <c r="AI33" s="4">
        <v>107.04614242815435</v>
      </c>
      <c r="AJ33" s="4">
        <v>110.74212490356084</v>
      </c>
      <c r="AK33" s="4">
        <v>115.86026098617577</v>
      </c>
      <c r="AL33" s="4">
        <v>112.99110776400235</v>
      </c>
      <c r="AM33" s="4">
        <v>117.189236044209</v>
      </c>
      <c r="AN33" s="4">
        <v>114.58175765923363</v>
      </c>
      <c r="AO33" s="4">
        <v>113.37718984183095</v>
      </c>
      <c r="AP33" s="4">
        <v>114.42512072249389</v>
      </c>
      <c r="AQ33" s="4">
        <v>110.30302416725372</v>
      </c>
      <c r="AR33" s="4">
        <v>107.05320973673076</v>
      </c>
      <c r="AS33" s="4">
        <v>110.74863403340866</v>
      </c>
      <c r="AT33" s="4">
        <v>116.81229054998195</v>
      </c>
      <c r="AU33" s="4">
        <v>114.03495384342688</v>
      </c>
      <c r="AV33" s="4">
        <v>118.39028604764508</v>
      </c>
      <c r="AW33" s="4">
        <v>115.58799868146835</v>
      </c>
      <c r="AX33" s="4">
        <v>113.46227639170493</v>
      </c>
      <c r="AY33" s="4">
        <v>113.01521636700754</v>
      </c>
      <c r="AZ33" s="4">
        <v>114.38687058608747</v>
      </c>
      <c r="BA33" s="4">
        <v>110.30828165204849</v>
      </c>
      <c r="BB33" s="4">
        <v>107.06092874386709</v>
      </c>
      <c r="BC33" s="4">
        <v>110.75379158575662</v>
      </c>
      <c r="BD33" s="4">
        <v>115.91955604002494</v>
      </c>
      <c r="BE33" s="4">
        <v>113.9319276143892</v>
      </c>
      <c r="BF33" s="4">
        <v>112.74139046485945</v>
      </c>
      <c r="BG33" s="4">
        <v>117.92286211596402</v>
      </c>
      <c r="BH33" s="4">
        <v>115.42226013528447</v>
      </c>
      <c r="BI33" s="4">
        <v>113.4290301234485</v>
      </c>
      <c r="BJ33" s="4">
        <v>113.01661341687394</v>
      </c>
      <c r="BK33" s="4">
        <v>114.3920022476614</v>
      </c>
      <c r="BL33" s="4">
        <v>110.31270815649513</v>
      </c>
      <c r="BM33" s="4">
        <v>107.06261131657249</v>
      </c>
      <c r="BN33" s="4">
        <v>110.75535155949328</v>
      </c>
      <c r="BO33" s="4">
        <v>115.13671033968657</v>
      </c>
      <c r="BP33" s="4">
        <v>112.86900995437219</v>
      </c>
      <c r="BQ33" s="4">
        <v>112.53546747534595</v>
      </c>
      <c r="BR33" s="4">
        <v>112.23332860902663</v>
      </c>
      <c r="BS33" s="4">
        <v>117.80092158031621</v>
      </c>
      <c r="BT33" s="4">
        <v>115.40848623841475</v>
      </c>
      <c r="BU33" s="4">
        <v>113.43532323592125</v>
      </c>
      <c r="BV33" s="4">
        <v>113.02996137543153</v>
      </c>
      <c r="BW33" s="4">
        <v>114.41141338199147</v>
      </c>
      <c r="BX33" s="4">
        <v>110.33019953332457</v>
      </c>
      <c r="BY33" s="4">
        <v>107.07271579643233</v>
      </c>
      <c r="BZ33" s="4">
        <v>110.76108898243143</v>
      </c>
      <c r="CA33" s="4">
        <v>114.86193334320238</v>
      </c>
      <c r="CB33" s="4">
        <v>111.95122347653192</v>
      </c>
      <c r="CC33" s="4">
        <v>111.44896724494183</v>
      </c>
      <c r="CD33" s="4">
        <v>112.08136078024016</v>
      </c>
      <c r="CE33" s="4">
        <v>112.13380724885123</v>
      </c>
      <c r="CF33" s="4">
        <v>117.78445317370112</v>
      </c>
      <c r="CG33" s="4">
        <v>115.40741413460363</v>
      </c>
      <c r="CH33" s="4">
        <v>113.44121223310442</v>
      </c>
      <c r="CI33" s="4">
        <v>113.04119739838191</v>
      </c>
      <c r="CJ33" s="4">
        <v>114.42526496255284</v>
      </c>
      <c r="CK33" s="4">
        <v>110.3439321359271</v>
      </c>
      <c r="CL33" s="4">
        <v>107.08356912539789</v>
      </c>
      <c r="CM33" s="4">
        <v>110.76717649800878</v>
      </c>
      <c r="CN33" s="4">
        <v>114.82681398510537</v>
      </c>
      <c r="CO33" s="4">
        <v>111.55381680253821</v>
      </c>
      <c r="CP33" s="4">
        <v>110.54941505742029</v>
      </c>
      <c r="CQ33" s="4">
        <v>111.09408516171217</v>
      </c>
      <c r="CR33" s="4">
        <v>112.01979830498745</v>
      </c>
      <c r="CS33" s="4">
        <v>112.12159553610078</v>
      </c>
      <c r="CT33" s="4">
        <v>117.78441926712077</v>
      </c>
      <c r="CU33" s="4">
        <v>115.41226951309848</v>
      </c>
      <c r="CV33" s="4">
        <v>113.44944270956566</v>
      </c>
      <c r="CW33" s="4">
        <v>113.05091483912177</v>
      </c>
      <c r="CX33" s="4">
        <v>114.43489189350846</v>
      </c>
      <c r="CY33" s="4">
        <v>110.35393377329096</v>
      </c>
      <c r="CZ33" s="4">
        <v>107.09000549127458</v>
      </c>
      <c r="DA33" s="4">
        <v>110.77192667847922</v>
      </c>
      <c r="DB33" s="4">
        <v>114.76576304715206</v>
      </c>
      <c r="DC33" s="4">
        <v>111.51991287275101</v>
      </c>
      <c r="DD33" s="4">
        <v>110.25861308621715</v>
      </c>
      <c r="DE33" s="4">
        <v>110.26390126858837</v>
      </c>
      <c r="DF33" s="4">
        <v>111.05140198308173</v>
      </c>
      <c r="DG33" s="4">
        <v>112.01347947553397</v>
      </c>
      <c r="DH33" s="4">
        <v>112.12377106356493</v>
      </c>
      <c r="DI33" s="4">
        <v>117.78991784807819</v>
      </c>
      <c r="DJ33" s="4">
        <v>115.41989380993526</v>
      </c>
      <c r="DK33" s="4">
        <v>113.45716959955692</v>
      </c>
      <c r="DL33" s="4">
        <v>113.05940376739933</v>
      </c>
      <c r="DM33" s="4">
        <v>114.44326420663306</v>
      </c>
      <c r="DN33" s="4">
        <v>110.35910602988027</v>
      </c>
      <c r="DO33" s="4">
        <v>107.09589180251194</v>
      </c>
      <c r="DP33" s="4">
        <v>110.7734545270884</v>
      </c>
      <c r="DQ33" s="4">
        <v>114.4816967278588</v>
      </c>
      <c r="DR33" s="4">
        <v>111.62661054091203</v>
      </c>
      <c r="DS33" s="4">
        <v>110.45830267942338</v>
      </c>
      <c r="DT33" s="4">
        <v>110.05585585895678</v>
      </c>
      <c r="DU33" s="4">
        <v>110.23804561802415</v>
      </c>
      <c r="DV33" s="4">
        <v>111.05042031955769</v>
      </c>
      <c r="DW33" s="4">
        <v>112.01822042944706</v>
      </c>
      <c r="DX33" s="4">
        <v>112.1302186359746</v>
      </c>
      <c r="DY33" s="4">
        <v>117.79796314992029</v>
      </c>
      <c r="DZ33" s="4">
        <v>115.42848927321982</v>
      </c>
      <c r="EA33" s="4">
        <v>113.46477384023079</v>
      </c>
      <c r="EB33" s="4">
        <v>113.06423736326103</v>
      </c>
      <c r="EC33" s="4">
        <v>114.44720035516315</v>
      </c>
      <c r="ED33" s="4">
        <v>110.36257473165794</v>
      </c>
      <c r="EE33" s="4">
        <v>107.09479371463719</v>
      </c>
      <c r="EF33" s="4">
        <v>110.77368343760598</v>
      </c>
      <c r="EG33" s="4">
        <v>114.12099281457839</v>
      </c>
      <c r="EH33" s="4">
        <v>111.738285750738</v>
      </c>
      <c r="EI33" s="4">
        <v>110.80897531485348</v>
      </c>
      <c r="EJ33" s="4">
        <v>110.31561872923071</v>
      </c>
      <c r="EK33" s="4">
        <v>110.04185300793746</v>
      </c>
      <c r="EL33" s="4">
        <v>110.24185902332007</v>
      </c>
      <c r="EM33" s="4">
        <v>111.05737340239079</v>
      </c>
      <c r="EN33" s="4">
        <v>112.02594661923548</v>
      </c>
      <c r="EO33" s="4">
        <v>112.13771208820251</v>
      </c>
      <c r="EP33" s="4">
        <v>117.80511246457894</v>
      </c>
      <c r="EQ33" s="4">
        <v>115.43461481109773</v>
      </c>
      <c r="ER33" s="4">
        <v>113.46936108742716</v>
      </c>
      <c r="ES33" s="4">
        <v>113.06813060431826</v>
      </c>
      <c r="ET33" s="4">
        <v>114.44991499154465</v>
      </c>
      <c r="EU33" s="4">
        <v>110.36339038808158</v>
      </c>
      <c r="EV33" s="4">
        <v>107.09461910195088</v>
      </c>
      <c r="EW33" s="4">
        <v>110.77335970753064</v>
      </c>
      <c r="EX33" s="4">
        <v>110.3507252262002</v>
      </c>
      <c r="EY33" s="4">
        <v>111.84418260724344</v>
      </c>
      <c r="EZ33" s="4">
        <v>111.11057024814664</v>
      </c>
      <c r="FA33" s="4">
        <v>110.70514844719555</v>
      </c>
      <c r="FB33" s="4">
        <v>110.30898985439478</v>
      </c>
      <c r="FC33" s="4">
        <v>110.04778601536796</v>
      </c>
      <c r="FD33" s="4">
        <v>110.24947702741105</v>
      </c>
      <c r="FE33" s="4">
        <v>111.064592739362</v>
      </c>
      <c r="FF33" s="4">
        <v>112.0334251419725</v>
      </c>
      <c r="FG33" s="4">
        <v>112.14353380226866</v>
      </c>
      <c r="FH33" s="4">
        <v>117.80987024823926</v>
      </c>
      <c r="FI33" s="4">
        <v>115.43827518766747</v>
      </c>
      <c r="FJ33" s="4">
        <v>113.47186211060578</v>
      </c>
      <c r="FK33" s="4">
        <v>113.07006597840044</v>
      </c>
      <c r="FL33" s="4">
        <v>114.449696125258</v>
      </c>
      <c r="FM33" s="4">
        <v>110.36404287516248</v>
      </c>
      <c r="FN33" s="4">
        <v>107.09649283256647</v>
      </c>
      <c r="FO33" s="4">
        <v>110.76769852798994</v>
      </c>
      <c r="FP33" s="4">
        <v>113.50325983836417</v>
      </c>
      <c r="FQ33" s="4">
        <v>111.83647334885127</v>
      </c>
      <c r="FR33" s="4">
        <v>111.2838305779123</v>
      </c>
      <c r="FS33" s="4">
        <v>111.0175055557504</v>
      </c>
      <c r="FT33" s="4">
        <v>110.70146335589297</v>
      </c>
      <c r="FU33" s="4">
        <v>110.31671720637038</v>
      </c>
      <c r="FV33" s="4">
        <v>110.05714517760467</v>
      </c>
      <c r="FW33" s="4">
        <v>110.25857856054951</v>
      </c>
      <c r="FX33" s="4">
        <v>111.07312041369559</v>
      </c>
      <c r="FY33" s="4">
        <v>112.03987036000552</v>
      </c>
      <c r="FZ33" s="4">
        <v>112.14830864461564</v>
      </c>
      <c r="GA33" s="4">
        <v>117.81299795169237</v>
      </c>
      <c r="GB33" s="4">
        <v>115.4403056693526</v>
      </c>
      <c r="GC33" s="4">
        <v>113.47440377244493</v>
      </c>
      <c r="GD33" s="4">
        <v>113.07168126891446</v>
      </c>
      <c r="GE33" s="4">
        <v>114.44994280444209</v>
      </c>
      <c r="GF33" s="4">
        <v>110.36224112745039</v>
      </c>
      <c r="GG33" s="4">
        <v>107.09406042952305</v>
      </c>
      <c r="GH33" s="4">
        <v>110.77401266170733</v>
      </c>
      <c r="GI33" s="4"/>
    </row>
    <row r="34" spans="1:191" x14ac:dyDescent="0.2">
      <c r="A34" s="1">
        <v>33</v>
      </c>
      <c r="B34" s="4">
        <v>111.38911138444429</v>
      </c>
      <c r="C34" s="4">
        <v>112.12363993115999</v>
      </c>
      <c r="D34" s="4">
        <v>116.13453113989979</v>
      </c>
      <c r="E34" s="4">
        <v>109.10963233663344</v>
      </c>
      <c r="F34" s="4">
        <v>111.29478767213106</v>
      </c>
      <c r="G34" s="4">
        <v>115.0815915275108</v>
      </c>
      <c r="H34" s="4">
        <v>113.76086484757299</v>
      </c>
      <c r="I34" s="4">
        <v>107.93260560959394</v>
      </c>
      <c r="J34" s="4">
        <v>110.92683638372326</v>
      </c>
      <c r="K34" s="4">
        <v>114.20009187424989</v>
      </c>
      <c r="L34" s="4">
        <v>112.2903764431461</v>
      </c>
      <c r="M34" s="4">
        <v>111.92893069213773</v>
      </c>
      <c r="N34" s="4">
        <v>107.0941797503658</v>
      </c>
      <c r="O34" s="4">
        <v>110.64623988171965</v>
      </c>
      <c r="P34" s="4">
        <v>113.99428055551699</v>
      </c>
      <c r="Q34" s="4">
        <v>111.38721911809856</v>
      </c>
      <c r="R34" s="4">
        <v>116.96159533536266</v>
      </c>
      <c r="S34" s="4">
        <v>110.67928949617151</v>
      </c>
      <c r="T34" s="4">
        <v>106.76923137769923</v>
      </c>
      <c r="U34" s="4">
        <v>110.59701200493973</v>
      </c>
      <c r="V34" s="4">
        <v>114.25807417804482</v>
      </c>
      <c r="W34" s="4">
        <v>111.47742463227459</v>
      </c>
      <c r="X34" s="4">
        <v>116.17901394602561</v>
      </c>
      <c r="Y34" s="4">
        <v>115.31409186242051</v>
      </c>
      <c r="Z34" s="4">
        <v>110.13171455418066</v>
      </c>
      <c r="AA34" s="4">
        <v>106.67286749151862</v>
      </c>
      <c r="AB34" s="4">
        <v>110.58968279513734</v>
      </c>
      <c r="AC34" s="4">
        <v>114.83385790507255</v>
      </c>
      <c r="AD34" s="4">
        <v>111.94154924328896</v>
      </c>
      <c r="AE34" s="4">
        <v>116.28001896928511</v>
      </c>
      <c r="AF34" s="4">
        <v>114.10494023377397</v>
      </c>
      <c r="AG34" s="4">
        <v>114.3335905824586</v>
      </c>
      <c r="AH34" s="4">
        <v>109.93972941659729</v>
      </c>
      <c r="AI34" s="4">
        <v>106.66570533979124</v>
      </c>
      <c r="AJ34" s="4">
        <v>110.59452422038233</v>
      </c>
      <c r="AK34" s="4">
        <v>115.76108498751999</v>
      </c>
      <c r="AL34" s="4">
        <v>112.75351500179232</v>
      </c>
      <c r="AM34" s="4">
        <v>116.98595489238357</v>
      </c>
      <c r="AN34" s="4">
        <v>114.2611002257965</v>
      </c>
      <c r="AO34" s="4">
        <v>113.01025571139893</v>
      </c>
      <c r="AP34" s="4">
        <v>114.09749092558671</v>
      </c>
      <c r="AQ34" s="4">
        <v>109.93300535146174</v>
      </c>
      <c r="AR34" s="4">
        <v>106.67309334461076</v>
      </c>
      <c r="AS34" s="4">
        <v>110.6010689144526</v>
      </c>
      <c r="AT34" s="4">
        <v>116.78807753211035</v>
      </c>
      <c r="AU34" s="4">
        <v>113.87833048746084</v>
      </c>
      <c r="AV34" s="4">
        <v>118.27174633275422</v>
      </c>
      <c r="AW34" s="4">
        <v>115.31765370203921</v>
      </c>
      <c r="AX34" s="4">
        <v>113.09020558835843</v>
      </c>
      <c r="AY34" s="4">
        <v>112.62742736709092</v>
      </c>
      <c r="AZ34" s="4">
        <v>114.05560304144865</v>
      </c>
      <c r="BA34" s="4">
        <v>109.9385369139797</v>
      </c>
      <c r="BB34" s="4">
        <v>106.6805580196873</v>
      </c>
      <c r="BC34" s="4">
        <v>110.60682739592531</v>
      </c>
      <c r="BD34" s="4">
        <v>115.85142612781515</v>
      </c>
      <c r="BE34" s="4">
        <v>113.77388781745189</v>
      </c>
      <c r="BF34" s="4">
        <v>112.52167149877886</v>
      </c>
      <c r="BG34" s="4">
        <v>117.77787213386637</v>
      </c>
      <c r="BH34" s="4">
        <v>115.14120869214834</v>
      </c>
      <c r="BI34" s="4">
        <v>113.05383329676808</v>
      </c>
      <c r="BJ34" s="4">
        <v>112.62902377297212</v>
      </c>
      <c r="BK34" s="4">
        <v>114.06164514695028</v>
      </c>
      <c r="BL34" s="4">
        <v>109.94329671192804</v>
      </c>
      <c r="BM34" s="4">
        <v>106.682496922645</v>
      </c>
      <c r="BN34" s="4">
        <v>110.60809552472436</v>
      </c>
      <c r="BO34" s="4">
        <v>115.01558239058957</v>
      </c>
      <c r="BP34" s="4">
        <v>112.64830039776824</v>
      </c>
      <c r="BQ34" s="4">
        <v>112.30184568259686</v>
      </c>
      <c r="BR34" s="4">
        <v>111.98479892253587</v>
      </c>
      <c r="BS34" s="4">
        <v>117.64511555202435</v>
      </c>
      <c r="BT34" s="4">
        <v>115.1252396175917</v>
      </c>
      <c r="BU34" s="4">
        <v>113.06009487810496</v>
      </c>
      <c r="BV34" s="4">
        <v>112.64382918090546</v>
      </c>
      <c r="BW34" s="4">
        <v>114.08218620567746</v>
      </c>
      <c r="BX34" s="4">
        <v>109.96147160847009</v>
      </c>
      <c r="BY34" s="4">
        <v>106.69383474363816</v>
      </c>
      <c r="BZ34" s="4">
        <v>110.61504906254933</v>
      </c>
      <c r="CA34" s="4">
        <v>114.71275664709964</v>
      </c>
      <c r="CB34" s="4">
        <v>111.67050876255632</v>
      </c>
      <c r="CC34" s="4">
        <v>111.15118296958849</v>
      </c>
      <c r="CD34" s="4">
        <v>111.82212399996568</v>
      </c>
      <c r="CE34" s="4">
        <v>111.87612196867909</v>
      </c>
      <c r="CF34" s="4">
        <v>117.62616515120538</v>
      </c>
      <c r="CG34" s="4">
        <v>115.12395873711552</v>
      </c>
      <c r="CH34" s="4">
        <v>113.06692725121211</v>
      </c>
      <c r="CI34" s="4">
        <v>112.65562871956118</v>
      </c>
      <c r="CJ34" s="4">
        <v>114.09880380264462</v>
      </c>
      <c r="CK34" s="4">
        <v>109.97686345530225</v>
      </c>
      <c r="CL34" s="4">
        <v>106.70589551491598</v>
      </c>
      <c r="CM34" s="4">
        <v>110.62116673395576</v>
      </c>
      <c r="CN34" s="4">
        <v>114.66196700065471</v>
      </c>
      <c r="CO34" s="4">
        <v>111.23457347606356</v>
      </c>
      <c r="CP34" s="4">
        <v>110.1908091931243</v>
      </c>
      <c r="CQ34" s="4">
        <v>110.77607573105043</v>
      </c>
      <c r="CR34" s="4">
        <v>111.75505695728035</v>
      </c>
      <c r="CS34" s="4">
        <v>111.86158752733141</v>
      </c>
      <c r="CT34" s="4">
        <v>117.62577531704983</v>
      </c>
      <c r="CU34" s="4">
        <v>115.12875841502925</v>
      </c>
      <c r="CV34" s="4">
        <v>113.07537324345115</v>
      </c>
      <c r="CW34" s="4">
        <v>112.66534122783203</v>
      </c>
      <c r="CX34" s="4">
        <v>114.10887803578257</v>
      </c>
      <c r="CY34" s="4">
        <v>109.98754695608</v>
      </c>
      <c r="CZ34" s="4">
        <v>106.71219978360701</v>
      </c>
      <c r="DA34" s="4">
        <v>110.62527808175246</v>
      </c>
      <c r="DB34" s="4">
        <v>114.58537434364672</v>
      </c>
      <c r="DC34" s="4">
        <v>111.1784331448594</v>
      </c>
      <c r="DD34" s="4">
        <v>109.86627999362339</v>
      </c>
      <c r="DE34" s="4">
        <v>109.88866510878968</v>
      </c>
      <c r="DF34" s="4">
        <v>110.72838534550888</v>
      </c>
      <c r="DG34" s="4">
        <v>111.74732296709848</v>
      </c>
      <c r="DH34" s="4">
        <v>111.86419737257374</v>
      </c>
      <c r="DI34" s="4">
        <v>117.63137752992925</v>
      </c>
      <c r="DJ34" s="4">
        <v>115.13714188821687</v>
      </c>
      <c r="DK34" s="4">
        <v>113.08376871303757</v>
      </c>
      <c r="DL34" s="4">
        <v>112.67460055738616</v>
      </c>
      <c r="DM34" s="4">
        <v>114.11641557797797</v>
      </c>
      <c r="DN34" s="4">
        <v>109.99295346478632</v>
      </c>
      <c r="DO34" s="4">
        <v>106.7178329696557</v>
      </c>
      <c r="DP34" s="4">
        <v>110.6274618282651</v>
      </c>
      <c r="DQ34" s="4">
        <v>114.27343768402383</v>
      </c>
      <c r="DR34" s="4">
        <v>111.27053905503131</v>
      </c>
      <c r="DS34" s="4">
        <v>110.0564918154207</v>
      </c>
      <c r="DT34" s="4">
        <v>109.64962555377419</v>
      </c>
      <c r="DU34" s="4">
        <v>109.8596627146589</v>
      </c>
      <c r="DV34" s="4">
        <v>110.72633823279992</v>
      </c>
      <c r="DW34" s="4">
        <v>111.75245608124251</v>
      </c>
      <c r="DX34" s="4">
        <v>111.87148548214066</v>
      </c>
      <c r="DY34" s="4">
        <v>117.63985439642697</v>
      </c>
      <c r="DZ34" s="4">
        <v>115.14552500718074</v>
      </c>
      <c r="EA34" s="4">
        <v>113.09149047996252</v>
      </c>
      <c r="EB34" s="4">
        <v>112.68033563286394</v>
      </c>
      <c r="EC34" s="4">
        <v>114.12136128580289</v>
      </c>
      <c r="ED34" s="4">
        <v>109.99697689713913</v>
      </c>
      <c r="EE34" s="4">
        <v>106.71665547885593</v>
      </c>
      <c r="EF34" s="4">
        <v>110.62854552396915</v>
      </c>
      <c r="EG34" s="4">
        <v>113.87937877825692</v>
      </c>
      <c r="EH34" s="4">
        <v>111.36925469030686</v>
      </c>
      <c r="EI34" s="4">
        <v>110.40566203924558</v>
      </c>
      <c r="EJ34" s="4">
        <v>109.90297373066937</v>
      </c>
      <c r="EK34" s="4">
        <v>109.63439273430092</v>
      </c>
      <c r="EL34" s="4">
        <v>109.86355853119808</v>
      </c>
      <c r="EM34" s="4">
        <v>110.73449919730133</v>
      </c>
      <c r="EN34" s="4">
        <v>111.76028457574553</v>
      </c>
      <c r="EO34" s="4">
        <v>111.87954442232643</v>
      </c>
      <c r="EP34" s="4">
        <v>117.64776022193659</v>
      </c>
      <c r="EQ34" s="4">
        <v>115.15245755261219</v>
      </c>
      <c r="ER34" s="4">
        <v>113.09708335244396</v>
      </c>
      <c r="ES34" s="4">
        <v>112.68394371830964</v>
      </c>
      <c r="ET34" s="4">
        <v>114.1239562159973</v>
      </c>
      <c r="EU34" s="4">
        <v>109.99698719337982</v>
      </c>
      <c r="EV34" s="4">
        <v>106.71677880901757</v>
      </c>
      <c r="EW34" s="4">
        <v>110.62849739011098</v>
      </c>
      <c r="EX34" s="4">
        <v>110.00265969765643</v>
      </c>
      <c r="EY34" s="4">
        <v>111.46736785972203</v>
      </c>
      <c r="EZ34" s="4">
        <v>110.70505877362349</v>
      </c>
      <c r="FA34" s="4">
        <v>110.29284861384603</v>
      </c>
      <c r="FB34" s="4">
        <v>109.89506781768773</v>
      </c>
      <c r="FC34" s="4">
        <v>109.64074197029339</v>
      </c>
      <c r="FD34" s="4">
        <v>109.87175407120185</v>
      </c>
      <c r="FE34" s="4">
        <v>110.74205176012241</v>
      </c>
      <c r="FF34" s="4">
        <v>111.76881838218421</v>
      </c>
      <c r="FG34" s="4">
        <v>111.88619494782775</v>
      </c>
      <c r="FH34" s="4">
        <v>117.65222583466131</v>
      </c>
      <c r="FI34" s="4">
        <v>115.15586299222667</v>
      </c>
      <c r="FJ34" s="4">
        <v>113.09882254318951</v>
      </c>
      <c r="FK34" s="4">
        <v>112.68646656866913</v>
      </c>
      <c r="FL34" s="4">
        <v>114.12392324993664</v>
      </c>
      <c r="FM34" s="4">
        <v>109.99671435343102</v>
      </c>
      <c r="FN34" s="4">
        <v>106.71551424564329</v>
      </c>
      <c r="FO34" s="4">
        <v>110.62927577447479</v>
      </c>
      <c r="FP34" s="4">
        <v>113.21564609109015</v>
      </c>
      <c r="FQ34" s="4">
        <v>111.45016565723401</v>
      </c>
      <c r="FR34" s="4">
        <v>110.87687151459087</v>
      </c>
      <c r="FS34" s="4">
        <v>110.60483787064715</v>
      </c>
      <c r="FT34" s="4">
        <v>110.28886465378503</v>
      </c>
      <c r="FU34" s="4">
        <v>109.90345729954353</v>
      </c>
      <c r="FV34" s="4">
        <v>109.65055931755519</v>
      </c>
      <c r="FW34" s="4">
        <v>109.88136112828801</v>
      </c>
      <c r="FX34" s="4">
        <v>110.75113124270644</v>
      </c>
      <c r="FY34" s="4">
        <v>111.77465751279188</v>
      </c>
      <c r="FZ34" s="4">
        <v>111.89136027402088</v>
      </c>
      <c r="GA34" s="4">
        <v>117.65529264276685</v>
      </c>
      <c r="GB34" s="4">
        <v>115.15850356456775</v>
      </c>
      <c r="GC34" s="4">
        <v>113.10183932042308</v>
      </c>
      <c r="GD34" s="4">
        <v>112.68635046778542</v>
      </c>
      <c r="GE34" s="4">
        <v>114.12601298449954</v>
      </c>
      <c r="GF34" s="4">
        <v>109.9981571554833</v>
      </c>
      <c r="GG34" s="4">
        <v>106.72375789546534</v>
      </c>
      <c r="GH34" s="4">
        <v>110.62790417563717</v>
      </c>
      <c r="GI34" s="4"/>
    </row>
    <row r="35" spans="1:191" x14ac:dyDescent="0.2">
      <c r="A35" s="1">
        <v>34</v>
      </c>
      <c r="B35" s="4">
        <v>111.28113373477305</v>
      </c>
      <c r="C35" s="4">
        <v>111.97197775123435</v>
      </c>
      <c r="D35" s="4">
        <v>116.08371943567505</v>
      </c>
      <c r="E35" s="4">
        <v>108.92881722511521</v>
      </c>
      <c r="F35" s="4">
        <v>111.11324168437628</v>
      </c>
      <c r="G35" s="4">
        <v>114.99308738068424</v>
      </c>
      <c r="H35" s="4">
        <v>113.6268214987102</v>
      </c>
      <c r="I35" s="4">
        <v>107.71243694917906</v>
      </c>
      <c r="J35" s="4">
        <v>110.73130384310566</v>
      </c>
      <c r="K35" s="4">
        <v>114.0744411030449</v>
      </c>
      <c r="L35" s="4">
        <v>112.10836629704383</v>
      </c>
      <c r="M35" s="4">
        <v>111.73295366646815</v>
      </c>
      <c r="N35" s="4">
        <v>106.84588198309388</v>
      </c>
      <c r="O35" s="4">
        <v>110.4401497679571</v>
      </c>
      <c r="P35" s="4">
        <v>113.85091238610609</v>
      </c>
      <c r="Q35" s="4">
        <v>111.17460603689298</v>
      </c>
      <c r="R35" s="4">
        <v>116.81270791129515</v>
      </c>
      <c r="S35" s="4">
        <v>110.44270096454638</v>
      </c>
      <c r="T35" s="4">
        <v>106.50709233584087</v>
      </c>
      <c r="U35" s="4">
        <v>110.3874083364428</v>
      </c>
      <c r="V35" s="4">
        <v>114.11690123700473</v>
      </c>
      <c r="W35" s="4">
        <v>111.25717327950889</v>
      </c>
      <c r="X35" s="4">
        <v>116.00432314821178</v>
      </c>
      <c r="Y35" s="4">
        <v>115.11092982187009</v>
      </c>
      <c r="Z35" s="4">
        <v>109.87507326015671</v>
      </c>
      <c r="AA35" s="4">
        <v>106.4059202548751</v>
      </c>
      <c r="AB35" s="4">
        <v>110.37972792240866</v>
      </c>
      <c r="AC35" s="4">
        <v>114.71680320328366</v>
      </c>
      <c r="AD35" s="4">
        <v>111.73340410500971</v>
      </c>
      <c r="AE35" s="4">
        <v>116.09984011977829</v>
      </c>
      <c r="AF35" s="4">
        <v>113.86487655059109</v>
      </c>
      <c r="AG35" s="4">
        <v>114.09569330325152</v>
      </c>
      <c r="AH35" s="4">
        <v>109.67546107002163</v>
      </c>
      <c r="AI35" s="4">
        <v>106.39736391410581</v>
      </c>
      <c r="AJ35" s="4">
        <v>110.38370389410193</v>
      </c>
      <c r="AK35" s="4">
        <v>115.68928461926502</v>
      </c>
      <c r="AL35" s="4">
        <v>112.5812920432636</v>
      </c>
      <c r="AM35" s="4">
        <v>116.83118845144998</v>
      </c>
      <c r="AN35" s="4">
        <v>114.01930643171991</v>
      </c>
      <c r="AO35" s="4">
        <v>112.73364716410654</v>
      </c>
      <c r="AP35" s="4">
        <v>113.84962075235994</v>
      </c>
      <c r="AQ35" s="4">
        <v>109.66799122072936</v>
      </c>
      <c r="AR35" s="4">
        <v>106.40504227031694</v>
      </c>
      <c r="AS35" s="4">
        <v>110.39115907865599</v>
      </c>
      <c r="AT35" s="4">
        <v>116.77014799667334</v>
      </c>
      <c r="AU35" s="4">
        <v>113.76425520275966</v>
      </c>
      <c r="AV35" s="4">
        <v>118.17826898891791</v>
      </c>
      <c r="AW35" s="4">
        <v>115.11142145275612</v>
      </c>
      <c r="AX35" s="4">
        <v>112.81019293644557</v>
      </c>
      <c r="AY35" s="4">
        <v>112.3356341650415</v>
      </c>
      <c r="AZ35" s="4">
        <v>113.80544401943469</v>
      </c>
      <c r="BA35" s="4">
        <v>109.67332926445285</v>
      </c>
      <c r="BB35" s="4">
        <v>106.41220786908703</v>
      </c>
      <c r="BC35" s="4">
        <v>110.39810621088769</v>
      </c>
      <c r="BD35" s="4">
        <v>115.80174039087252</v>
      </c>
      <c r="BE35" s="4">
        <v>113.65948200581148</v>
      </c>
      <c r="BF35" s="4">
        <v>112.36156664369503</v>
      </c>
      <c r="BG35" s="4">
        <v>117.66473242007687</v>
      </c>
      <c r="BH35" s="4">
        <v>114.92744665031304</v>
      </c>
      <c r="BI35" s="4">
        <v>112.77128990610655</v>
      </c>
      <c r="BJ35" s="4">
        <v>112.33665320945647</v>
      </c>
      <c r="BK35" s="4">
        <v>113.8119614430903</v>
      </c>
      <c r="BL35" s="4">
        <v>109.67794917172377</v>
      </c>
      <c r="BM35" s="4">
        <v>106.41454935997653</v>
      </c>
      <c r="BN35" s="4">
        <v>110.39853891668373</v>
      </c>
      <c r="BO35" s="4">
        <v>114.92748279448662</v>
      </c>
      <c r="BP35" s="4">
        <v>112.48895337801349</v>
      </c>
      <c r="BQ35" s="4">
        <v>112.13175440324906</v>
      </c>
      <c r="BR35" s="4">
        <v>111.8044436092038</v>
      </c>
      <c r="BS35" s="4">
        <v>117.52400751515219</v>
      </c>
      <c r="BT35" s="4">
        <v>114.90944554956752</v>
      </c>
      <c r="BU35" s="4">
        <v>112.77736177149301</v>
      </c>
      <c r="BV35" s="4">
        <v>112.35153682433049</v>
      </c>
      <c r="BW35" s="4">
        <v>113.83414459796637</v>
      </c>
      <c r="BX35" s="4">
        <v>109.69727341312466</v>
      </c>
      <c r="BY35" s="4">
        <v>106.42659635824454</v>
      </c>
      <c r="BZ35" s="4">
        <v>110.40559300848565</v>
      </c>
      <c r="CA35" s="4">
        <v>114.60417138347583</v>
      </c>
      <c r="CB35" s="4">
        <v>111.46741238774055</v>
      </c>
      <c r="CC35" s="4">
        <v>110.93513452668964</v>
      </c>
      <c r="CD35" s="4">
        <v>111.63432787181827</v>
      </c>
      <c r="CE35" s="4">
        <v>111.6888579813814</v>
      </c>
      <c r="CF35" s="4">
        <v>117.50266389941731</v>
      </c>
      <c r="CG35" s="4">
        <v>114.90808196671209</v>
      </c>
      <c r="CH35" s="4">
        <v>112.78472915082961</v>
      </c>
      <c r="CI35" s="4">
        <v>112.36567861819529</v>
      </c>
      <c r="CJ35" s="4">
        <v>113.84997641618129</v>
      </c>
      <c r="CK35" s="4">
        <v>109.71372766368104</v>
      </c>
      <c r="CL35" s="4">
        <v>106.43844939525725</v>
      </c>
      <c r="CM35" s="4">
        <v>110.4116309751499</v>
      </c>
      <c r="CN35" s="4">
        <v>114.54170156217502</v>
      </c>
      <c r="CO35" s="4">
        <v>111.00403815520879</v>
      </c>
      <c r="CP35" s="4">
        <v>109.93208985718074</v>
      </c>
      <c r="CQ35" s="4">
        <v>110.54600290808641</v>
      </c>
      <c r="CR35" s="4">
        <v>111.56203697919683</v>
      </c>
      <c r="CS35" s="4">
        <v>111.67347290677698</v>
      </c>
      <c r="CT35" s="4">
        <v>117.50248773235928</v>
      </c>
      <c r="CU35" s="4">
        <v>114.91255827305514</v>
      </c>
      <c r="CV35" s="4">
        <v>112.79352541860622</v>
      </c>
      <c r="CW35" s="4">
        <v>112.37453918300419</v>
      </c>
      <c r="CX35" s="4">
        <v>113.86185090836632</v>
      </c>
      <c r="CY35" s="4">
        <v>109.72478994628982</v>
      </c>
      <c r="CZ35" s="4">
        <v>106.44572380405258</v>
      </c>
      <c r="DA35" s="4">
        <v>110.4159178453978</v>
      </c>
      <c r="DB35" s="4">
        <v>114.45308095981898</v>
      </c>
      <c r="DC35" s="4">
        <v>110.93103445826992</v>
      </c>
      <c r="DD35" s="4">
        <v>109.58312897650033</v>
      </c>
      <c r="DE35" s="4">
        <v>109.61767356329946</v>
      </c>
      <c r="DF35" s="4">
        <v>110.49443979817968</v>
      </c>
      <c r="DG35" s="4">
        <v>111.5536267345973</v>
      </c>
      <c r="DH35" s="4">
        <v>111.67531337798474</v>
      </c>
      <c r="DI35" s="4">
        <v>117.50780032658841</v>
      </c>
      <c r="DJ35" s="4">
        <v>114.92148514966357</v>
      </c>
      <c r="DK35" s="4">
        <v>112.80176927856481</v>
      </c>
      <c r="DL35" s="4">
        <v>112.38485882156401</v>
      </c>
      <c r="DM35" s="4">
        <v>113.87040134911538</v>
      </c>
      <c r="DN35" s="4">
        <v>109.73110084720513</v>
      </c>
      <c r="DO35" s="4">
        <v>106.45112868706303</v>
      </c>
      <c r="DP35" s="4">
        <v>110.41816908540322</v>
      </c>
      <c r="DQ35" s="4">
        <v>114.12039239336463</v>
      </c>
      <c r="DR35" s="4">
        <v>111.01108378889028</v>
      </c>
      <c r="DS35" s="4">
        <v>109.76497676046624</v>
      </c>
      <c r="DT35" s="4">
        <v>109.35689808212548</v>
      </c>
      <c r="DU35" s="4">
        <v>109.58524977084323</v>
      </c>
      <c r="DV35" s="4">
        <v>110.49238354442505</v>
      </c>
      <c r="DW35" s="4">
        <v>111.55880173082453</v>
      </c>
      <c r="DX35" s="4">
        <v>111.68259421944227</v>
      </c>
      <c r="DY35" s="4">
        <v>117.51836237774116</v>
      </c>
      <c r="DZ35" s="4">
        <v>114.93058061411264</v>
      </c>
      <c r="EA35" s="4">
        <v>112.80999710870576</v>
      </c>
      <c r="EB35" s="4">
        <v>112.39033910484743</v>
      </c>
      <c r="EC35" s="4">
        <v>113.87531518826479</v>
      </c>
      <c r="ED35" s="4">
        <v>109.7352612825614</v>
      </c>
      <c r="EE35" s="4">
        <v>106.45167936888791</v>
      </c>
      <c r="EF35" s="4">
        <v>110.41765394760776</v>
      </c>
      <c r="EG35" s="4">
        <v>113.70091137700066</v>
      </c>
      <c r="EH35" s="4">
        <v>111.09879949433315</v>
      </c>
      <c r="EI35" s="4">
        <v>110.11200933360811</v>
      </c>
      <c r="EJ35" s="4">
        <v>109.60411827410827</v>
      </c>
      <c r="EK35" s="4">
        <v>109.33941017150053</v>
      </c>
      <c r="EL35" s="4">
        <v>109.5900718231366</v>
      </c>
      <c r="EM35" s="4">
        <v>110.50060268546129</v>
      </c>
      <c r="EN35" s="4">
        <v>111.56722789516134</v>
      </c>
      <c r="EO35" s="4">
        <v>111.6914609564799</v>
      </c>
      <c r="EP35" s="4">
        <v>117.52490359741529</v>
      </c>
      <c r="EQ35" s="4">
        <v>114.93798905937615</v>
      </c>
      <c r="ER35" s="4">
        <v>112.8158658571989</v>
      </c>
      <c r="ES35" s="4">
        <v>112.39375455072602</v>
      </c>
      <c r="ET35" s="4">
        <v>113.87672274112187</v>
      </c>
      <c r="EU35" s="4">
        <v>109.73692910592975</v>
      </c>
      <c r="EV35" s="4">
        <v>106.45277723164313</v>
      </c>
      <c r="EW35" s="4">
        <v>110.41751242046749</v>
      </c>
      <c r="EX35" s="4">
        <v>109.75544744870089</v>
      </c>
      <c r="EY35" s="4">
        <v>111.19106589288261</v>
      </c>
      <c r="EZ35" s="4">
        <v>110.40870336590889</v>
      </c>
      <c r="FA35" s="4">
        <v>109.99416666922238</v>
      </c>
      <c r="FB35" s="4">
        <v>109.59541199903103</v>
      </c>
      <c r="FC35" s="4">
        <v>109.34604913353365</v>
      </c>
      <c r="FD35" s="4">
        <v>109.5982034376385</v>
      </c>
      <c r="FE35" s="4">
        <v>110.50896101643811</v>
      </c>
      <c r="FF35" s="4">
        <v>111.57544973183217</v>
      </c>
      <c r="FG35" s="4">
        <v>111.69878651050772</v>
      </c>
      <c r="FH35" s="4">
        <v>117.5312885467356</v>
      </c>
      <c r="FI35" s="4">
        <v>114.94123150831216</v>
      </c>
      <c r="FJ35" s="4">
        <v>112.81818087093018</v>
      </c>
      <c r="FK35" s="4">
        <v>112.39722164322487</v>
      </c>
      <c r="FL35" s="4">
        <v>113.87674513352511</v>
      </c>
      <c r="FM35" s="4">
        <v>109.73643665322921</v>
      </c>
      <c r="FN35" s="4">
        <v>106.45359784840183</v>
      </c>
      <c r="FO35" s="4">
        <v>110.41446088276163</v>
      </c>
      <c r="FP35" s="4">
        <v>113.00543766060693</v>
      </c>
      <c r="FQ35" s="4">
        <v>111.16731894117157</v>
      </c>
      <c r="FR35" s="4">
        <v>110.57873707568592</v>
      </c>
      <c r="FS35" s="4">
        <v>110.303975921839</v>
      </c>
      <c r="FT35" s="4">
        <v>109.98905977294925</v>
      </c>
      <c r="FU35" s="4">
        <v>109.60444467775282</v>
      </c>
      <c r="FV35" s="4">
        <v>109.35674735948443</v>
      </c>
      <c r="FW35" s="4">
        <v>109.60839721428223</v>
      </c>
      <c r="FX35" s="4">
        <v>110.51802855415654</v>
      </c>
      <c r="FY35" s="4">
        <v>111.58287018092331</v>
      </c>
      <c r="FZ35" s="4">
        <v>111.70458571785902</v>
      </c>
      <c r="GA35" s="4">
        <v>117.53388757958336</v>
      </c>
      <c r="GB35" s="4">
        <v>114.94418132184826</v>
      </c>
      <c r="GC35" s="4">
        <v>112.82162322568932</v>
      </c>
      <c r="GD35" s="4">
        <v>112.39898861208998</v>
      </c>
      <c r="GE35" s="4">
        <v>113.88041185391168</v>
      </c>
      <c r="GF35" s="4">
        <v>109.73170424472227</v>
      </c>
      <c r="GG35" s="4">
        <v>106.45024353430063</v>
      </c>
      <c r="GH35" s="4">
        <v>110.41922474302997</v>
      </c>
      <c r="GI35" s="4"/>
    </row>
    <row r="36" spans="1:191" x14ac:dyDescent="0.2">
      <c r="A36" s="1">
        <v>35</v>
      </c>
      <c r="B36" s="4">
        <v>111.2139582889792</v>
      </c>
      <c r="C36" s="4">
        <v>111.90642726970205</v>
      </c>
      <c r="D36" s="4">
        <v>116.05025473255014</v>
      </c>
      <c r="E36" s="4">
        <v>108.81480510880073</v>
      </c>
      <c r="F36" s="4">
        <v>111.02784764537715</v>
      </c>
      <c r="G36" s="4">
        <v>114.93604997504622</v>
      </c>
      <c r="H36" s="4">
        <v>113.54197567930291</v>
      </c>
      <c r="I36" s="4">
        <v>107.57289519052379</v>
      </c>
      <c r="J36" s="4">
        <v>110.63706027378993</v>
      </c>
      <c r="K36" s="4">
        <v>113.99396203855989</v>
      </c>
      <c r="L36" s="4">
        <v>111.99293884260503</v>
      </c>
      <c r="M36" s="4">
        <v>111.60849159221257</v>
      </c>
      <c r="N36" s="4">
        <v>106.68729758590921</v>
      </c>
      <c r="O36" s="4">
        <v>110.33931446343844</v>
      </c>
      <c r="P36" s="4">
        <v>113.75897333547738</v>
      </c>
      <c r="Q36" s="4">
        <v>111.03908595598442</v>
      </c>
      <c r="R36" s="4">
        <v>116.71750031974739</v>
      </c>
      <c r="S36" s="4">
        <v>110.29259791049653</v>
      </c>
      <c r="T36" s="4">
        <v>106.3395726725916</v>
      </c>
      <c r="U36" s="4">
        <v>110.28433565599028</v>
      </c>
      <c r="V36" s="4">
        <v>114.02659902683476</v>
      </c>
      <c r="W36" s="4">
        <v>111.11770191395424</v>
      </c>
      <c r="X36" s="4">
        <v>115.89329351628517</v>
      </c>
      <c r="Y36" s="4">
        <v>114.98246017933765</v>
      </c>
      <c r="Z36" s="4">
        <v>109.71312187344094</v>
      </c>
      <c r="AA36" s="4">
        <v>106.23556639783257</v>
      </c>
      <c r="AB36" s="4">
        <v>110.27557102094528</v>
      </c>
      <c r="AC36" s="4">
        <v>114.64220288287615</v>
      </c>
      <c r="AD36" s="4">
        <v>111.6005817519988</v>
      </c>
      <c r="AE36" s="4">
        <v>115.98542392752833</v>
      </c>
      <c r="AF36" s="4">
        <v>113.71434070462502</v>
      </c>
      <c r="AG36" s="4">
        <v>113.94669151315567</v>
      </c>
      <c r="AH36" s="4">
        <v>109.50835020823688</v>
      </c>
      <c r="AI36" s="4">
        <v>106.22658254502251</v>
      </c>
      <c r="AJ36" s="4">
        <v>110.27955632295951</v>
      </c>
      <c r="AK36" s="4">
        <v>115.64317178325393</v>
      </c>
      <c r="AL36" s="4">
        <v>112.47229326371091</v>
      </c>
      <c r="AM36" s="4">
        <v>116.73132644550073</v>
      </c>
      <c r="AN36" s="4">
        <v>113.86791658091178</v>
      </c>
      <c r="AO36" s="4">
        <v>112.56030288902456</v>
      </c>
      <c r="AP36" s="4">
        <v>113.6948697366318</v>
      </c>
      <c r="AQ36" s="4">
        <v>109.49990812701849</v>
      </c>
      <c r="AR36" s="4">
        <v>106.23357466515566</v>
      </c>
      <c r="AS36" s="4">
        <v>110.2871054339037</v>
      </c>
      <c r="AT36" s="4">
        <v>116.75716712228989</v>
      </c>
      <c r="AU36" s="4">
        <v>113.69181120945137</v>
      </c>
      <c r="AV36" s="4">
        <v>118.11608428437097</v>
      </c>
      <c r="AW36" s="4">
        <v>114.98202481643857</v>
      </c>
      <c r="AX36" s="4">
        <v>112.63507885135201</v>
      </c>
      <c r="AY36" s="4">
        <v>112.15330610137872</v>
      </c>
      <c r="AZ36" s="4">
        <v>113.64974631345009</v>
      </c>
      <c r="BA36" s="4">
        <v>109.50543567009551</v>
      </c>
      <c r="BB36" s="4">
        <v>106.24211636404087</v>
      </c>
      <c r="BC36" s="4">
        <v>110.29388329845393</v>
      </c>
      <c r="BD36" s="4">
        <v>115.76848985046608</v>
      </c>
      <c r="BE36" s="4">
        <v>113.58620061692383</v>
      </c>
      <c r="BF36" s="4">
        <v>112.25947312874477</v>
      </c>
      <c r="BG36" s="4">
        <v>117.59059800899689</v>
      </c>
      <c r="BH36" s="4">
        <v>114.79224401517773</v>
      </c>
      <c r="BI36" s="4">
        <v>112.59482312911805</v>
      </c>
      <c r="BJ36" s="4">
        <v>112.15433729915034</v>
      </c>
      <c r="BK36" s="4">
        <v>113.65583152561011</v>
      </c>
      <c r="BL36" s="4">
        <v>109.51009502613007</v>
      </c>
      <c r="BM36" s="4">
        <v>106.24401019321608</v>
      </c>
      <c r="BN36" s="4">
        <v>110.29451502468548</v>
      </c>
      <c r="BO36" s="4">
        <v>114.87067958230713</v>
      </c>
      <c r="BP36" s="4">
        <v>112.38659655019987</v>
      </c>
      <c r="BQ36" s="4">
        <v>112.02417728992185</v>
      </c>
      <c r="BR36" s="4">
        <v>111.69019324868391</v>
      </c>
      <c r="BS36" s="4">
        <v>117.44522198100837</v>
      </c>
      <c r="BT36" s="4">
        <v>114.77365134297335</v>
      </c>
      <c r="BU36" s="4">
        <v>112.60095827816913</v>
      </c>
      <c r="BV36" s="4">
        <v>112.16982942724506</v>
      </c>
      <c r="BW36" s="4">
        <v>113.6780887567089</v>
      </c>
      <c r="BX36" s="4">
        <v>109.53071079942309</v>
      </c>
      <c r="BY36" s="4">
        <v>106.25680232866519</v>
      </c>
      <c r="BZ36" s="4">
        <v>110.3016983120758</v>
      </c>
      <c r="CA36" s="4">
        <v>114.53461955796993</v>
      </c>
      <c r="CB36" s="4">
        <v>111.3385462472143</v>
      </c>
      <c r="CC36" s="4">
        <v>110.79771412162252</v>
      </c>
      <c r="CD36" s="4">
        <v>111.51556830016276</v>
      </c>
      <c r="CE36" s="4">
        <v>111.5710036323471</v>
      </c>
      <c r="CF36" s="4">
        <v>117.42331300302105</v>
      </c>
      <c r="CG36" s="4">
        <v>114.77195297702363</v>
      </c>
      <c r="CH36" s="4">
        <v>112.60761325195485</v>
      </c>
      <c r="CI36" s="4">
        <v>112.18351057872532</v>
      </c>
      <c r="CJ36" s="4">
        <v>113.69565109718013</v>
      </c>
      <c r="CK36" s="4">
        <v>109.5475666371723</v>
      </c>
      <c r="CL36" s="4">
        <v>106.26928120194694</v>
      </c>
      <c r="CM36" s="4">
        <v>110.30837593243382</v>
      </c>
      <c r="CN36" s="4">
        <v>114.46484317664344</v>
      </c>
      <c r="CO36" s="4">
        <v>110.85768639698637</v>
      </c>
      <c r="CP36" s="4">
        <v>109.76764189660146</v>
      </c>
      <c r="CQ36" s="4">
        <v>110.39949997652256</v>
      </c>
      <c r="CR36" s="4">
        <v>111.43969279873676</v>
      </c>
      <c r="CS36" s="4">
        <v>111.55434881481247</v>
      </c>
      <c r="CT36" s="4">
        <v>117.42184555063123</v>
      </c>
      <c r="CU36" s="4">
        <v>114.77642396950749</v>
      </c>
      <c r="CV36" s="4">
        <v>112.61766630736814</v>
      </c>
      <c r="CW36" s="4">
        <v>112.19382248226121</v>
      </c>
      <c r="CX36" s="4">
        <v>113.70678520912583</v>
      </c>
      <c r="CY36" s="4">
        <v>109.55835553099155</v>
      </c>
      <c r="CZ36" s="4">
        <v>106.27631157036144</v>
      </c>
      <c r="DA36" s="4">
        <v>110.3131400288858</v>
      </c>
      <c r="DB36" s="4">
        <v>114.36844954373211</v>
      </c>
      <c r="DC36" s="4">
        <v>110.77421514378541</v>
      </c>
      <c r="DD36" s="4">
        <v>109.40306781197962</v>
      </c>
      <c r="DE36" s="4">
        <v>109.44646799034781</v>
      </c>
      <c r="DF36" s="4">
        <v>110.34590631215625</v>
      </c>
      <c r="DG36" s="4">
        <v>111.43087203003893</v>
      </c>
      <c r="DH36" s="4">
        <v>111.55634115319958</v>
      </c>
      <c r="DI36" s="4">
        <v>117.42845709163859</v>
      </c>
      <c r="DJ36" s="4">
        <v>114.78545530740587</v>
      </c>
      <c r="DK36" s="4">
        <v>112.6262100383146</v>
      </c>
      <c r="DL36" s="4">
        <v>112.20358212179508</v>
      </c>
      <c r="DM36" s="4">
        <v>113.71560639132744</v>
      </c>
      <c r="DN36" s="4">
        <v>109.5648076126415</v>
      </c>
      <c r="DO36" s="4">
        <v>106.28148814981716</v>
      </c>
      <c r="DP36" s="4">
        <v>110.31488875910883</v>
      </c>
      <c r="DQ36" s="4">
        <v>114.02323855062984</v>
      </c>
      <c r="DR36" s="4">
        <v>110.84687004918104</v>
      </c>
      <c r="DS36" s="4">
        <v>109.58095901901369</v>
      </c>
      <c r="DT36" s="4">
        <v>109.17179248549017</v>
      </c>
      <c r="DU36" s="4">
        <v>109.41228356636812</v>
      </c>
      <c r="DV36" s="4">
        <v>110.34320939796839</v>
      </c>
      <c r="DW36" s="4">
        <v>111.43585418247368</v>
      </c>
      <c r="DX36" s="4">
        <v>111.56349392715029</v>
      </c>
      <c r="DY36" s="4">
        <v>117.43768029765064</v>
      </c>
      <c r="DZ36" s="4">
        <v>114.79527851128042</v>
      </c>
      <c r="EA36" s="4">
        <v>112.63548817838101</v>
      </c>
      <c r="EB36" s="4">
        <v>112.21013967387478</v>
      </c>
      <c r="EC36" s="4">
        <v>113.72097616317471</v>
      </c>
      <c r="ED36" s="4">
        <v>109.57004718320829</v>
      </c>
      <c r="EE36" s="4">
        <v>106.28230744772958</v>
      </c>
      <c r="EF36" s="4">
        <v>110.31547018545028</v>
      </c>
      <c r="EG36" s="4">
        <v>113.58787237239885</v>
      </c>
      <c r="EH36" s="4">
        <v>110.92857204990747</v>
      </c>
      <c r="EI36" s="4">
        <v>109.9262861088222</v>
      </c>
      <c r="EJ36" s="4">
        <v>109.41513452558617</v>
      </c>
      <c r="EK36" s="4">
        <v>109.15308648507458</v>
      </c>
      <c r="EL36" s="4">
        <v>109.41700960522988</v>
      </c>
      <c r="EM36" s="4">
        <v>110.35178980724038</v>
      </c>
      <c r="EN36" s="4">
        <v>111.44433263814493</v>
      </c>
      <c r="EO36" s="4">
        <v>111.5728540019411</v>
      </c>
      <c r="EP36" s="4">
        <v>117.4456659821394</v>
      </c>
      <c r="EQ36" s="4">
        <v>114.80194722480489</v>
      </c>
      <c r="ER36" s="4">
        <v>112.6402146289122</v>
      </c>
      <c r="ES36" s="4">
        <v>112.21471987950464</v>
      </c>
      <c r="ET36" s="4">
        <v>113.72372355390006</v>
      </c>
      <c r="EU36" s="4">
        <v>109.57032082051586</v>
      </c>
      <c r="EV36" s="4">
        <v>106.28327696471311</v>
      </c>
      <c r="EW36" s="4">
        <v>110.3154097222633</v>
      </c>
      <c r="EX36" s="4">
        <v>109.59706401399283</v>
      </c>
      <c r="EY36" s="4">
        <v>111.01626707727813</v>
      </c>
      <c r="EZ36" s="4">
        <v>110.22185999396808</v>
      </c>
      <c r="FA36" s="4">
        <v>109.80472766762585</v>
      </c>
      <c r="FB36" s="4">
        <v>109.40553826232569</v>
      </c>
      <c r="FC36" s="4">
        <v>109.1594989098661</v>
      </c>
      <c r="FD36" s="4">
        <v>109.42598398383325</v>
      </c>
      <c r="FE36" s="4">
        <v>110.36064551206044</v>
      </c>
      <c r="FF36" s="4">
        <v>111.45402881154061</v>
      </c>
      <c r="FG36" s="4">
        <v>111.57963997980863</v>
      </c>
      <c r="FH36" s="4">
        <v>117.45136268543683</v>
      </c>
      <c r="FI36" s="4">
        <v>114.80693947932652</v>
      </c>
      <c r="FJ36" s="4">
        <v>112.64378753174884</v>
      </c>
      <c r="FK36" s="4">
        <v>112.21535367638231</v>
      </c>
      <c r="FL36" s="4">
        <v>113.7239396523312</v>
      </c>
      <c r="FM36" s="4">
        <v>109.56859014565896</v>
      </c>
      <c r="FN36" s="4">
        <v>106.28143679012835</v>
      </c>
      <c r="FO36" s="4">
        <v>110.30895795738978</v>
      </c>
      <c r="FP36" s="4">
        <v>112.87177661886446</v>
      </c>
      <c r="FQ36" s="4">
        <v>110.98826029209731</v>
      </c>
      <c r="FR36" s="4">
        <v>110.39027871358149</v>
      </c>
      <c r="FS36" s="4">
        <v>110.11410027634298</v>
      </c>
      <c r="FT36" s="4">
        <v>109.79910902890106</v>
      </c>
      <c r="FU36" s="4">
        <v>109.41457272185792</v>
      </c>
      <c r="FV36" s="4">
        <v>109.17106942484432</v>
      </c>
      <c r="FW36" s="4">
        <v>109.43639489304361</v>
      </c>
      <c r="FX36" s="4">
        <v>110.37056113490009</v>
      </c>
      <c r="FY36" s="4">
        <v>111.4614286191989</v>
      </c>
      <c r="FZ36" s="4">
        <v>111.58581846853731</v>
      </c>
      <c r="GA36" s="4">
        <v>117.45506603470641</v>
      </c>
      <c r="GB36" s="4">
        <v>114.80999298734964</v>
      </c>
      <c r="GC36" s="4">
        <v>112.64638461018616</v>
      </c>
      <c r="GD36" s="4">
        <v>112.2179208162231</v>
      </c>
      <c r="GE36" s="4">
        <v>113.72626853635103</v>
      </c>
      <c r="GF36" s="4">
        <v>109.56850618098328</v>
      </c>
      <c r="GG36" s="4">
        <v>106.28660077479812</v>
      </c>
      <c r="GH36" s="4">
        <v>110.31576138030277</v>
      </c>
      <c r="GI36" s="4"/>
    </row>
    <row r="37" spans="1:191" x14ac:dyDescent="0.2">
      <c r="A37" s="1">
        <v>36</v>
      </c>
      <c r="B37" s="4">
        <v>121.33019578019004</v>
      </c>
      <c r="C37" s="4">
        <v>120.10422228567924</v>
      </c>
      <c r="D37" s="4">
        <v>117.09424149970991</v>
      </c>
      <c r="E37" s="4">
        <v>121.69778757543722</v>
      </c>
      <c r="F37" s="4">
        <v>120.1759852014483</v>
      </c>
      <c r="G37" s="4">
        <v>118.03476287508916</v>
      </c>
      <c r="H37" s="4">
        <v>117.96478505876254</v>
      </c>
      <c r="I37" s="4">
        <v>121.76345192230561</v>
      </c>
      <c r="J37" s="4">
        <v>120.24106804712605</v>
      </c>
      <c r="K37" s="4">
        <v>117.73435113220538</v>
      </c>
      <c r="L37" s="4">
        <v>118.98082424879328</v>
      </c>
      <c r="M37" s="4">
        <v>118.47809383562023</v>
      </c>
      <c r="N37" s="4">
        <v>121.83724087260002</v>
      </c>
      <c r="O37" s="4">
        <v>120.3023008908618</v>
      </c>
      <c r="P37" s="4">
        <v>117.2151076358866</v>
      </c>
      <c r="Q37" s="4">
        <v>118.5623964459708</v>
      </c>
      <c r="R37" s="4">
        <v>112.797827166473</v>
      </c>
      <c r="S37" s="4">
        <v>118.76256043462638</v>
      </c>
      <c r="T37" s="4">
        <v>121.86041174636668</v>
      </c>
      <c r="U37" s="4">
        <v>120.31053742749118</v>
      </c>
      <c r="V37" s="4">
        <v>116.687978927085</v>
      </c>
      <c r="W37" s="4">
        <v>117.95514167075677</v>
      </c>
      <c r="X37" s="4">
        <v>112.27854432101438</v>
      </c>
      <c r="Y37" s="4">
        <v>113.67299996911559</v>
      </c>
      <c r="Z37" s="4">
        <v>118.82427122197264</v>
      </c>
      <c r="AA37" s="4">
        <v>121.86499225982078</v>
      </c>
      <c r="AB37" s="4">
        <v>120.3119531690367</v>
      </c>
      <c r="AC37" s="4">
        <v>116.26317939775275</v>
      </c>
      <c r="AD37" s="4">
        <v>117.53329689448339</v>
      </c>
      <c r="AE37" s="4">
        <v>111.84039474854401</v>
      </c>
      <c r="AF37" s="4">
        <v>113.42563348498862</v>
      </c>
      <c r="AG37" s="4">
        <v>114.09267343875503</v>
      </c>
      <c r="AH37" s="4">
        <v>118.84154266416979</v>
      </c>
      <c r="AI37" s="4">
        <v>121.87203824815984</v>
      </c>
      <c r="AJ37" s="4">
        <v>120.31437404848371</v>
      </c>
      <c r="AK37" s="4">
        <v>116.15086645417647</v>
      </c>
      <c r="AL37" s="4">
        <v>117.59959109295943</v>
      </c>
      <c r="AM37" s="4">
        <v>111.86604190136597</v>
      </c>
      <c r="AN37" s="4">
        <v>113.33144274795315</v>
      </c>
      <c r="AO37" s="4">
        <v>114.02091412663886</v>
      </c>
      <c r="AP37" s="4">
        <v>114.18064193197969</v>
      </c>
      <c r="AQ37" s="4">
        <v>118.85720746360558</v>
      </c>
      <c r="AR37" s="4">
        <v>121.87935575922351</v>
      </c>
      <c r="AS37" s="4">
        <v>120.31796948352951</v>
      </c>
      <c r="AT37" s="4">
        <v>116.19096426414063</v>
      </c>
      <c r="AU37" s="4">
        <v>117.89581889399665</v>
      </c>
      <c r="AV37" s="4">
        <v>111.96868664744451</v>
      </c>
      <c r="AW37" s="4">
        <v>113.34698300877244</v>
      </c>
      <c r="AX37" s="4">
        <v>114.09554213685099</v>
      </c>
      <c r="AY37" s="4">
        <v>114.17151182038826</v>
      </c>
      <c r="AZ37" s="4">
        <v>114.19360148009237</v>
      </c>
      <c r="BA37" s="4">
        <v>118.86660257410695</v>
      </c>
      <c r="BB37" s="4">
        <v>121.88566413351506</v>
      </c>
      <c r="BC37" s="4">
        <v>120.31893699006959</v>
      </c>
      <c r="BD37" s="4">
        <v>117.24597060286601</v>
      </c>
      <c r="BE37" s="4">
        <v>117.80197480563048</v>
      </c>
      <c r="BF37" s="4">
        <v>118.47402598490409</v>
      </c>
      <c r="BG37" s="4">
        <v>112.22530882447268</v>
      </c>
      <c r="BH37" s="4">
        <v>113.39199342019477</v>
      </c>
      <c r="BI37" s="4">
        <v>114.07807933634919</v>
      </c>
      <c r="BJ37" s="4">
        <v>114.16604985816043</v>
      </c>
      <c r="BK37" s="4">
        <v>114.19492171455752</v>
      </c>
      <c r="BL37" s="4">
        <v>118.86703915395574</v>
      </c>
      <c r="BM37" s="4">
        <v>121.88483060753379</v>
      </c>
      <c r="BN37" s="4">
        <v>120.31881728388645</v>
      </c>
      <c r="BO37" s="4">
        <v>117.88183139059808</v>
      </c>
      <c r="BP37" s="4">
        <v>118.390706224859</v>
      </c>
      <c r="BQ37" s="4">
        <v>118.15900047634595</v>
      </c>
      <c r="BR37" s="4">
        <v>118.75324349870812</v>
      </c>
      <c r="BS37" s="4">
        <v>112.19706011399022</v>
      </c>
      <c r="BT37" s="4">
        <v>113.33708458479656</v>
      </c>
      <c r="BU37" s="4">
        <v>114.04792076856837</v>
      </c>
      <c r="BV37" s="4">
        <v>114.15752440542383</v>
      </c>
      <c r="BW37" s="4">
        <v>114.19309969930744</v>
      </c>
      <c r="BX37" s="4">
        <v>118.86884997298741</v>
      </c>
      <c r="BY37" s="4">
        <v>121.88315742542643</v>
      </c>
      <c r="BZ37" s="4">
        <v>120.31518262901187</v>
      </c>
      <c r="CA37" s="4">
        <v>118.06370503746611</v>
      </c>
      <c r="CB37" s="4">
        <v>118.98199567235824</v>
      </c>
      <c r="CC37" s="4">
        <v>118.66885353232301</v>
      </c>
      <c r="CD37" s="4">
        <v>118.48887611668465</v>
      </c>
      <c r="CE37" s="4">
        <v>118.75515782883345</v>
      </c>
      <c r="CF37" s="4">
        <v>112.1497691814691</v>
      </c>
      <c r="CG37" s="4">
        <v>113.30885117496915</v>
      </c>
      <c r="CH37" s="4">
        <v>114.03494497725147</v>
      </c>
      <c r="CI37" s="4">
        <v>114.15297540144029</v>
      </c>
      <c r="CJ37" s="4">
        <v>114.19581655042776</v>
      </c>
      <c r="CK37" s="4">
        <v>118.8761460300868</v>
      </c>
      <c r="CL37" s="4">
        <v>121.88278436413775</v>
      </c>
      <c r="CM37" s="4">
        <v>120.31338109964517</v>
      </c>
      <c r="CN37" s="4">
        <v>118.01468013088245</v>
      </c>
      <c r="CO37" s="4">
        <v>119.1476566919026</v>
      </c>
      <c r="CP37" s="4">
        <v>119.23067422223222</v>
      </c>
      <c r="CQ37" s="4">
        <v>118.95203967766807</v>
      </c>
      <c r="CR37" s="4">
        <v>118.49697278669289</v>
      </c>
      <c r="CS37" s="4">
        <v>118.71731296186537</v>
      </c>
      <c r="CT37" s="4">
        <v>112.12497266558884</v>
      </c>
      <c r="CU37" s="4">
        <v>113.29653290120744</v>
      </c>
      <c r="CV37" s="4">
        <v>114.02820625137977</v>
      </c>
      <c r="CW37" s="4">
        <v>114.15379756370656</v>
      </c>
      <c r="CX37" s="4">
        <v>114.19788657025057</v>
      </c>
      <c r="CY37" s="4">
        <v>118.87996815452601</v>
      </c>
      <c r="CZ37" s="4">
        <v>121.88473891645653</v>
      </c>
      <c r="DA37" s="4">
        <v>120.31149104010613</v>
      </c>
      <c r="DB37" s="4">
        <v>117.95392054251221</v>
      </c>
      <c r="DC37" s="4">
        <v>118.95207838037028</v>
      </c>
      <c r="DD37" s="4">
        <v>119.3898932207985</v>
      </c>
      <c r="DE37" s="4">
        <v>119.46060899115496</v>
      </c>
      <c r="DF37" s="4">
        <v>118.95665648451779</v>
      </c>
      <c r="DG37" s="4">
        <v>118.46606424545463</v>
      </c>
      <c r="DH37" s="4">
        <v>118.69728521543998</v>
      </c>
      <c r="DI37" s="4">
        <v>112.11465801986317</v>
      </c>
      <c r="DJ37" s="4">
        <v>113.2908562209043</v>
      </c>
      <c r="DK37" s="4">
        <v>114.02693676751328</v>
      </c>
      <c r="DL37" s="4">
        <v>114.15199844752176</v>
      </c>
      <c r="DM37" s="4">
        <v>114.19743750887217</v>
      </c>
      <c r="DN37" s="4">
        <v>118.87994307696474</v>
      </c>
      <c r="DO37" s="4">
        <v>121.88324290895535</v>
      </c>
      <c r="DP37" s="4">
        <v>120.31093780299119</v>
      </c>
      <c r="DQ37" s="4">
        <v>117.90975484228476</v>
      </c>
      <c r="DR37" s="4">
        <v>118.61976246681364</v>
      </c>
      <c r="DS37" s="4">
        <v>119.19373441323259</v>
      </c>
      <c r="DT37" s="4">
        <v>119.56749068584978</v>
      </c>
      <c r="DU37" s="4">
        <v>119.45470119690496</v>
      </c>
      <c r="DV37" s="4">
        <v>118.93002728081774</v>
      </c>
      <c r="DW37" s="4">
        <v>118.45143184273</v>
      </c>
      <c r="DX37" s="4">
        <v>118.69046164253449</v>
      </c>
      <c r="DY37" s="4">
        <v>112.11080716121926</v>
      </c>
      <c r="DZ37" s="4">
        <v>113.28986598131266</v>
      </c>
      <c r="EA37" s="4">
        <v>114.02741374895685</v>
      </c>
      <c r="EB37" s="4">
        <v>114.15418918222785</v>
      </c>
      <c r="EC37" s="4">
        <v>114.19769822698119</v>
      </c>
      <c r="ED37" s="4">
        <v>118.8793572692534</v>
      </c>
      <c r="EE37" s="4">
        <v>121.88349880023621</v>
      </c>
      <c r="EF37" s="4">
        <v>120.3110478201243</v>
      </c>
      <c r="EG37" s="4">
        <v>117.78535351816205</v>
      </c>
      <c r="EH37" s="4">
        <v>118.31210280832154</v>
      </c>
      <c r="EI37" s="4">
        <v>118.85564354771728</v>
      </c>
      <c r="EJ37" s="4">
        <v>119.33261939113407</v>
      </c>
      <c r="EK37" s="4">
        <v>119.55629714978983</v>
      </c>
      <c r="EL37" s="4">
        <v>119.43255408535856</v>
      </c>
      <c r="EM37" s="4">
        <v>118.91979715100757</v>
      </c>
      <c r="EN37" s="4">
        <v>118.44808071610683</v>
      </c>
      <c r="EO37" s="4">
        <v>118.68914218009994</v>
      </c>
      <c r="EP37" s="4">
        <v>112.10935528217033</v>
      </c>
      <c r="EQ37" s="4">
        <v>113.28968623142765</v>
      </c>
      <c r="ER37" s="4">
        <v>114.02913275697333</v>
      </c>
      <c r="ES37" s="4">
        <v>114.15610279905614</v>
      </c>
      <c r="ET37" s="4">
        <v>114.1981880321508</v>
      </c>
      <c r="EU37" s="4">
        <v>118.87877843040481</v>
      </c>
      <c r="EV37" s="4">
        <v>121.88282421087489</v>
      </c>
      <c r="EW37" s="4">
        <v>120.31029443591004</v>
      </c>
      <c r="EX37" s="4">
        <v>121.25182548327088</v>
      </c>
      <c r="EY37" s="4">
        <v>118.04013939236862</v>
      </c>
      <c r="EZ37" s="4">
        <v>118.55001114768255</v>
      </c>
      <c r="FA37" s="4">
        <v>118.97052688242194</v>
      </c>
      <c r="FB37" s="4">
        <v>119.31820040191256</v>
      </c>
      <c r="FC37" s="4">
        <v>119.5349700401535</v>
      </c>
      <c r="FD37" s="4">
        <v>119.42198398232303</v>
      </c>
      <c r="FE37" s="4">
        <v>118.91513465104212</v>
      </c>
      <c r="FF37" s="4">
        <v>118.44526659944376</v>
      </c>
      <c r="FG37" s="4">
        <v>118.68841806280432</v>
      </c>
      <c r="FH37" s="4">
        <v>112.10982706015136</v>
      </c>
      <c r="FI37" s="4">
        <v>113.29126836394869</v>
      </c>
      <c r="FJ37" s="4">
        <v>114.02997146400898</v>
      </c>
      <c r="FK37" s="4">
        <v>114.1568286638969</v>
      </c>
      <c r="FL37" s="4">
        <v>114.19992065454358</v>
      </c>
      <c r="FM37" s="4">
        <v>118.87955360114015</v>
      </c>
      <c r="FN37" s="4">
        <v>121.88285497375084</v>
      </c>
      <c r="FO37" s="4">
        <v>120.30938979118363</v>
      </c>
      <c r="FP37" s="4">
        <v>117.36255105298196</v>
      </c>
      <c r="FQ37" s="4">
        <v>117.83324595798099</v>
      </c>
      <c r="FR37" s="4">
        <v>118.30833896846285</v>
      </c>
      <c r="FS37" s="4">
        <v>118.65697144129408</v>
      </c>
      <c r="FT37" s="4">
        <v>118.95115483051931</v>
      </c>
      <c r="FU37" s="4">
        <v>119.29260016903812</v>
      </c>
      <c r="FV37" s="4">
        <v>119.52017282633943</v>
      </c>
      <c r="FW37" s="4">
        <v>119.41539984854913</v>
      </c>
      <c r="FX37" s="4">
        <v>118.91237350230104</v>
      </c>
      <c r="FY37" s="4">
        <v>118.44450054263075</v>
      </c>
      <c r="FZ37" s="4">
        <v>118.68822649962955</v>
      </c>
      <c r="GA37" s="4">
        <v>112.1112380290714</v>
      </c>
      <c r="GB37" s="4">
        <v>113.29306710734181</v>
      </c>
      <c r="GC37" s="4">
        <v>114.02995407822485</v>
      </c>
      <c r="GD37" s="4">
        <v>114.15710304222128</v>
      </c>
      <c r="GE37" s="4">
        <v>114.19806296738128</v>
      </c>
      <c r="GF37" s="4">
        <v>118.88098354046299</v>
      </c>
      <c r="GG37" s="4">
        <v>121.88232505568769</v>
      </c>
      <c r="GH37" s="4">
        <v>120.31135091612734</v>
      </c>
      <c r="GI37" s="4"/>
    </row>
    <row r="38" spans="1:191" x14ac:dyDescent="0.2">
      <c r="A38" s="1">
        <v>37</v>
      </c>
      <c r="B38" s="4">
        <v>111.18870576459611</v>
      </c>
      <c r="C38" s="4">
        <v>111.97781819812592</v>
      </c>
      <c r="D38" s="4">
        <v>116.03777022006157</v>
      </c>
      <c r="E38" s="4">
        <v>108.77148206875292</v>
      </c>
      <c r="F38" s="4">
        <v>111.0909398870436</v>
      </c>
      <c r="G38" s="4">
        <v>114.91464158415285</v>
      </c>
      <c r="H38" s="4">
        <v>113.51014316571818</v>
      </c>
      <c r="I38" s="4">
        <v>107.52004869121997</v>
      </c>
      <c r="J38" s="4">
        <v>110.69732094965823</v>
      </c>
      <c r="K38" s="4">
        <v>113.96384547069142</v>
      </c>
      <c r="L38" s="4">
        <v>111.94878544985372</v>
      </c>
      <c r="M38" s="4">
        <v>111.56125398627776</v>
      </c>
      <c r="N38" s="4">
        <v>106.62826870852223</v>
      </c>
      <c r="O38" s="4">
        <v>110.39575801055787</v>
      </c>
      <c r="P38" s="4">
        <v>113.72397372159796</v>
      </c>
      <c r="Q38" s="4">
        <v>110.98882738105348</v>
      </c>
      <c r="R38" s="4">
        <v>116.67997986246819</v>
      </c>
      <c r="S38" s="4">
        <v>110.23606806311516</v>
      </c>
      <c r="T38" s="4">
        <v>106.277546044292</v>
      </c>
      <c r="U38" s="4">
        <v>110.34023006004968</v>
      </c>
      <c r="V38" s="4">
        <v>113.99269832946288</v>
      </c>
      <c r="W38" s="4">
        <v>111.06409384967139</v>
      </c>
      <c r="X38" s="4">
        <v>115.8503574571954</v>
      </c>
      <c r="Y38" s="4">
        <v>114.93246991036749</v>
      </c>
      <c r="Z38" s="4">
        <v>109.65177930422759</v>
      </c>
      <c r="AA38" s="4">
        <v>106.17268597024403</v>
      </c>
      <c r="AB38" s="4">
        <v>110.33160183250619</v>
      </c>
      <c r="AC38" s="4">
        <v>114.61418008060394</v>
      </c>
      <c r="AD38" s="4">
        <v>111.55113896307184</v>
      </c>
      <c r="AE38" s="4">
        <v>115.94149135041928</v>
      </c>
      <c r="AF38" s="4">
        <v>113.65676131293996</v>
      </c>
      <c r="AG38" s="4">
        <v>113.88920437861405</v>
      </c>
      <c r="AH38" s="4">
        <v>109.44566670235398</v>
      </c>
      <c r="AI38" s="4">
        <v>106.16216204628986</v>
      </c>
      <c r="AJ38" s="4">
        <v>110.33552057874739</v>
      </c>
      <c r="AK38" s="4">
        <v>115.62609288857091</v>
      </c>
      <c r="AL38" s="4">
        <v>112.43146487081759</v>
      </c>
      <c r="AM38" s="4">
        <v>116.69220973408784</v>
      </c>
      <c r="AN38" s="4">
        <v>113.80904922780513</v>
      </c>
      <c r="AO38" s="4">
        <v>112.49413929389722</v>
      </c>
      <c r="AP38" s="4">
        <v>113.63482118654599</v>
      </c>
      <c r="AQ38" s="4">
        <v>109.43740361566999</v>
      </c>
      <c r="AR38" s="4">
        <v>106.17012059786526</v>
      </c>
      <c r="AS38" s="4">
        <v>110.34334540354209</v>
      </c>
      <c r="AT38" s="4">
        <v>116.75269137373584</v>
      </c>
      <c r="AU38" s="4">
        <v>113.66465618974586</v>
      </c>
      <c r="AV38" s="4">
        <v>118.09307030185478</v>
      </c>
      <c r="AW38" s="4">
        <v>114.9314921095803</v>
      </c>
      <c r="AX38" s="4">
        <v>112.56775368895183</v>
      </c>
      <c r="AY38" s="4">
        <v>112.08291872055142</v>
      </c>
      <c r="AZ38" s="4">
        <v>113.58863523070394</v>
      </c>
      <c r="BA38" s="4">
        <v>109.44293502078159</v>
      </c>
      <c r="BB38" s="4">
        <v>106.17915009422957</v>
      </c>
      <c r="BC38" s="4">
        <v>110.34988030386442</v>
      </c>
      <c r="BD38" s="4">
        <v>115.75638836955633</v>
      </c>
      <c r="BE38" s="4">
        <v>113.55921510550867</v>
      </c>
      <c r="BF38" s="4">
        <v>112.22175919061227</v>
      </c>
      <c r="BG38" s="4">
        <v>117.56237093368145</v>
      </c>
      <c r="BH38" s="4">
        <v>114.73975765873699</v>
      </c>
      <c r="BI38" s="4">
        <v>112.52667945868569</v>
      </c>
      <c r="BJ38" s="4">
        <v>112.08411510086049</v>
      </c>
      <c r="BK38" s="4">
        <v>113.59501688711953</v>
      </c>
      <c r="BL38" s="4">
        <v>109.4474541307157</v>
      </c>
      <c r="BM38" s="4">
        <v>106.18082262608077</v>
      </c>
      <c r="BN38" s="4">
        <v>110.35058016457847</v>
      </c>
      <c r="BO38" s="4">
        <v>114.84960268520106</v>
      </c>
      <c r="BP38" s="4">
        <v>112.347959195607</v>
      </c>
      <c r="BQ38" s="4">
        <v>111.9834466512052</v>
      </c>
      <c r="BR38" s="4">
        <v>111.64776609973376</v>
      </c>
      <c r="BS38" s="4">
        <v>117.41489327135693</v>
      </c>
      <c r="BT38" s="4">
        <v>114.72119282949946</v>
      </c>
      <c r="BU38" s="4">
        <v>112.53277924147834</v>
      </c>
      <c r="BV38" s="4">
        <v>112.09940967245366</v>
      </c>
      <c r="BW38" s="4">
        <v>113.61798775762421</v>
      </c>
      <c r="BX38" s="4">
        <v>109.46720549124144</v>
      </c>
      <c r="BY38" s="4">
        <v>106.19248225791489</v>
      </c>
      <c r="BZ38" s="4">
        <v>110.35752846569983</v>
      </c>
      <c r="CA38" s="4">
        <v>114.50863902193497</v>
      </c>
      <c r="CB38" s="4">
        <v>111.28995406552232</v>
      </c>
      <c r="CC38" s="4">
        <v>110.74557564358923</v>
      </c>
      <c r="CD38" s="4">
        <v>111.47098344113449</v>
      </c>
      <c r="CE38" s="4">
        <v>111.52719446751992</v>
      </c>
      <c r="CF38" s="4">
        <v>117.39285089112835</v>
      </c>
      <c r="CG38" s="4">
        <v>114.71942533938332</v>
      </c>
      <c r="CH38" s="4">
        <v>112.53964776644933</v>
      </c>
      <c r="CI38" s="4">
        <v>112.11421431864892</v>
      </c>
      <c r="CJ38" s="4">
        <v>113.63644271887745</v>
      </c>
      <c r="CK38" s="4">
        <v>109.48511256972021</v>
      </c>
      <c r="CL38" s="4">
        <v>106.20654301446275</v>
      </c>
      <c r="CM38" s="4">
        <v>110.36372636712113</v>
      </c>
      <c r="CN38" s="4">
        <v>114.43608178316164</v>
      </c>
      <c r="CO38" s="4">
        <v>110.80284856194613</v>
      </c>
      <c r="CP38" s="4">
        <v>109.70648565976681</v>
      </c>
      <c r="CQ38" s="4">
        <v>110.3450546426302</v>
      </c>
      <c r="CR38" s="4">
        <v>111.39388189992881</v>
      </c>
      <c r="CS38" s="4">
        <v>111.50998438782446</v>
      </c>
      <c r="CT38" s="4">
        <v>117.39091802749432</v>
      </c>
      <c r="CU38" s="4">
        <v>114.72396400437641</v>
      </c>
      <c r="CV38" s="4">
        <v>112.54912156392501</v>
      </c>
      <c r="CW38" s="4">
        <v>112.12377203999203</v>
      </c>
      <c r="CX38" s="4">
        <v>113.64719999096114</v>
      </c>
      <c r="CY38" s="4">
        <v>109.49684290274408</v>
      </c>
      <c r="CZ38" s="4">
        <v>106.21363713355861</v>
      </c>
      <c r="DA38" s="4">
        <v>110.36816440809008</v>
      </c>
      <c r="DB38" s="4">
        <v>114.33661199434204</v>
      </c>
      <c r="DC38" s="4">
        <v>110.71595353356759</v>
      </c>
      <c r="DD38" s="4">
        <v>109.33589931514661</v>
      </c>
      <c r="DE38" s="4">
        <v>109.38207287688157</v>
      </c>
      <c r="DF38" s="4">
        <v>110.29070071882533</v>
      </c>
      <c r="DG38" s="4">
        <v>111.38559612040723</v>
      </c>
      <c r="DH38" s="4">
        <v>111.51142410761209</v>
      </c>
      <c r="DI38" s="4">
        <v>117.39713144322364</v>
      </c>
      <c r="DJ38" s="4">
        <v>114.73422001236816</v>
      </c>
      <c r="DK38" s="4">
        <v>112.55928397811844</v>
      </c>
      <c r="DL38" s="4">
        <v>112.13460214757541</v>
      </c>
      <c r="DM38" s="4">
        <v>113.65679232104927</v>
      </c>
      <c r="DN38" s="4">
        <v>109.50256490164404</v>
      </c>
      <c r="DO38" s="4">
        <v>106.2187941805298</v>
      </c>
      <c r="DP38" s="4">
        <v>110.37087005262784</v>
      </c>
      <c r="DQ38" s="4">
        <v>113.98678826798962</v>
      </c>
      <c r="DR38" s="4">
        <v>110.78602976938947</v>
      </c>
      <c r="DS38" s="4">
        <v>109.51200038058376</v>
      </c>
      <c r="DT38" s="4">
        <v>109.10207984125226</v>
      </c>
      <c r="DU38" s="4">
        <v>109.34838989390883</v>
      </c>
      <c r="DV38" s="4">
        <v>110.28749279410326</v>
      </c>
      <c r="DW38" s="4">
        <v>111.39088050829442</v>
      </c>
      <c r="DX38" s="4">
        <v>111.51947759177207</v>
      </c>
      <c r="DY38" s="4">
        <v>117.40747835593299</v>
      </c>
      <c r="DZ38" s="4">
        <v>114.74359676409571</v>
      </c>
      <c r="EA38" s="4">
        <v>112.56817943348497</v>
      </c>
      <c r="EB38" s="4">
        <v>112.14085006051009</v>
      </c>
      <c r="EC38" s="4">
        <v>113.66211412065651</v>
      </c>
      <c r="ED38" s="4">
        <v>109.50700612829759</v>
      </c>
      <c r="EE38" s="4">
        <v>106.21970413264738</v>
      </c>
      <c r="EF38" s="4">
        <v>110.37376489491663</v>
      </c>
      <c r="EG38" s="4">
        <v>113.54532832541763</v>
      </c>
      <c r="EH38" s="4">
        <v>110.86368178666845</v>
      </c>
      <c r="EI38" s="4">
        <v>109.85665949127761</v>
      </c>
      <c r="EJ38" s="4">
        <v>109.34402881868466</v>
      </c>
      <c r="EK38" s="4">
        <v>109.08361153064112</v>
      </c>
      <c r="EL38" s="4">
        <v>109.35164887170319</v>
      </c>
      <c r="EM38" s="4">
        <v>110.29599540354756</v>
      </c>
      <c r="EN38" s="4">
        <v>111.39905801878074</v>
      </c>
      <c r="EO38" s="4">
        <v>111.52903375116475</v>
      </c>
      <c r="EP38" s="4">
        <v>117.41620495283907</v>
      </c>
      <c r="EQ38" s="4">
        <v>114.74951470953256</v>
      </c>
      <c r="ER38" s="4">
        <v>112.57304346475817</v>
      </c>
      <c r="ES38" s="4">
        <v>112.14533716165433</v>
      </c>
      <c r="ET38" s="4">
        <v>113.66491718655877</v>
      </c>
      <c r="EU38" s="4">
        <v>109.50907936302779</v>
      </c>
      <c r="EV38" s="4">
        <v>106.22176507569991</v>
      </c>
      <c r="EW38" s="4">
        <v>110.37184846622731</v>
      </c>
      <c r="EX38" s="4">
        <v>109.53743887959158</v>
      </c>
      <c r="EY38" s="4">
        <v>110.95100182649216</v>
      </c>
      <c r="EZ38" s="4">
        <v>110.15178457872585</v>
      </c>
      <c r="FA38" s="4">
        <v>109.73405289323459</v>
      </c>
      <c r="FB38" s="4">
        <v>109.33389863365967</v>
      </c>
      <c r="FC38" s="4">
        <v>109.08996674366993</v>
      </c>
      <c r="FD38" s="4">
        <v>109.36068077400884</v>
      </c>
      <c r="FE38" s="4">
        <v>110.30495393580166</v>
      </c>
      <c r="FF38" s="4">
        <v>111.40841082117917</v>
      </c>
      <c r="FG38" s="4">
        <v>111.53611871313812</v>
      </c>
      <c r="FH38" s="4">
        <v>117.42071191312495</v>
      </c>
      <c r="FI38" s="4">
        <v>114.75442055786863</v>
      </c>
      <c r="FJ38" s="4">
        <v>112.5757619818027</v>
      </c>
      <c r="FK38" s="4">
        <v>112.14573378974592</v>
      </c>
      <c r="FL38" s="4">
        <v>113.66333987515497</v>
      </c>
      <c r="FM38" s="4">
        <v>109.50722442877384</v>
      </c>
      <c r="FN38" s="4">
        <v>106.21907703103987</v>
      </c>
      <c r="FO38" s="4">
        <v>110.36561651931726</v>
      </c>
      <c r="FP38" s="4">
        <v>112.82086341351257</v>
      </c>
      <c r="FQ38" s="4">
        <v>110.92098118762655</v>
      </c>
      <c r="FR38" s="4">
        <v>110.31968230088495</v>
      </c>
      <c r="FS38" s="4">
        <v>110.04360881490888</v>
      </c>
      <c r="FT38" s="4">
        <v>109.72845854999973</v>
      </c>
      <c r="FU38" s="4">
        <v>109.34355454221597</v>
      </c>
      <c r="FV38" s="4">
        <v>109.10114726132601</v>
      </c>
      <c r="FW38" s="4">
        <v>109.37222897325609</v>
      </c>
      <c r="FX38" s="4">
        <v>110.31439058838434</v>
      </c>
      <c r="FY38" s="4">
        <v>111.41607831548373</v>
      </c>
      <c r="FZ38" s="4">
        <v>111.54110923921667</v>
      </c>
      <c r="GA38" s="4">
        <v>117.42542813545181</v>
      </c>
      <c r="GB38" s="4">
        <v>114.75749915237282</v>
      </c>
      <c r="GC38" s="4">
        <v>112.5797534767935</v>
      </c>
      <c r="GD38" s="4">
        <v>112.14936004542317</v>
      </c>
      <c r="GE38" s="4">
        <v>113.66730032391055</v>
      </c>
      <c r="GF38" s="4">
        <v>109.50905361644217</v>
      </c>
      <c r="GG38" s="4">
        <v>106.21831567998744</v>
      </c>
      <c r="GH38" s="4">
        <v>110.3722263718421</v>
      </c>
      <c r="GI38" s="4"/>
    </row>
    <row r="39" spans="1:191" x14ac:dyDescent="0.2">
      <c r="B39">
        <v>232.95152251364399</v>
      </c>
      <c r="C39">
        <v>232.95152251364399</v>
      </c>
      <c r="D39" s="4">
        <v>232.95152251364399</v>
      </c>
      <c r="E39" s="4">
        <v>232.95152251364399</v>
      </c>
      <c r="F39" s="4">
        <v>232.95152251364399</v>
      </c>
      <c r="G39" s="4">
        <v>232.95152251364399</v>
      </c>
      <c r="H39" s="4">
        <v>232.95152251364399</v>
      </c>
      <c r="I39" s="4">
        <v>232.95152251364399</v>
      </c>
      <c r="J39" s="4">
        <v>232.95152251364399</v>
      </c>
      <c r="K39" s="4">
        <v>232.95152251364399</v>
      </c>
      <c r="L39" s="4">
        <v>232.95152251364399</v>
      </c>
      <c r="M39" s="4">
        <v>232.95152251364399</v>
      </c>
      <c r="N39" s="4">
        <v>232.95152251364399</v>
      </c>
      <c r="O39" s="4">
        <v>232.95152251364399</v>
      </c>
      <c r="P39" s="4">
        <v>232.95152251364399</v>
      </c>
      <c r="Q39" s="4">
        <v>232.95152251364399</v>
      </c>
      <c r="R39" s="4">
        <v>232.95152251364399</v>
      </c>
      <c r="S39" s="4">
        <v>232.95152251364399</v>
      </c>
      <c r="T39" s="4">
        <v>232.95152251364399</v>
      </c>
      <c r="U39" s="4">
        <v>232.95152251364399</v>
      </c>
      <c r="V39" s="4">
        <v>232.95152251364399</v>
      </c>
      <c r="W39" s="4">
        <v>232.95152251364399</v>
      </c>
      <c r="X39" s="4">
        <v>232.95152251364399</v>
      </c>
      <c r="Y39" s="4">
        <v>232.95152251364399</v>
      </c>
      <c r="Z39" s="4">
        <v>232.95152251364399</v>
      </c>
      <c r="AA39" s="4">
        <v>232.95152251364399</v>
      </c>
      <c r="AB39" s="4">
        <v>232.95152251364399</v>
      </c>
      <c r="AC39" s="4">
        <v>232.95152251364399</v>
      </c>
      <c r="AD39" s="4">
        <v>232.95152251364399</v>
      </c>
      <c r="AE39" s="4">
        <v>232.95152251364399</v>
      </c>
      <c r="AF39" s="4">
        <v>232.95152251364399</v>
      </c>
      <c r="AG39" s="4">
        <v>232.95152251364399</v>
      </c>
      <c r="AH39" s="4">
        <v>232.95152251364399</v>
      </c>
      <c r="AI39" s="4">
        <v>232.95152251364399</v>
      </c>
      <c r="AJ39" s="4">
        <v>232.95152251364399</v>
      </c>
      <c r="AK39" s="4">
        <v>232.95152251364399</v>
      </c>
      <c r="AL39" s="4">
        <v>232.95152251364399</v>
      </c>
      <c r="AM39" s="4">
        <v>232.95152251364399</v>
      </c>
      <c r="AN39" s="4">
        <v>232.95152251364399</v>
      </c>
      <c r="AO39" s="4">
        <v>232.95152251364399</v>
      </c>
      <c r="AP39" s="4">
        <v>232.95152251364399</v>
      </c>
      <c r="AQ39" s="4">
        <v>232.95152251364399</v>
      </c>
      <c r="AR39" s="4">
        <v>232.95152251364399</v>
      </c>
      <c r="AS39" s="4">
        <v>232.95152251364399</v>
      </c>
      <c r="AT39" s="4">
        <v>232.95152251364399</v>
      </c>
      <c r="AU39" s="4">
        <v>232.95152251364399</v>
      </c>
      <c r="AV39" s="4">
        <v>232.95152251364399</v>
      </c>
      <c r="AW39" s="4">
        <v>232.95152251364399</v>
      </c>
      <c r="AX39" s="4">
        <v>232.95152251364399</v>
      </c>
      <c r="AY39" s="4">
        <v>232.95152251364399</v>
      </c>
      <c r="AZ39" s="4">
        <v>232.95152251364399</v>
      </c>
      <c r="BA39" s="4">
        <v>232.95152251364399</v>
      </c>
      <c r="BB39" s="4">
        <v>232.95152251364399</v>
      </c>
      <c r="BC39" s="4">
        <v>232.95152251364399</v>
      </c>
      <c r="BD39" s="4">
        <v>232.95152251364399</v>
      </c>
      <c r="BE39" s="4">
        <v>232.95152251364399</v>
      </c>
      <c r="BF39" s="4">
        <v>232.95152251364399</v>
      </c>
      <c r="BG39" s="4">
        <v>232.95152251364399</v>
      </c>
      <c r="BH39" s="4">
        <v>232.95152251364399</v>
      </c>
      <c r="BI39" s="4">
        <v>232.95152251364399</v>
      </c>
      <c r="BJ39" s="4">
        <v>232.95152251364399</v>
      </c>
      <c r="BK39" s="4">
        <v>232.95152251364399</v>
      </c>
      <c r="BL39" s="4">
        <v>232.95152251364399</v>
      </c>
      <c r="BM39" s="4">
        <v>232.95152251364399</v>
      </c>
      <c r="BN39" s="4">
        <v>232.95152251364399</v>
      </c>
      <c r="BO39" s="4">
        <v>232.95152251364399</v>
      </c>
      <c r="BP39" s="4">
        <v>232.95152251364399</v>
      </c>
      <c r="BQ39" s="4">
        <v>232.95152251364399</v>
      </c>
      <c r="BR39" s="4">
        <v>232.95152251364399</v>
      </c>
      <c r="BS39" s="4">
        <v>232.95152251364399</v>
      </c>
      <c r="BT39" s="4">
        <v>232.95152251364399</v>
      </c>
      <c r="BU39" s="4">
        <v>232.95152251364399</v>
      </c>
      <c r="BV39" s="4">
        <v>232.95152251364399</v>
      </c>
      <c r="BW39" s="4">
        <v>232.95152251364399</v>
      </c>
      <c r="BX39" s="4">
        <v>232.95152251364399</v>
      </c>
      <c r="BY39" s="4">
        <v>232.95152251364399</v>
      </c>
      <c r="BZ39" s="4">
        <v>232.95152251364399</v>
      </c>
      <c r="CA39" s="4">
        <v>232.95152251364399</v>
      </c>
      <c r="CB39" s="4">
        <v>232.95152251364399</v>
      </c>
      <c r="CC39" s="4">
        <v>232.95152251364399</v>
      </c>
      <c r="CD39" s="4">
        <v>232.95152251364399</v>
      </c>
      <c r="CE39" s="4">
        <v>232.95152251364399</v>
      </c>
      <c r="CF39" s="4">
        <v>232.95152251364399</v>
      </c>
      <c r="CG39" s="4">
        <v>232.95152251364399</v>
      </c>
      <c r="CH39" s="4">
        <v>232.95152251364399</v>
      </c>
      <c r="CI39" s="4">
        <v>232.95152251364399</v>
      </c>
      <c r="CJ39" s="4">
        <v>232.95152251364399</v>
      </c>
      <c r="CK39" s="4">
        <v>232.95152251364399</v>
      </c>
      <c r="CL39" s="4">
        <v>232.95152251364399</v>
      </c>
      <c r="CM39" s="4">
        <v>232.95152251364399</v>
      </c>
      <c r="CN39" s="4">
        <v>232.95152251364399</v>
      </c>
      <c r="CO39" s="4">
        <v>232.95152251364399</v>
      </c>
      <c r="CP39" s="4">
        <v>232.95152251364399</v>
      </c>
      <c r="CQ39" s="4">
        <v>232.95152251364399</v>
      </c>
      <c r="CR39" s="4">
        <v>232.95152251364399</v>
      </c>
      <c r="CS39" s="4">
        <v>232.95152251364399</v>
      </c>
      <c r="CT39" s="4">
        <v>232.95152251364399</v>
      </c>
      <c r="CU39" s="4">
        <v>232.95152251364399</v>
      </c>
      <c r="CV39" s="4">
        <v>232.95152251364399</v>
      </c>
      <c r="CW39" s="4">
        <v>232.95152251364399</v>
      </c>
      <c r="CX39" s="4">
        <v>232.95152251364399</v>
      </c>
      <c r="CY39" s="4">
        <v>232.95152251364399</v>
      </c>
      <c r="CZ39" s="4">
        <v>232.95152251364399</v>
      </c>
      <c r="DA39" s="4">
        <v>232.95152251364399</v>
      </c>
      <c r="DB39" s="4">
        <v>232.95152251364399</v>
      </c>
      <c r="DC39" s="4">
        <v>232.95152251364399</v>
      </c>
      <c r="DD39" s="4">
        <v>232.95152251364399</v>
      </c>
      <c r="DE39" s="4">
        <v>232.95152251364399</v>
      </c>
      <c r="DF39" s="4">
        <v>232.95152251364399</v>
      </c>
      <c r="DG39" s="4">
        <v>232.95152251364399</v>
      </c>
      <c r="DH39" s="4">
        <v>232.95152251364399</v>
      </c>
      <c r="DI39" s="4">
        <v>232.95152251364399</v>
      </c>
      <c r="DJ39" s="4">
        <v>232.95152251364399</v>
      </c>
      <c r="DK39" s="4">
        <v>232.95152251364399</v>
      </c>
      <c r="DL39" s="4">
        <v>232.95152251364399</v>
      </c>
      <c r="DM39" s="4">
        <v>232.95152251364399</v>
      </c>
      <c r="DN39" s="4">
        <v>232.95152251364399</v>
      </c>
      <c r="DO39" s="4">
        <v>232.95152251364399</v>
      </c>
      <c r="DP39" s="4">
        <v>232.95152251364399</v>
      </c>
      <c r="DQ39" s="4">
        <v>232.95152251364399</v>
      </c>
      <c r="DR39" s="4">
        <v>232.95152251364399</v>
      </c>
      <c r="DS39" s="4">
        <v>232.95152251364399</v>
      </c>
      <c r="DT39" s="4">
        <v>232.95152251364399</v>
      </c>
      <c r="DU39" s="4">
        <v>232.95152251364399</v>
      </c>
      <c r="DV39" s="4">
        <v>232.95152251364399</v>
      </c>
      <c r="DW39" s="4">
        <v>232.95152251364399</v>
      </c>
      <c r="DX39" s="4">
        <v>232.95152251364399</v>
      </c>
      <c r="DY39" s="4">
        <v>232.95152251364399</v>
      </c>
      <c r="DZ39" s="4">
        <v>232.95152251364399</v>
      </c>
      <c r="EA39" s="4">
        <v>232.95152251364399</v>
      </c>
      <c r="EB39" s="4">
        <v>232.95152251364399</v>
      </c>
      <c r="EC39" s="4">
        <v>232.95152251364399</v>
      </c>
      <c r="ED39" s="4">
        <v>232.95152251364399</v>
      </c>
      <c r="EE39" s="4">
        <v>232.95152251364399</v>
      </c>
      <c r="EF39" s="4">
        <v>232.95152251364399</v>
      </c>
      <c r="EG39" s="4">
        <v>232.95152251364399</v>
      </c>
      <c r="EH39" s="4">
        <v>232.95152251364399</v>
      </c>
      <c r="EI39" s="4">
        <v>232.95152251364399</v>
      </c>
      <c r="EJ39" s="4">
        <v>232.95152251364399</v>
      </c>
      <c r="EK39" s="4">
        <v>232.95152251364399</v>
      </c>
      <c r="EL39" s="4">
        <v>232.95152251364399</v>
      </c>
      <c r="EM39" s="4">
        <v>232.95152251364399</v>
      </c>
      <c r="EN39" s="4">
        <v>232.95152251364399</v>
      </c>
      <c r="EO39" s="4">
        <v>232.95152251364399</v>
      </c>
      <c r="EP39" s="4">
        <v>232.95152251364399</v>
      </c>
      <c r="EQ39" s="4">
        <v>232.95152251364399</v>
      </c>
      <c r="ER39" s="4">
        <v>232.95152251364399</v>
      </c>
      <c r="ES39" s="4">
        <v>232.95152251364399</v>
      </c>
      <c r="ET39" s="4">
        <v>232.95152251364399</v>
      </c>
      <c r="EU39" s="4">
        <v>232.95152251364399</v>
      </c>
      <c r="EV39" s="4">
        <v>232.95152251364399</v>
      </c>
      <c r="EW39" s="4">
        <v>232.95152251364399</v>
      </c>
      <c r="EX39" s="4">
        <v>232.95152251364399</v>
      </c>
      <c r="EY39" s="4">
        <v>232.95152251364399</v>
      </c>
      <c r="EZ39" s="4">
        <v>232.95152251364399</v>
      </c>
      <c r="FA39" s="4">
        <v>232.95152251364399</v>
      </c>
      <c r="FB39" s="4">
        <v>232.95152251364399</v>
      </c>
      <c r="FC39" s="4">
        <v>232.95152251364399</v>
      </c>
      <c r="FD39" s="4">
        <v>232.95152251364399</v>
      </c>
      <c r="FE39" s="4">
        <v>232.95152251364399</v>
      </c>
      <c r="FF39" s="4">
        <v>232.95152251364399</v>
      </c>
      <c r="FG39" s="4">
        <v>232.95152251364399</v>
      </c>
      <c r="FH39" s="4">
        <v>232.95152251364399</v>
      </c>
      <c r="FI39" s="4">
        <v>232.95152251364399</v>
      </c>
      <c r="FJ39" s="4">
        <v>232.95152251364399</v>
      </c>
      <c r="FK39" s="4">
        <v>232.95152251364399</v>
      </c>
      <c r="FL39" s="4">
        <v>232.95152251364399</v>
      </c>
      <c r="FM39" s="4">
        <v>232.95152251364399</v>
      </c>
      <c r="FN39" s="4">
        <v>232.95152251364399</v>
      </c>
      <c r="FO39" s="4">
        <v>232.95152251364399</v>
      </c>
      <c r="FP39" s="4">
        <v>232.95152251364399</v>
      </c>
      <c r="FQ39" s="4">
        <v>232.95152251364399</v>
      </c>
      <c r="FR39" s="4">
        <v>232.95152251364399</v>
      </c>
      <c r="FS39" s="4">
        <v>232.95152251364399</v>
      </c>
      <c r="FT39" s="4">
        <v>232.95152251364399</v>
      </c>
      <c r="FU39" s="4">
        <v>232.95152251364399</v>
      </c>
      <c r="FV39" s="4">
        <v>232.95152251364399</v>
      </c>
      <c r="FW39" s="4">
        <v>232.95152251364399</v>
      </c>
      <c r="FX39" s="4">
        <v>232.95152251364399</v>
      </c>
      <c r="FY39" s="4">
        <v>232.95152251364399</v>
      </c>
      <c r="FZ39" s="4">
        <v>232.95152251364399</v>
      </c>
      <c r="GA39" s="4">
        <v>232.95152251364399</v>
      </c>
      <c r="GB39" s="4">
        <v>232.95152251364399</v>
      </c>
      <c r="GC39" s="4">
        <v>232.95152251364399</v>
      </c>
      <c r="GD39" s="4">
        <v>232.95152251364399</v>
      </c>
      <c r="GE39" s="4">
        <v>232.95152251364399</v>
      </c>
      <c r="GF39" s="4">
        <v>232.95152251364399</v>
      </c>
      <c r="GG39" s="4">
        <v>232.95152251364399</v>
      </c>
      <c r="GH39" s="4">
        <v>232.95152251364399</v>
      </c>
      <c r="GI39" s="4"/>
    </row>
    <row r="40" spans="1:191" x14ac:dyDescent="0.2">
      <c r="B40">
        <v>30.258668818150053</v>
      </c>
      <c r="C40">
        <v>30.258668818150053</v>
      </c>
      <c r="D40" s="4">
        <v>30.258668818150053</v>
      </c>
      <c r="E40" s="4">
        <v>30.258668818150053</v>
      </c>
      <c r="F40" s="4">
        <v>30.258668818150053</v>
      </c>
      <c r="G40" s="4">
        <v>30.258668818150053</v>
      </c>
      <c r="H40" s="4">
        <v>30.258668818150053</v>
      </c>
      <c r="I40" s="4">
        <v>30.258668818150053</v>
      </c>
      <c r="J40" s="4">
        <v>30.258668818150053</v>
      </c>
      <c r="K40" s="4">
        <v>30.258668818150053</v>
      </c>
      <c r="L40" s="4">
        <v>30.258668818150053</v>
      </c>
      <c r="M40" s="4">
        <v>30.258668818150053</v>
      </c>
      <c r="N40" s="4">
        <v>30.258668818150053</v>
      </c>
      <c r="O40" s="4">
        <v>30.258668818150053</v>
      </c>
      <c r="P40" s="4">
        <v>30.258668818150053</v>
      </c>
      <c r="Q40" s="4">
        <v>30.258668818150053</v>
      </c>
      <c r="R40" s="4">
        <v>30.258668818150053</v>
      </c>
      <c r="S40" s="4">
        <v>30.258668818150053</v>
      </c>
      <c r="T40" s="4">
        <v>30.258668818150053</v>
      </c>
      <c r="U40" s="4">
        <v>30.258668818150053</v>
      </c>
      <c r="V40" s="4">
        <v>30.258668818150053</v>
      </c>
      <c r="W40" s="4">
        <v>30.258668818150053</v>
      </c>
      <c r="X40" s="4">
        <v>30.258668818150053</v>
      </c>
      <c r="Y40" s="4">
        <v>30.258668818150053</v>
      </c>
      <c r="Z40" s="4">
        <v>30.258668818150053</v>
      </c>
      <c r="AA40" s="4">
        <v>30.258668818150053</v>
      </c>
      <c r="AB40" s="4">
        <v>30.258668818150053</v>
      </c>
      <c r="AC40" s="4">
        <v>30.258668818150053</v>
      </c>
      <c r="AD40" s="4">
        <v>30.258668818150053</v>
      </c>
      <c r="AE40" s="4">
        <v>30.258668818150053</v>
      </c>
      <c r="AF40" s="4">
        <v>30.258668818150053</v>
      </c>
      <c r="AG40" s="4">
        <v>30.258668818150053</v>
      </c>
      <c r="AH40" s="4">
        <v>30.258668818150053</v>
      </c>
      <c r="AI40" s="4">
        <v>30.258668818150053</v>
      </c>
      <c r="AJ40" s="4">
        <v>30.258668818150053</v>
      </c>
      <c r="AK40" s="4">
        <v>30.258668818150053</v>
      </c>
      <c r="AL40" s="4">
        <v>30.258668818150053</v>
      </c>
      <c r="AM40" s="4">
        <v>30.258668818150053</v>
      </c>
      <c r="AN40" s="4">
        <v>30.258668818150053</v>
      </c>
      <c r="AO40" s="4">
        <v>30.258668818150053</v>
      </c>
      <c r="AP40" s="4">
        <v>30.258668818150053</v>
      </c>
      <c r="AQ40" s="4">
        <v>30.258668818150053</v>
      </c>
      <c r="AR40" s="4">
        <v>30.258668818150053</v>
      </c>
      <c r="AS40" s="4">
        <v>30.258668818150053</v>
      </c>
      <c r="AT40" s="4">
        <v>30.258668818150053</v>
      </c>
      <c r="AU40" s="4">
        <v>30.258668818150053</v>
      </c>
      <c r="AV40" s="4">
        <v>30.258668818150053</v>
      </c>
      <c r="AW40" s="4">
        <v>30.258668818150053</v>
      </c>
      <c r="AX40" s="4">
        <v>30.258668818150053</v>
      </c>
      <c r="AY40" s="4">
        <v>30.258668818150053</v>
      </c>
      <c r="AZ40" s="4">
        <v>30.258668818150053</v>
      </c>
      <c r="BA40" s="4">
        <v>30.258668818150053</v>
      </c>
      <c r="BB40" s="4">
        <v>30.258668818150053</v>
      </c>
      <c r="BC40" s="4">
        <v>30.258668818150053</v>
      </c>
      <c r="BD40" s="4">
        <v>30.258668818150053</v>
      </c>
      <c r="BE40" s="4">
        <v>30.258668818150053</v>
      </c>
      <c r="BF40" s="4">
        <v>30.258668818150053</v>
      </c>
      <c r="BG40" s="4">
        <v>30.258668818150053</v>
      </c>
      <c r="BH40" s="4">
        <v>30.258668818150053</v>
      </c>
      <c r="BI40" s="4">
        <v>30.258668818150053</v>
      </c>
      <c r="BJ40" s="4">
        <v>30.258668818150053</v>
      </c>
      <c r="BK40" s="4">
        <v>30.258668818150053</v>
      </c>
      <c r="BL40" s="4">
        <v>30.258668818150053</v>
      </c>
      <c r="BM40" s="4">
        <v>30.258668818150053</v>
      </c>
      <c r="BN40" s="4">
        <v>30.258668818150053</v>
      </c>
      <c r="BO40" s="4">
        <v>30.258668818150053</v>
      </c>
      <c r="BP40" s="4">
        <v>30.258668818150053</v>
      </c>
      <c r="BQ40" s="4">
        <v>30.258668818150053</v>
      </c>
      <c r="BR40" s="4">
        <v>30.258668818150053</v>
      </c>
      <c r="BS40" s="4">
        <v>30.258668818150053</v>
      </c>
      <c r="BT40" s="4">
        <v>30.258668818150053</v>
      </c>
      <c r="BU40" s="4">
        <v>30.258668818150053</v>
      </c>
      <c r="BV40" s="4">
        <v>30.258668818150053</v>
      </c>
      <c r="BW40" s="4">
        <v>30.258668818150053</v>
      </c>
      <c r="BX40" s="4">
        <v>30.258668818150053</v>
      </c>
      <c r="BY40" s="4">
        <v>30.258668818150053</v>
      </c>
      <c r="BZ40" s="4">
        <v>30.258668818150053</v>
      </c>
      <c r="CA40" s="4">
        <v>30.258668818150053</v>
      </c>
      <c r="CB40" s="4">
        <v>30.258668818150053</v>
      </c>
      <c r="CC40" s="4">
        <v>30.258668818150053</v>
      </c>
      <c r="CD40" s="4">
        <v>30.258668818150053</v>
      </c>
      <c r="CE40" s="4">
        <v>30.258668818150053</v>
      </c>
      <c r="CF40" s="4">
        <v>30.258668818150053</v>
      </c>
      <c r="CG40" s="4">
        <v>30.258668818150053</v>
      </c>
      <c r="CH40" s="4">
        <v>30.258668818150053</v>
      </c>
      <c r="CI40" s="4">
        <v>30.258668818150053</v>
      </c>
      <c r="CJ40" s="4">
        <v>30.258668818150053</v>
      </c>
      <c r="CK40" s="4">
        <v>30.258668818150053</v>
      </c>
      <c r="CL40" s="4">
        <v>30.258668818150053</v>
      </c>
      <c r="CM40" s="4">
        <v>30.258668818150053</v>
      </c>
      <c r="CN40" s="4">
        <v>30.258668818150053</v>
      </c>
      <c r="CO40" s="4">
        <v>30.258668818150053</v>
      </c>
      <c r="CP40" s="4">
        <v>30.258668818150053</v>
      </c>
      <c r="CQ40" s="4">
        <v>30.258668818150053</v>
      </c>
      <c r="CR40" s="4">
        <v>30.258668818150053</v>
      </c>
      <c r="CS40" s="4">
        <v>30.258668818150053</v>
      </c>
      <c r="CT40" s="4">
        <v>30.258668818150053</v>
      </c>
      <c r="CU40" s="4">
        <v>30.258668818150053</v>
      </c>
      <c r="CV40" s="4">
        <v>30.258668818150053</v>
      </c>
      <c r="CW40" s="4">
        <v>30.258668818150053</v>
      </c>
      <c r="CX40" s="4">
        <v>30.258668818150053</v>
      </c>
      <c r="CY40" s="4">
        <v>30.258668818150053</v>
      </c>
      <c r="CZ40" s="4">
        <v>30.258668818150053</v>
      </c>
      <c r="DA40" s="4">
        <v>30.258668818150053</v>
      </c>
      <c r="DB40" s="4">
        <v>30.258668818150053</v>
      </c>
      <c r="DC40" s="4">
        <v>30.258668818150053</v>
      </c>
      <c r="DD40" s="4">
        <v>30.258668818150053</v>
      </c>
      <c r="DE40" s="4">
        <v>30.258668818150053</v>
      </c>
      <c r="DF40" s="4">
        <v>30.258668818150053</v>
      </c>
      <c r="DG40" s="4">
        <v>30.258668818150053</v>
      </c>
      <c r="DH40" s="4">
        <v>30.258668818150053</v>
      </c>
      <c r="DI40" s="4">
        <v>30.258668818150053</v>
      </c>
      <c r="DJ40" s="4">
        <v>30.258668818150053</v>
      </c>
      <c r="DK40" s="4">
        <v>30.258668818150053</v>
      </c>
      <c r="DL40" s="4">
        <v>30.258668818150053</v>
      </c>
      <c r="DM40" s="4">
        <v>30.258668818150053</v>
      </c>
      <c r="DN40" s="4">
        <v>30.258668818150053</v>
      </c>
      <c r="DO40" s="4">
        <v>30.258668818150053</v>
      </c>
      <c r="DP40" s="4">
        <v>30.258668818150053</v>
      </c>
      <c r="DQ40" s="4">
        <v>30.258668818150053</v>
      </c>
      <c r="DR40" s="4">
        <v>30.258668818150053</v>
      </c>
      <c r="DS40" s="4">
        <v>30.258668818150053</v>
      </c>
      <c r="DT40" s="4">
        <v>30.258668818150053</v>
      </c>
      <c r="DU40" s="4">
        <v>30.258668818150053</v>
      </c>
      <c r="DV40" s="4">
        <v>30.258668818150053</v>
      </c>
      <c r="DW40" s="4">
        <v>30.258668818150053</v>
      </c>
      <c r="DX40" s="4">
        <v>30.258668818150053</v>
      </c>
      <c r="DY40" s="4">
        <v>30.258668818150053</v>
      </c>
      <c r="DZ40" s="4">
        <v>30.258668818150053</v>
      </c>
      <c r="EA40" s="4">
        <v>30.258668818150053</v>
      </c>
      <c r="EB40" s="4">
        <v>30.258668818150053</v>
      </c>
      <c r="EC40" s="4">
        <v>30.258668818150053</v>
      </c>
      <c r="ED40" s="4">
        <v>30.258668818150053</v>
      </c>
      <c r="EE40" s="4">
        <v>30.258668818150053</v>
      </c>
      <c r="EF40" s="4">
        <v>30.258668818150053</v>
      </c>
      <c r="EG40" s="4">
        <v>30.258668818150053</v>
      </c>
      <c r="EH40" s="4">
        <v>30.258668818150053</v>
      </c>
      <c r="EI40" s="4">
        <v>30.258668818150053</v>
      </c>
      <c r="EJ40" s="4">
        <v>30.258668818150053</v>
      </c>
      <c r="EK40" s="4">
        <v>30.258668818150053</v>
      </c>
      <c r="EL40" s="4">
        <v>30.258668818150053</v>
      </c>
      <c r="EM40" s="4">
        <v>30.258668818150053</v>
      </c>
      <c r="EN40" s="4">
        <v>30.258668818150053</v>
      </c>
      <c r="EO40" s="4">
        <v>30.258668818150053</v>
      </c>
      <c r="EP40" s="4">
        <v>30.258668818150053</v>
      </c>
      <c r="EQ40" s="4">
        <v>30.258668818150053</v>
      </c>
      <c r="ER40" s="4">
        <v>30.258668818150053</v>
      </c>
      <c r="ES40" s="4">
        <v>30.258668818150053</v>
      </c>
      <c r="ET40" s="4">
        <v>30.258668818150053</v>
      </c>
      <c r="EU40" s="4">
        <v>30.258668818150053</v>
      </c>
      <c r="EV40" s="4">
        <v>30.258668818150053</v>
      </c>
      <c r="EW40" s="4">
        <v>30.258668818150053</v>
      </c>
      <c r="EX40" s="4">
        <v>30.258668818150053</v>
      </c>
      <c r="EY40" s="4">
        <v>30.258668818150053</v>
      </c>
      <c r="EZ40" s="4">
        <v>30.258668818150053</v>
      </c>
      <c r="FA40" s="4">
        <v>30.258668818150053</v>
      </c>
      <c r="FB40" s="4">
        <v>30.258668818150053</v>
      </c>
      <c r="FC40" s="4">
        <v>30.258668818150053</v>
      </c>
      <c r="FD40" s="4">
        <v>30.258668818150053</v>
      </c>
      <c r="FE40" s="4">
        <v>30.258668818150053</v>
      </c>
      <c r="FF40" s="4">
        <v>30.258668818150053</v>
      </c>
      <c r="FG40" s="4">
        <v>30.258668818150053</v>
      </c>
      <c r="FH40" s="4">
        <v>30.258668818150053</v>
      </c>
      <c r="FI40" s="4">
        <v>30.258668818150053</v>
      </c>
      <c r="FJ40" s="4">
        <v>30.258668818150053</v>
      </c>
      <c r="FK40" s="4">
        <v>30.258668818150053</v>
      </c>
      <c r="FL40" s="4">
        <v>30.258668818150053</v>
      </c>
      <c r="FM40" s="4">
        <v>30.258668818150053</v>
      </c>
      <c r="FN40" s="4">
        <v>30.258668818150053</v>
      </c>
      <c r="FO40" s="4">
        <v>30.258668818150053</v>
      </c>
      <c r="FP40" s="4">
        <v>30.258668818150053</v>
      </c>
      <c r="FQ40" s="4">
        <v>30.258668818150053</v>
      </c>
      <c r="FR40" s="4">
        <v>30.258668818150053</v>
      </c>
      <c r="FS40" s="4">
        <v>30.258668818150053</v>
      </c>
      <c r="FT40" s="4">
        <v>30.258668818150053</v>
      </c>
      <c r="FU40" s="4">
        <v>30.258668818150053</v>
      </c>
      <c r="FV40" s="4">
        <v>30.258668818150053</v>
      </c>
      <c r="FW40" s="4">
        <v>30.258668818150053</v>
      </c>
      <c r="FX40" s="4">
        <v>30.258668818150053</v>
      </c>
      <c r="FY40" s="4">
        <v>30.258668818150053</v>
      </c>
      <c r="FZ40" s="4">
        <v>30.258668818150053</v>
      </c>
      <c r="GA40" s="4">
        <v>30.258668818150053</v>
      </c>
      <c r="GB40" s="4">
        <v>30.258668818150053</v>
      </c>
      <c r="GC40" s="4">
        <v>30.258668818150053</v>
      </c>
      <c r="GD40" s="4">
        <v>30.258668818150053</v>
      </c>
      <c r="GE40" s="4">
        <v>30.258668818150053</v>
      </c>
      <c r="GF40" s="4">
        <v>30.258668818150053</v>
      </c>
      <c r="GG40" s="4">
        <v>30.258668818150053</v>
      </c>
      <c r="GH40" s="4">
        <v>30.258668818150053</v>
      </c>
      <c r="GI40" s="4"/>
    </row>
    <row r="41" spans="1:191" x14ac:dyDescent="0.2">
      <c r="B41">
        <v>750.59338149892119</v>
      </c>
      <c r="C41">
        <v>750.59338149892119</v>
      </c>
      <c r="D41" s="4">
        <v>750.59338149892119</v>
      </c>
      <c r="E41" s="4">
        <v>750.59338149892119</v>
      </c>
      <c r="F41" s="4">
        <v>750.59338149892119</v>
      </c>
      <c r="G41" s="4">
        <v>750.59338149892119</v>
      </c>
      <c r="H41" s="4">
        <v>750.59338149892119</v>
      </c>
      <c r="I41" s="4">
        <v>750.59338149892119</v>
      </c>
      <c r="J41" s="4">
        <v>750.59338149892119</v>
      </c>
      <c r="K41" s="4">
        <v>750.59338149892119</v>
      </c>
      <c r="L41" s="4">
        <v>750.59338149892119</v>
      </c>
      <c r="M41" s="4">
        <v>750.59338149892119</v>
      </c>
      <c r="N41" s="4">
        <v>750.59338149892119</v>
      </c>
      <c r="O41" s="4">
        <v>750.59338149892119</v>
      </c>
      <c r="P41" s="4">
        <v>750.59338149892119</v>
      </c>
      <c r="Q41" s="4">
        <v>750.59338149892119</v>
      </c>
      <c r="R41" s="4">
        <v>750.59338149892119</v>
      </c>
      <c r="S41" s="4">
        <v>750.59338149892119</v>
      </c>
      <c r="T41" s="4">
        <v>750.59338149892119</v>
      </c>
      <c r="U41" s="4">
        <v>750.59338149892119</v>
      </c>
      <c r="V41" s="4">
        <v>750.59338149892119</v>
      </c>
      <c r="W41" s="4">
        <v>750.59338149892119</v>
      </c>
      <c r="X41" s="4">
        <v>750.59338149892119</v>
      </c>
      <c r="Y41" s="4">
        <v>750.59338149892119</v>
      </c>
      <c r="Z41" s="4">
        <v>750.59338149892119</v>
      </c>
      <c r="AA41" s="4">
        <v>750.59338149892119</v>
      </c>
      <c r="AB41" s="4">
        <v>750.59338149892119</v>
      </c>
      <c r="AC41" s="4">
        <v>750.59338149892119</v>
      </c>
      <c r="AD41" s="4">
        <v>750.59338149892119</v>
      </c>
      <c r="AE41" s="4">
        <v>750.59338149892119</v>
      </c>
      <c r="AF41" s="4">
        <v>750.59338149892119</v>
      </c>
      <c r="AG41" s="4">
        <v>750.59338149892119</v>
      </c>
      <c r="AH41" s="4">
        <v>750.59338149892119</v>
      </c>
      <c r="AI41" s="4">
        <v>750.59338149892119</v>
      </c>
      <c r="AJ41" s="4">
        <v>750.59338149892119</v>
      </c>
      <c r="AK41" s="4">
        <v>750.59338149892119</v>
      </c>
      <c r="AL41" s="4">
        <v>750.59338149892119</v>
      </c>
      <c r="AM41" s="4">
        <v>750.59338149892119</v>
      </c>
      <c r="AN41" s="4">
        <v>750.59338149892119</v>
      </c>
      <c r="AO41" s="4">
        <v>750.59338149892119</v>
      </c>
      <c r="AP41" s="4">
        <v>750.59338149892119</v>
      </c>
      <c r="AQ41" s="4">
        <v>750.59338149892119</v>
      </c>
      <c r="AR41" s="4">
        <v>750.59338149892119</v>
      </c>
      <c r="AS41" s="4">
        <v>750.59338149892119</v>
      </c>
      <c r="AT41" s="4">
        <v>750.59338149892119</v>
      </c>
      <c r="AU41" s="4">
        <v>750.59338149892119</v>
      </c>
      <c r="AV41" s="4">
        <v>750.59338149892119</v>
      </c>
      <c r="AW41" s="4">
        <v>750.59338149892119</v>
      </c>
      <c r="AX41" s="4">
        <v>750.59338149892119</v>
      </c>
      <c r="AY41" s="4">
        <v>750.59338149892119</v>
      </c>
      <c r="AZ41" s="4">
        <v>750.59338149892119</v>
      </c>
      <c r="BA41" s="4">
        <v>750.59338149892119</v>
      </c>
      <c r="BB41" s="4">
        <v>750.59338149892119</v>
      </c>
      <c r="BC41" s="4">
        <v>750.59338149892119</v>
      </c>
      <c r="BD41" s="4">
        <v>750.59338149892119</v>
      </c>
      <c r="BE41" s="4">
        <v>750.59338149892119</v>
      </c>
      <c r="BF41" s="4">
        <v>750.59338149892119</v>
      </c>
      <c r="BG41" s="4">
        <v>750.59338149892119</v>
      </c>
      <c r="BH41" s="4">
        <v>750.59338149892119</v>
      </c>
      <c r="BI41" s="4">
        <v>750.59338149892119</v>
      </c>
      <c r="BJ41" s="4">
        <v>750.59338149892119</v>
      </c>
      <c r="BK41" s="4">
        <v>750.59338149892119</v>
      </c>
      <c r="BL41" s="4">
        <v>750.59338149892119</v>
      </c>
      <c r="BM41" s="4">
        <v>750.59338149892119</v>
      </c>
      <c r="BN41" s="4">
        <v>750.59338149892119</v>
      </c>
      <c r="BO41" s="4">
        <v>750.59338149892119</v>
      </c>
      <c r="BP41" s="4">
        <v>750.59338149892119</v>
      </c>
      <c r="BQ41" s="4">
        <v>750.59338149892119</v>
      </c>
      <c r="BR41" s="4">
        <v>750.59338149892119</v>
      </c>
      <c r="BS41" s="4">
        <v>750.59338149892119</v>
      </c>
      <c r="BT41" s="4">
        <v>750.59338149892119</v>
      </c>
      <c r="BU41" s="4">
        <v>750.59338149892119</v>
      </c>
      <c r="BV41" s="4">
        <v>750.59338149892119</v>
      </c>
      <c r="BW41" s="4">
        <v>750.59338149892119</v>
      </c>
      <c r="BX41" s="4">
        <v>750.59338149892119</v>
      </c>
      <c r="BY41" s="4">
        <v>750.59338149892119</v>
      </c>
      <c r="BZ41" s="4">
        <v>750.59338149892119</v>
      </c>
      <c r="CA41" s="4">
        <v>750.59338149892119</v>
      </c>
      <c r="CB41" s="4">
        <v>750.59338149892119</v>
      </c>
      <c r="CC41" s="4">
        <v>750.59338149892119</v>
      </c>
      <c r="CD41" s="4">
        <v>750.59338149892119</v>
      </c>
      <c r="CE41" s="4">
        <v>750.59338149892119</v>
      </c>
      <c r="CF41" s="4">
        <v>750.59338149892119</v>
      </c>
      <c r="CG41" s="4">
        <v>750.59338149892119</v>
      </c>
      <c r="CH41" s="4">
        <v>750.59338149892119</v>
      </c>
      <c r="CI41" s="4">
        <v>750.59338149892119</v>
      </c>
      <c r="CJ41" s="4">
        <v>750.59338149892119</v>
      </c>
      <c r="CK41" s="4">
        <v>750.59338149892119</v>
      </c>
      <c r="CL41" s="4">
        <v>750.59338149892119</v>
      </c>
      <c r="CM41" s="4">
        <v>750.59338149892119</v>
      </c>
      <c r="CN41" s="4">
        <v>750.59338149892119</v>
      </c>
      <c r="CO41" s="4">
        <v>750.59338149892119</v>
      </c>
      <c r="CP41" s="4">
        <v>750.59338149892119</v>
      </c>
      <c r="CQ41" s="4">
        <v>750.59338149892119</v>
      </c>
      <c r="CR41" s="4">
        <v>750.59338149892119</v>
      </c>
      <c r="CS41" s="4">
        <v>750.59338149892119</v>
      </c>
      <c r="CT41" s="4">
        <v>750.59338149892119</v>
      </c>
      <c r="CU41" s="4">
        <v>750.59338149892119</v>
      </c>
      <c r="CV41" s="4">
        <v>750.59338149892119</v>
      </c>
      <c r="CW41" s="4">
        <v>750.59338149892119</v>
      </c>
      <c r="CX41" s="4">
        <v>750.59338149892119</v>
      </c>
      <c r="CY41" s="4">
        <v>750.59338149892119</v>
      </c>
      <c r="CZ41" s="4">
        <v>750.59338149892119</v>
      </c>
      <c r="DA41" s="4">
        <v>750.59338149892119</v>
      </c>
      <c r="DB41" s="4">
        <v>750.59338149892119</v>
      </c>
      <c r="DC41" s="4">
        <v>750.59338149892119</v>
      </c>
      <c r="DD41" s="4">
        <v>750.59338149892119</v>
      </c>
      <c r="DE41" s="4">
        <v>750.59338149892119</v>
      </c>
      <c r="DF41" s="4">
        <v>750.59338149892119</v>
      </c>
      <c r="DG41" s="4">
        <v>750.59338149892119</v>
      </c>
      <c r="DH41" s="4">
        <v>750.59338149892119</v>
      </c>
      <c r="DI41" s="4">
        <v>750.59338149892119</v>
      </c>
      <c r="DJ41" s="4">
        <v>750.59338149892119</v>
      </c>
      <c r="DK41" s="4">
        <v>750.59338149892119</v>
      </c>
      <c r="DL41" s="4">
        <v>750.59338149892119</v>
      </c>
      <c r="DM41" s="4">
        <v>750.59338149892119</v>
      </c>
      <c r="DN41" s="4">
        <v>750.59338149892119</v>
      </c>
      <c r="DO41" s="4">
        <v>750.59338149892119</v>
      </c>
      <c r="DP41" s="4">
        <v>750.59338149892119</v>
      </c>
      <c r="DQ41" s="4">
        <v>750.59338149892119</v>
      </c>
      <c r="DR41" s="4">
        <v>750.59338149892119</v>
      </c>
      <c r="DS41" s="4">
        <v>750.59338149892119</v>
      </c>
      <c r="DT41" s="4">
        <v>750.59338149892119</v>
      </c>
      <c r="DU41" s="4">
        <v>750.59338149892119</v>
      </c>
      <c r="DV41" s="4">
        <v>750.59338149892119</v>
      </c>
      <c r="DW41" s="4">
        <v>750.59338149892119</v>
      </c>
      <c r="DX41" s="4">
        <v>750.59338149892119</v>
      </c>
      <c r="DY41" s="4">
        <v>750.59338149892119</v>
      </c>
      <c r="DZ41" s="4">
        <v>750.59338149892119</v>
      </c>
      <c r="EA41" s="4">
        <v>750.59338149892119</v>
      </c>
      <c r="EB41" s="4">
        <v>750.59338149892119</v>
      </c>
      <c r="EC41" s="4">
        <v>750.59338149892119</v>
      </c>
      <c r="ED41" s="4">
        <v>750.59338149892119</v>
      </c>
      <c r="EE41" s="4">
        <v>750.59338149892119</v>
      </c>
      <c r="EF41" s="4">
        <v>750.59338149892119</v>
      </c>
      <c r="EG41" s="4">
        <v>750.59338149892119</v>
      </c>
      <c r="EH41" s="4">
        <v>750.59338149892119</v>
      </c>
      <c r="EI41" s="4">
        <v>750.59338149892119</v>
      </c>
      <c r="EJ41" s="4">
        <v>750.59338149892119</v>
      </c>
      <c r="EK41" s="4">
        <v>750.59338149892119</v>
      </c>
      <c r="EL41" s="4">
        <v>750.59338149892119</v>
      </c>
      <c r="EM41" s="4">
        <v>750.59338149892119</v>
      </c>
      <c r="EN41" s="4">
        <v>750.59338149892119</v>
      </c>
      <c r="EO41" s="4">
        <v>750.59338149892119</v>
      </c>
      <c r="EP41" s="4">
        <v>750.59338149892119</v>
      </c>
      <c r="EQ41" s="4">
        <v>750.59338149892119</v>
      </c>
      <c r="ER41" s="4">
        <v>750.59338149892119</v>
      </c>
      <c r="ES41" s="4">
        <v>750.59338149892119</v>
      </c>
      <c r="ET41" s="4">
        <v>750.59338149892119</v>
      </c>
      <c r="EU41" s="4">
        <v>750.59338149892119</v>
      </c>
      <c r="EV41" s="4">
        <v>750.59338149892119</v>
      </c>
      <c r="EW41" s="4">
        <v>750.59338149892119</v>
      </c>
      <c r="EX41" s="4">
        <v>750.59338149892119</v>
      </c>
      <c r="EY41" s="4">
        <v>750.59338149892119</v>
      </c>
      <c r="EZ41" s="4">
        <v>750.59338149892119</v>
      </c>
      <c r="FA41" s="4">
        <v>750.59338149892119</v>
      </c>
      <c r="FB41" s="4">
        <v>750.59338149892119</v>
      </c>
      <c r="FC41" s="4">
        <v>750.59338149892119</v>
      </c>
      <c r="FD41" s="4">
        <v>750.59338149892119</v>
      </c>
      <c r="FE41" s="4">
        <v>750.59338149892119</v>
      </c>
      <c r="FF41" s="4">
        <v>750.59338149892119</v>
      </c>
      <c r="FG41" s="4">
        <v>750.59338149892119</v>
      </c>
      <c r="FH41" s="4">
        <v>750.59338149892119</v>
      </c>
      <c r="FI41" s="4">
        <v>750.59338149892119</v>
      </c>
      <c r="FJ41" s="4">
        <v>750.59338149892119</v>
      </c>
      <c r="FK41" s="4">
        <v>750.59338149892119</v>
      </c>
      <c r="FL41" s="4">
        <v>750.59338149892119</v>
      </c>
      <c r="FM41" s="4">
        <v>750.59338149892119</v>
      </c>
      <c r="FN41" s="4">
        <v>750.59338149892119</v>
      </c>
      <c r="FO41" s="4">
        <v>750.59338149892119</v>
      </c>
      <c r="FP41" s="4">
        <v>750.59338149892119</v>
      </c>
      <c r="FQ41" s="4">
        <v>750.59338149892119</v>
      </c>
      <c r="FR41" s="4">
        <v>750.59338149892119</v>
      </c>
      <c r="FS41" s="4">
        <v>750.59338149892119</v>
      </c>
      <c r="FT41" s="4">
        <v>750.59338149892119</v>
      </c>
      <c r="FU41" s="4">
        <v>750.59338149892119</v>
      </c>
      <c r="FV41" s="4">
        <v>750.59338149892119</v>
      </c>
      <c r="FW41" s="4">
        <v>750.59338149892119</v>
      </c>
      <c r="FX41" s="4">
        <v>750.59338149892119</v>
      </c>
      <c r="FY41" s="4">
        <v>750.59338149892119</v>
      </c>
      <c r="FZ41" s="4">
        <v>750.59338149892119</v>
      </c>
      <c r="GA41" s="4">
        <v>750.59338149892119</v>
      </c>
      <c r="GB41" s="4">
        <v>750.59338149892119</v>
      </c>
      <c r="GC41" s="4">
        <v>750.59338149892119</v>
      </c>
      <c r="GD41" s="4">
        <v>750.59338149892119</v>
      </c>
      <c r="GE41" s="4">
        <v>750.59338149892119</v>
      </c>
      <c r="GF41" s="4">
        <v>750.59338149892119</v>
      </c>
      <c r="GG41" s="4">
        <v>750.59338149892119</v>
      </c>
      <c r="GH41" s="4">
        <v>750.59338149892119</v>
      </c>
      <c r="GI41" s="4"/>
    </row>
    <row r="42" spans="1:191" x14ac:dyDescent="0.2">
      <c r="B42">
        <v>0.25276973062004199</v>
      </c>
      <c r="C42">
        <v>0.25276973062004199</v>
      </c>
      <c r="D42">
        <v>0.25276973062004199</v>
      </c>
      <c r="E42">
        <v>0.25276973062004199</v>
      </c>
      <c r="F42">
        <v>0.25276973062004199</v>
      </c>
      <c r="G42">
        <v>0.25276973062004199</v>
      </c>
      <c r="H42">
        <v>0.25276973062004199</v>
      </c>
      <c r="I42">
        <v>0.25276973062004199</v>
      </c>
      <c r="J42">
        <v>0.25276973062004199</v>
      </c>
      <c r="K42">
        <v>0.25276973062004199</v>
      </c>
      <c r="L42">
        <v>0.25276973062004199</v>
      </c>
      <c r="M42">
        <v>0.25276973062004199</v>
      </c>
      <c r="N42">
        <v>0.25276973062004199</v>
      </c>
      <c r="O42">
        <v>0.25276973062004199</v>
      </c>
      <c r="P42">
        <v>0.25276973062004199</v>
      </c>
      <c r="Q42">
        <v>0.25276973062004199</v>
      </c>
      <c r="R42">
        <v>0.25276973062004199</v>
      </c>
      <c r="S42">
        <v>0.25276973062004199</v>
      </c>
      <c r="T42">
        <v>0.25276973062004199</v>
      </c>
      <c r="U42">
        <v>0.25276973062004199</v>
      </c>
      <c r="V42">
        <v>0.25276973062004199</v>
      </c>
      <c r="W42">
        <v>0.25276973062004199</v>
      </c>
      <c r="X42">
        <v>0.25276973062004199</v>
      </c>
      <c r="Y42">
        <v>0.25276973062004199</v>
      </c>
      <c r="Z42">
        <v>0.25276973062004199</v>
      </c>
      <c r="AA42">
        <v>0.25276973062004199</v>
      </c>
      <c r="AB42">
        <v>0.25276973062004199</v>
      </c>
      <c r="AC42">
        <v>0.25276973062004199</v>
      </c>
      <c r="AD42">
        <v>0.25276973062004199</v>
      </c>
      <c r="AE42">
        <v>0.25276973062004199</v>
      </c>
      <c r="AF42">
        <v>0.25276973062004199</v>
      </c>
      <c r="AG42">
        <v>0.25276973062004199</v>
      </c>
      <c r="AH42">
        <v>0.25276973062004199</v>
      </c>
      <c r="AI42">
        <v>0.25276973062004199</v>
      </c>
      <c r="AJ42">
        <v>0.25276973062004199</v>
      </c>
      <c r="AK42">
        <v>0.25276973062004199</v>
      </c>
      <c r="AL42">
        <v>0.25276973062004199</v>
      </c>
      <c r="AM42">
        <v>0.25276973062004199</v>
      </c>
      <c r="AN42">
        <v>0.25276973062004199</v>
      </c>
      <c r="AO42">
        <v>0.25276973062004199</v>
      </c>
      <c r="AP42">
        <v>0.25276973062004199</v>
      </c>
      <c r="AQ42">
        <v>0.25276973062004199</v>
      </c>
      <c r="AR42">
        <v>0.25276973062004199</v>
      </c>
      <c r="AS42">
        <v>0.25276973062004199</v>
      </c>
      <c r="AT42">
        <v>0.25276973062004199</v>
      </c>
      <c r="AU42">
        <v>0.25276973062004199</v>
      </c>
      <c r="AV42">
        <v>0.25276973062004199</v>
      </c>
      <c r="AW42">
        <v>0.25276973062004199</v>
      </c>
      <c r="AX42">
        <v>0.25276973062004199</v>
      </c>
      <c r="AY42">
        <v>0.25276973062004199</v>
      </c>
      <c r="AZ42">
        <v>0.25276973062004199</v>
      </c>
      <c r="BA42">
        <v>0.25276973062004199</v>
      </c>
      <c r="BB42">
        <v>0.25276973062004199</v>
      </c>
      <c r="BC42">
        <v>0.25276973062004199</v>
      </c>
      <c r="BD42">
        <v>0.25276973062004199</v>
      </c>
      <c r="BE42">
        <v>0.25276973062004199</v>
      </c>
      <c r="BF42">
        <v>0.25276973062004199</v>
      </c>
      <c r="BG42">
        <v>0.25276973062004199</v>
      </c>
      <c r="BH42">
        <v>0.25276973062004199</v>
      </c>
      <c r="BI42">
        <v>0.25276973062004199</v>
      </c>
      <c r="BJ42">
        <v>0.25276973062004199</v>
      </c>
      <c r="BK42">
        <v>0.25276973062004199</v>
      </c>
      <c r="BL42">
        <v>0.25276973062004199</v>
      </c>
      <c r="BM42">
        <v>0.25276973062004199</v>
      </c>
      <c r="BN42">
        <v>0.25276973062004199</v>
      </c>
      <c r="BO42">
        <v>0.25276973062004199</v>
      </c>
      <c r="BP42">
        <v>0.25276973062004199</v>
      </c>
      <c r="BQ42">
        <v>0.25276973062004199</v>
      </c>
      <c r="BR42">
        <v>0.25276973062004199</v>
      </c>
      <c r="BS42">
        <v>0.25276973062004199</v>
      </c>
      <c r="BT42">
        <v>0.25276973062004199</v>
      </c>
      <c r="BU42">
        <v>0.25276973062004199</v>
      </c>
      <c r="BV42">
        <v>0.25276973062004199</v>
      </c>
      <c r="BW42">
        <v>0.25276973062004199</v>
      </c>
      <c r="BX42">
        <v>0.25276973062004199</v>
      </c>
      <c r="BY42">
        <v>0.25276973062004199</v>
      </c>
      <c r="BZ42">
        <v>0.25276973062004199</v>
      </c>
      <c r="CA42">
        <v>0.25276973062004199</v>
      </c>
      <c r="CB42">
        <v>0.25276973062004199</v>
      </c>
      <c r="CC42">
        <v>0.25276973062004199</v>
      </c>
      <c r="CD42">
        <v>0.25276973062004199</v>
      </c>
      <c r="CE42">
        <v>0.25276973062004199</v>
      </c>
      <c r="CF42">
        <v>0.25276973062004199</v>
      </c>
      <c r="CG42">
        <v>0.25276973062004199</v>
      </c>
      <c r="CH42">
        <v>0.25276973062004199</v>
      </c>
      <c r="CI42">
        <v>0.25276973062004199</v>
      </c>
      <c r="CJ42">
        <v>0.25276973062004199</v>
      </c>
      <c r="CK42">
        <v>0.25276973062004199</v>
      </c>
      <c r="CL42">
        <v>0.25276973062004199</v>
      </c>
      <c r="CM42">
        <v>0.25276973062004199</v>
      </c>
      <c r="CN42">
        <v>0.25276973062004199</v>
      </c>
      <c r="CO42">
        <v>0.25276973062004199</v>
      </c>
      <c r="CP42">
        <v>0.25276973062004199</v>
      </c>
      <c r="CQ42">
        <v>0.25276973062004199</v>
      </c>
      <c r="CR42">
        <v>0.25276973062004199</v>
      </c>
      <c r="CS42">
        <v>0.25276973062004199</v>
      </c>
      <c r="CT42">
        <v>0.25276973062004199</v>
      </c>
      <c r="CU42">
        <v>0.25276973062004199</v>
      </c>
      <c r="CV42">
        <v>0.25276973062004199</v>
      </c>
      <c r="CW42">
        <v>0.25276973062004199</v>
      </c>
      <c r="CX42">
        <v>0.25276973062004199</v>
      </c>
      <c r="CY42">
        <v>0.25276973062004199</v>
      </c>
      <c r="CZ42">
        <v>0.25276973062004199</v>
      </c>
      <c r="DA42">
        <v>0.25276973062004199</v>
      </c>
      <c r="DB42">
        <v>0.25276973062004199</v>
      </c>
      <c r="DC42">
        <v>0.25276973062004199</v>
      </c>
      <c r="DD42">
        <v>0.25276973062004199</v>
      </c>
      <c r="DE42">
        <v>0.25276973062004199</v>
      </c>
      <c r="DF42">
        <v>0.25276973062004199</v>
      </c>
      <c r="DG42">
        <v>0.25276973062004199</v>
      </c>
      <c r="DH42">
        <v>0.25276973062004199</v>
      </c>
      <c r="DI42">
        <v>0.25276973062004199</v>
      </c>
      <c r="DJ42">
        <v>0.25276973062004199</v>
      </c>
      <c r="DK42">
        <v>0.25276973062004199</v>
      </c>
      <c r="DL42">
        <v>0.25276973062004199</v>
      </c>
      <c r="DM42">
        <v>0.25276973062004199</v>
      </c>
      <c r="DN42">
        <v>0.25276973062004199</v>
      </c>
      <c r="DO42">
        <v>0.25276973062004199</v>
      </c>
      <c r="DP42">
        <v>0.25276973062004199</v>
      </c>
      <c r="DQ42">
        <v>0.25276973062004199</v>
      </c>
      <c r="DR42">
        <v>0.25276973062004199</v>
      </c>
      <c r="DS42">
        <v>0.25276973062004199</v>
      </c>
      <c r="DT42">
        <v>0.25276973062004199</v>
      </c>
      <c r="DU42">
        <v>0.25276973062004199</v>
      </c>
      <c r="DV42">
        <v>0.25276973062004199</v>
      </c>
      <c r="DW42">
        <v>0.25276973062004199</v>
      </c>
      <c r="DX42">
        <v>0.25276973062004199</v>
      </c>
      <c r="DY42">
        <v>0.25276973062004199</v>
      </c>
      <c r="DZ42">
        <v>0.25276973062004199</v>
      </c>
      <c r="EA42">
        <v>0.25276973062004199</v>
      </c>
      <c r="EB42">
        <v>0.25276973062004199</v>
      </c>
      <c r="EC42">
        <v>0.25276973062004199</v>
      </c>
      <c r="ED42">
        <v>0.25276973062004199</v>
      </c>
      <c r="EE42">
        <v>0.25276973062004199</v>
      </c>
      <c r="EF42">
        <v>0.25276973062004199</v>
      </c>
      <c r="EG42">
        <v>0.25276973062004199</v>
      </c>
      <c r="EH42">
        <v>0.25276973062004199</v>
      </c>
      <c r="EI42">
        <v>0.25276973062004199</v>
      </c>
      <c r="EJ42">
        <v>0.25276973062004199</v>
      </c>
      <c r="EK42">
        <v>0.25276973062004199</v>
      </c>
      <c r="EL42">
        <v>0.25276973062004199</v>
      </c>
      <c r="EM42">
        <v>0.25276973062004199</v>
      </c>
      <c r="EN42">
        <v>0.25276973062004199</v>
      </c>
      <c r="EO42">
        <v>0.25276973062004199</v>
      </c>
      <c r="EP42">
        <v>0.25276973062004199</v>
      </c>
      <c r="EQ42">
        <v>0.25276973062004199</v>
      </c>
      <c r="ER42">
        <v>0.25276973062004199</v>
      </c>
      <c r="ES42">
        <v>0.25276973062004199</v>
      </c>
      <c r="ET42">
        <v>0.25276973062004199</v>
      </c>
      <c r="EU42">
        <v>0.25276973062004199</v>
      </c>
      <c r="EV42">
        <v>0.25276973062004199</v>
      </c>
      <c r="EW42">
        <v>0.25276973062004199</v>
      </c>
      <c r="EX42">
        <v>0.25276973062004199</v>
      </c>
      <c r="EY42">
        <v>0.25276973062004199</v>
      </c>
      <c r="EZ42">
        <v>0.25276973062004199</v>
      </c>
      <c r="FA42">
        <v>0.25276973062004199</v>
      </c>
      <c r="FB42">
        <v>0.25276973062004199</v>
      </c>
      <c r="FC42">
        <v>0.25276973062004199</v>
      </c>
      <c r="FD42">
        <v>0.25276973062004199</v>
      </c>
      <c r="FE42">
        <v>0.25276973062004199</v>
      </c>
      <c r="FF42">
        <v>0.25276973062004199</v>
      </c>
      <c r="FG42">
        <v>0.25276973062004199</v>
      </c>
      <c r="FH42">
        <v>0.25276973062004199</v>
      </c>
      <c r="FI42">
        <v>0.25276973062004199</v>
      </c>
      <c r="FJ42">
        <v>0.25276973062004199</v>
      </c>
      <c r="FK42">
        <v>0.25276973062004199</v>
      </c>
      <c r="FL42">
        <v>0.25276973062004199</v>
      </c>
      <c r="FM42">
        <v>0.25276973062004199</v>
      </c>
      <c r="FN42">
        <v>0.25276973062004199</v>
      </c>
      <c r="FO42">
        <v>0.25276973062004199</v>
      </c>
      <c r="FP42">
        <v>0.25276973062004199</v>
      </c>
      <c r="FQ42">
        <v>0.25276973062004199</v>
      </c>
      <c r="FR42">
        <v>0.25276973062004199</v>
      </c>
      <c r="FS42">
        <v>0.25276973062004199</v>
      </c>
      <c r="FT42">
        <v>0.25276973062004199</v>
      </c>
      <c r="FU42">
        <v>0.25276973062004199</v>
      </c>
      <c r="FV42">
        <v>0.25276973062004199</v>
      </c>
      <c r="FW42">
        <v>0.25276973062004199</v>
      </c>
      <c r="FX42">
        <v>0.25276973062004199</v>
      </c>
      <c r="FY42">
        <v>0.25276973062004199</v>
      </c>
      <c r="FZ42">
        <v>0.25276973062004199</v>
      </c>
      <c r="GA42">
        <v>0.25276973062004199</v>
      </c>
      <c r="GB42">
        <v>0.25276973062004199</v>
      </c>
      <c r="GC42">
        <v>0.25276973062004199</v>
      </c>
      <c r="GD42">
        <v>0.25276973062004199</v>
      </c>
      <c r="GE42">
        <v>0.25276973062004199</v>
      </c>
      <c r="GF42">
        <v>0.25276973062004199</v>
      </c>
      <c r="GG42">
        <v>0.25276973062004199</v>
      </c>
      <c r="GH42">
        <v>0.25276973062004199</v>
      </c>
    </row>
    <row r="43" spans="1:191" x14ac:dyDescent="0.2">
      <c r="B43">
        <v>0.21756607730369701</v>
      </c>
      <c r="C43">
        <v>0.21756607730369701</v>
      </c>
      <c r="D43">
        <v>0.21756607730369701</v>
      </c>
      <c r="E43">
        <v>0.21756607730369701</v>
      </c>
      <c r="F43">
        <v>0.21756607730369701</v>
      </c>
      <c r="G43">
        <v>0.21756607730369701</v>
      </c>
      <c r="H43">
        <v>0.21756607730369701</v>
      </c>
      <c r="I43">
        <v>0.21756607730369701</v>
      </c>
      <c r="J43">
        <v>0.21756607730369701</v>
      </c>
      <c r="K43">
        <v>0.21756607730369701</v>
      </c>
      <c r="L43">
        <v>0.21756607730369701</v>
      </c>
      <c r="M43">
        <v>0.21756607730369701</v>
      </c>
      <c r="N43">
        <v>0.21756607730369701</v>
      </c>
      <c r="O43">
        <v>0.21756607730369701</v>
      </c>
      <c r="P43">
        <v>0.21756607730369701</v>
      </c>
      <c r="Q43">
        <v>0.21756607730369701</v>
      </c>
      <c r="R43">
        <v>0.21756607730369701</v>
      </c>
      <c r="S43">
        <v>0.21756607730369701</v>
      </c>
      <c r="T43">
        <v>0.21756607730369701</v>
      </c>
      <c r="U43">
        <v>0.21756607730369701</v>
      </c>
      <c r="V43">
        <v>0.21756607730369701</v>
      </c>
      <c r="W43">
        <v>0.21756607730369701</v>
      </c>
      <c r="X43">
        <v>0.21756607730369701</v>
      </c>
      <c r="Y43">
        <v>0.21756607730369701</v>
      </c>
      <c r="Z43">
        <v>0.21756607730369701</v>
      </c>
      <c r="AA43">
        <v>0.21756607730369701</v>
      </c>
      <c r="AB43">
        <v>0.21756607730369701</v>
      </c>
      <c r="AC43">
        <v>0.21756607730369701</v>
      </c>
      <c r="AD43">
        <v>0.21756607730369701</v>
      </c>
      <c r="AE43">
        <v>0.21756607730369701</v>
      </c>
      <c r="AF43">
        <v>0.21756607730369701</v>
      </c>
      <c r="AG43">
        <v>0.21756607730369701</v>
      </c>
      <c r="AH43">
        <v>0.21756607730369701</v>
      </c>
      <c r="AI43">
        <v>0.21756607730369701</v>
      </c>
      <c r="AJ43">
        <v>0.21756607730369701</v>
      </c>
      <c r="AK43">
        <v>0.21756607730369701</v>
      </c>
      <c r="AL43">
        <v>0.21756607730369701</v>
      </c>
      <c r="AM43">
        <v>0.21756607730369701</v>
      </c>
      <c r="AN43">
        <v>0.21756607730369701</v>
      </c>
      <c r="AO43">
        <v>0.21756607730369701</v>
      </c>
      <c r="AP43">
        <v>0.21756607730369701</v>
      </c>
      <c r="AQ43">
        <v>0.21756607730369701</v>
      </c>
      <c r="AR43">
        <v>0.21756607730369701</v>
      </c>
      <c r="AS43">
        <v>0.21756607730369701</v>
      </c>
      <c r="AT43">
        <v>0.21756607730369701</v>
      </c>
      <c r="AU43">
        <v>0.21756607730369701</v>
      </c>
      <c r="AV43">
        <v>0.21756607730369701</v>
      </c>
      <c r="AW43">
        <v>0.21756607730369701</v>
      </c>
      <c r="AX43">
        <v>0.21756607730369701</v>
      </c>
      <c r="AY43">
        <v>0.21756607730369701</v>
      </c>
      <c r="AZ43">
        <v>0.21756607730369701</v>
      </c>
      <c r="BA43">
        <v>0.21756607730369701</v>
      </c>
      <c r="BB43">
        <v>0.21756607730369701</v>
      </c>
      <c r="BC43">
        <v>0.21756607730369701</v>
      </c>
      <c r="BD43">
        <v>0.21756607730369701</v>
      </c>
      <c r="BE43">
        <v>0.21756607730369701</v>
      </c>
      <c r="BF43">
        <v>0.21756607730369701</v>
      </c>
      <c r="BG43">
        <v>0.21756607730369701</v>
      </c>
      <c r="BH43">
        <v>0.21756607730369701</v>
      </c>
      <c r="BI43">
        <v>0.21756607730369701</v>
      </c>
      <c r="BJ43">
        <v>0.21756607730369701</v>
      </c>
      <c r="BK43">
        <v>0.21756607730369701</v>
      </c>
      <c r="BL43">
        <v>0.21756607730369701</v>
      </c>
      <c r="BM43">
        <v>0.21756607730369701</v>
      </c>
      <c r="BN43">
        <v>0.21756607730369701</v>
      </c>
      <c r="BO43">
        <v>0.21756607730369701</v>
      </c>
      <c r="BP43">
        <v>0.21756607730369701</v>
      </c>
      <c r="BQ43">
        <v>0.21756607730369701</v>
      </c>
      <c r="BR43">
        <v>0.21756607730369701</v>
      </c>
      <c r="BS43">
        <v>0.21756607730369701</v>
      </c>
      <c r="BT43">
        <v>0.21756607730369701</v>
      </c>
      <c r="BU43">
        <v>0.21756607730369701</v>
      </c>
      <c r="BV43">
        <v>0.21756607730369701</v>
      </c>
      <c r="BW43">
        <v>0.21756607730369701</v>
      </c>
      <c r="BX43">
        <v>0.21756607730369701</v>
      </c>
      <c r="BY43">
        <v>0.21756607730369701</v>
      </c>
      <c r="BZ43">
        <v>0.21756607730369701</v>
      </c>
      <c r="CA43">
        <v>0.21756607730369701</v>
      </c>
      <c r="CB43">
        <v>0.21756607730369701</v>
      </c>
      <c r="CC43">
        <v>0.21756607730369701</v>
      </c>
      <c r="CD43">
        <v>0.21756607730369701</v>
      </c>
      <c r="CE43">
        <v>0.21756607730369701</v>
      </c>
      <c r="CF43">
        <v>0.21756607730369701</v>
      </c>
      <c r="CG43">
        <v>0.21756607730369701</v>
      </c>
      <c r="CH43">
        <v>0.21756607730369701</v>
      </c>
      <c r="CI43">
        <v>0.21756607730369701</v>
      </c>
      <c r="CJ43">
        <v>0.21756607730369701</v>
      </c>
      <c r="CK43">
        <v>0.21756607730369701</v>
      </c>
      <c r="CL43">
        <v>0.21756607730369701</v>
      </c>
      <c r="CM43">
        <v>0.21756607730369701</v>
      </c>
      <c r="CN43">
        <v>0.21756607730369701</v>
      </c>
      <c r="CO43">
        <v>0.21756607730369701</v>
      </c>
      <c r="CP43">
        <v>0.21756607730369701</v>
      </c>
      <c r="CQ43">
        <v>0.21756607730369701</v>
      </c>
      <c r="CR43">
        <v>0.21756607730369701</v>
      </c>
      <c r="CS43">
        <v>0.21756607730369701</v>
      </c>
      <c r="CT43">
        <v>0.21756607730369701</v>
      </c>
      <c r="CU43">
        <v>0.21756607730369701</v>
      </c>
      <c r="CV43">
        <v>0.21756607730369701</v>
      </c>
      <c r="CW43">
        <v>0.21756607730369701</v>
      </c>
      <c r="CX43">
        <v>0.21756607730369701</v>
      </c>
      <c r="CY43">
        <v>0.21756607730369701</v>
      </c>
      <c r="CZ43">
        <v>0.21756607730369701</v>
      </c>
      <c r="DA43">
        <v>0.21756607730369701</v>
      </c>
      <c r="DB43">
        <v>0.21756607730369701</v>
      </c>
      <c r="DC43">
        <v>0.21756607730369701</v>
      </c>
      <c r="DD43">
        <v>0.21756607730369701</v>
      </c>
      <c r="DE43">
        <v>0.21756607730369701</v>
      </c>
      <c r="DF43">
        <v>0.21756607730369701</v>
      </c>
      <c r="DG43">
        <v>0.21756607730369701</v>
      </c>
      <c r="DH43">
        <v>0.21756607730369701</v>
      </c>
      <c r="DI43">
        <v>0.21756607730369701</v>
      </c>
      <c r="DJ43">
        <v>0.21756607730369701</v>
      </c>
      <c r="DK43">
        <v>0.21756607730369701</v>
      </c>
      <c r="DL43">
        <v>0.21756607730369701</v>
      </c>
      <c r="DM43">
        <v>0.21756607730369701</v>
      </c>
      <c r="DN43">
        <v>0.21756607730369701</v>
      </c>
      <c r="DO43">
        <v>0.21756607730369701</v>
      </c>
      <c r="DP43">
        <v>0.21756607730369701</v>
      </c>
      <c r="DQ43">
        <v>0.21756607730369701</v>
      </c>
      <c r="DR43">
        <v>0.21756607730369701</v>
      </c>
      <c r="DS43">
        <v>0.21756607730369701</v>
      </c>
      <c r="DT43">
        <v>0.21756607730369701</v>
      </c>
      <c r="DU43">
        <v>0.21756607730369701</v>
      </c>
      <c r="DV43">
        <v>0.21756607730369701</v>
      </c>
      <c r="DW43">
        <v>0.21756607730369701</v>
      </c>
      <c r="DX43">
        <v>0.21756607730369701</v>
      </c>
      <c r="DY43">
        <v>0.21756607730369701</v>
      </c>
      <c r="DZ43">
        <v>0.21756607730369701</v>
      </c>
      <c r="EA43">
        <v>0.21756607730369701</v>
      </c>
      <c r="EB43">
        <v>0.21756607730369701</v>
      </c>
      <c r="EC43">
        <v>0.21756607730369701</v>
      </c>
      <c r="ED43">
        <v>0.21756607730369701</v>
      </c>
      <c r="EE43">
        <v>0.21756607730369701</v>
      </c>
      <c r="EF43">
        <v>0.21756607730369701</v>
      </c>
      <c r="EG43">
        <v>0.21756607730369701</v>
      </c>
      <c r="EH43">
        <v>0.21756607730369701</v>
      </c>
      <c r="EI43">
        <v>0.21756607730369701</v>
      </c>
      <c r="EJ43">
        <v>0.21756607730369701</v>
      </c>
      <c r="EK43">
        <v>0.21756607730369701</v>
      </c>
      <c r="EL43">
        <v>0.21756607730369701</v>
      </c>
      <c r="EM43">
        <v>0.21756607730369701</v>
      </c>
      <c r="EN43">
        <v>0.21756607730369701</v>
      </c>
      <c r="EO43">
        <v>0.21756607730369701</v>
      </c>
      <c r="EP43">
        <v>0.21756607730369701</v>
      </c>
      <c r="EQ43">
        <v>0.21756607730369701</v>
      </c>
      <c r="ER43">
        <v>0.21756607730369701</v>
      </c>
      <c r="ES43">
        <v>0.21756607730369701</v>
      </c>
      <c r="ET43">
        <v>0.21756607730369701</v>
      </c>
      <c r="EU43">
        <v>0.21756607730369701</v>
      </c>
      <c r="EV43">
        <v>0.21756607730369701</v>
      </c>
      <c r="EW43">
        <v>0.21756607730369701</v>
      </c>
      <c r="EX43">
        <v>0.21756607730369701</v>
      </c>
      <c r="EY43">
        <v>0.21756607730369701</v>
      </c>
      <c r="EZ43">
        <v>0.21756607730369701</v>
      </c>
      <c r="FA43">
        <v>0.21756607730369701</v>
      </c>
      <c r="FB43">
        <v>0.21756607730369701</v>
      </c>
      <c r="FC43">
        <v>0.21756607730369701</v>
      </c>
      <c r="FD43">
        <v>0.21756607730369701</v>
      </c>
      <c r="FE43">
        <v>0.21756607730369701</v>
      </c>
      <c r="FF43">
        <v>0.21756607730369701</v>
      </c>
      <c r="FG43">
        <v>0.21756607730369701</v>
      </c>
      <c r="FH43">
        <v>0.21756607730369701</v>
      </c>
      <c r="FI43">
        <v>0.21756607730369701</v>
      </c>
      <c r="FJ43">
        <v>0.21756607730369701</v>
      </c>
      <c r="FK43">
        <v>0.21756607730369701</v>
      </c>
      <c r="FL43">
        <v>0.21756607730369701</v>
      </c>
      <c r="FM43">
        <v>0.21756607730369701</v>
      </c>
      <c r="FN43">
        <v>0.21756607730369701</v>
      </c>
      <c r="FO43">
        <v>0.21756607730369701</v>
      </c>
      <c r="FP43">
        <v>0.21756607730369701</v>
      </c>
      <c r="FQ43">
        <v>0.21756607730369701</v>
      </c>
      <c r="FR43">
        <v>0.21756607730369701</v>
      </c>
      <c r="FS43">
        <v>0.21756607730369701</v>
      </c>
      <c r="FT43">
        <v>0.21756607730369701</v>
      </c>
      <c r="FU43">
        <v>0.21756607730369701</v>
      </c>
      <c r="FV43">
        <v>0.21756607730369701</v>
      </c>
      <c r="FW43">
        <v>0.21756607730369701</v>
      </c>
      <c r="FX43">
        <v>0.21756607730369701</v>
      </c>
      <c r="FY43">
        <v>0.21756607730369701</v>
      </c>
      <c r="FZ43">
        <v>0.21756607730369701</v>
      </c>
      <c r="GA43">
        <v>0.21756607730369701</v>
      </c>
      <c r="GB43">
        <v>0.21756607730369701</v>
      </c>
      <c r="GC43">
        <v>0.21756607730369701</v>
      </c>
      <c r="GD43">
        <v>0.21756607730369701</v>
      </c>
      <c r="GE43">
        <v>0.21756607730369701</v>
      </c>
      <c r="GF43">
        <v>0.21756607730369701</v>
      </c>
      <c r="GG43">
        <v>0.21756607730369701</v>
      </c>
      <c r="GH43">
        <v>0.21756607730369701</v>
      </c>
    </row>
    <row r="44" spans="1:191" x14ac:dyDescent="0.2">
      <c r="B44">
        <v>0.13549263905206599</v>
      </c>
      <c r="C44">
        <v>0.13549263905206599</v>
      </c>
      <c r="D44">
        <v>0.13549263905206599</v>
      </c>
      <c r="E44">
        <v>0.13549263905206599</v>
      </c>
      <c r="F44">
        <v>0.13549263905206599</v>
      </c>
      <c r="G44">
        <v>0.13549263905206599</v>
      </c>
      <c r="H44">
        <v>0.13549263905206599</v>
      </c>
      <c r="I44">
        <v>0.13549263905206599</v>
      </c>
      <c r="J44">
        <v>0.13549263905206599</v>
      </c>
      <c r="K44">
        <v>0.13549263905206599</v>
      </c>
      <c r="L44">
        <v>0.13549263905206599</v>
      </c>
      <c r="M44">
        <v>0.13549263905206599</v>
      </c>
      <c r="N44">
        <v>0.13549263905206599</v>
      </c>
      <c r="O44">
        <v>0.13549263905206599</v>
      </c>
      <c r="P44">
        <v>0.13549263905206599</v>
      </c>
      <c r="Q44">
        <v>0.13549263905206599</v>
      </c>
      <c r="R44">
        <v>0.13549263905206599</v>
      </c>
      <c r="S44">
        <v>0.13549263905206599</v>
      </c>
      <c r="T44">
        <v>0.13549263905206599</v>
      </c>
      <c r="U44">
        <v>0.13549263905206599</v>
      </c>
      <c r="V44">
        <v>0.13549263905206599</v>
      </c>
      <c r="W44">
        <v>0.13549263905206599</v>
      </c>
      <c r="X44">
        <v>0.13549263905206599</v>
      </c>
      <c r="Y44">
        <v>0.13549263905206599</v>
      </c>
      <c r="Z44">
        <v>0.13549263905206599</v>
      </c>
      <c r="AA44">
        <v>0.13549263905206599</v>
      </c>
      <c r="AB44">
        <v>0.13549263905206599</v>
      </c>
      <c r="AC44">
        <v>0.13549263905206599</v>
      </c>
      <c r="AD44">
        <v>0.13549263905206599</v>
      </c>
      <c r="AE44">
        <v>0.13549263905206599</v>
      </c>
      <c r="AF44">
        <v>0.13549263905206599</v>
      </c>
      <c r="AG44">
        <v>0.13549263905206599</v>
      </c>
      <c r="AH44">
        <v>0.13549263905206599</v>
      </c>
      <c r="AI44">
        <v>0.13549263905206599</v>
      </c>
      <c r="AJ44">
        <v>0.13549263905206599</v>
      </c>
      <c r="AK44">
        <v>0.13549263905206599</v>
      </c>
      <c r="AL44">
        <v>0.13549263905206599</v>
      </c>
      <c r="AM44">
        <v>0.13549263905206599</v>
      </c>
      <c r="AN44">
        <v>0.13549263905206599</v>
      </c>
      <c r="AO44">
        <v>0.13549263905206599</v>
      </c>
      <c r="AP44">
        <v>0.13549263905206599</v>
      </c>
      <c r="AQ44">
        <v>0.13549263905206599</v>
      </c>
      <c r="AR44">
        <v>0.13549263905206599</v>
      </c>
      <c r="AS44">
        <v>0.13549263905206599</v>
      </c>
      <c r="AT44">
        <v>0.13549263905206599</v>
      </c>
      <c r="AU44">
        <v>0.13549263905206599</v>
      </c>
      <c r="AV44">
        <v>0.13549263905206599</v>
      </c>
      <c r="AW44">
        <v>0.13549263905206599</v>
      </c>
      <c r="AX44">
        <v>0.13549263905206599</v>
      </c>
      <c r="AY44">
        <v>0.13549263905206599</v>
      </c>
      <c r="AZ44">
        <v>0.13549263905206599</v>
      </c>
      <c r="BA44">
        <v>0.13549263905206599</v>
      </c>
      <c r="BB44">
        <v>0.13549263905206599</v>
      </c>
      <c r="BC44">
        <v>0.13549263905206599</v>
      </c>
      <c r="BD44">
        <v>0.13549263905206599</v>
      </c>
      <c r="BE44">
        <v>0.13549263905206599</v>
      </c>
      <c r="BF44">
        <v>0.13549263905206599</v>
      </c>
      <c r="BG44">
        <v>0.13549263905206599</v>
      </c>
      <c r="BH44">
        <v>0.13549263905206599</v>
      </c>
      <c r="BI44">
        <v>0.13549263905206599</v>
      </c>
      <c r="BJ44">
        <v>0.13549263905206599</v>
      </c>
      <c r="BK44">
        <v>0.13549263905206599</v>
      </c>
      <c r="BL44">
        <v>0.13549263905206599</v>
      </c>
      <c r="BM44">
        <v>0.13549263905206599</v>
      </c>
      <c r="BN44">
        <v>0.13549263905206599</v>
      </c>
      <c r="BO44">
        <v>0.13549263905206599</v>
      </c>
      <c r="BP44">
        <v>0.13549263905206599</v>
      </c>
      <c r="BQ44">
        <v>0.13549263905206599</v>
      </c>
      <c r="BR44">
        <v>0.13549263905206599</v>
      </c>
      <c r="BS44">
        <v>0.13549263905206599</v>
      </c>
      <c r="BT44">
        <v>0.13549263905206599</v>
      </c>
      <c r="BU44">
        <v>0.13549263905206599</v>
      </c>
      <c r="BV44">
        <v>0.13549263905206599</v>
      </c>
      <c r="BW44">
        <v>0.13549263905206599</v>
      </c>
      <c r="BX44">
        <v>0.13549263905206599</v>
      </c>
      <c r="BY44">
        <v>0.13549263905206599</v>
      </c>
      <c r="BZ44">
        <v>0.13549263905206599</v>
      </c>
      <c r="CA44">
        <v>0.13549263905206599</v>
      </c>
      <c r="CB44">
        <v>0.13549263905206599</v>
      </c>
      <c r="CC44">
        <v>0.13549263905206599</v>
      </c>
      <c r="CD44">
        <v>0.13549263905206599</v>
      </c>
      <c r="CE44">
        <v>0.13549263905206599</v>
      </c>
      <c r="CF44">
        <v>0.13549263905206599</v>
      </c>
      <c r="CG44">
        <v>0.13549263905206599</v>
      </c>
      <c r="CH44">
        <v>0.13549263905206599</v>
      </c>
      <c r="CI44">
        <v>0.13549263905206599</v>
      </c>
      <c r="CJ44">
        <v>0.13549263905206599</v>
      </c>
      <c r="CK44">
        <v>0.13549263905206599</v>
      </c>
      <c r="CL44">
        <v>0.13549263905206599</v>
      </c>
      <c r="CM44">
        <v>0.13549263905206599</v>
      </c>
      <c r="CN44">
        <v>0.13549263905206599</v>
      </c>
      <c r="CO44">
        <v>0.13549263905206599</v>
      </c>
      <c r="CP44">
        <v>0.13549263905206599</v>
      </c>
      <c r="CQ44">
        <v>0.13549263905206599</v>
      </c>
      <c r="CR44">
        <v>0.13549263905206599</v>
      </c>
      <c r="CS44">
        <v>0.13549263905206599</v>
      </c>
      <c r="CT44">
        <v>0.13549263905206599</v>
      </c>
      <c r="CU44">
        <v>0.13549263905206599</v>
      </c>
      <c r="CV44">
        <v>0.13549263905206599</v>
      </c>
      <c r="CW44">
        <v>0.13549263905206599</v>
      </c>
      <c r="CX44">
        <v>0.13549263905206599</v>
      </c>
      <c r="CY44">
        <v>0.13549263905206599</v>
      </c>
      <c r="CZ44">
        <v>0.13549263905206599</v>
      </c>
      <c r="DA44">
        <v>0.13549263905206599</v>
      </c>
      <c r="DB44">
        <v>0.13549263905206599</v>
      </c>
      <c r="DC44">
        <v>0.13549263905206599</v>
      </c>
      <c r="DD44">
        <v>0.13549263905206599</v>
      </c>
      <c r="DE44">
        <v>0.13549263905206599</v>
      </c>
      <c r="DF44">
        <v>0.13549263905206599</v>
      </c>
      <c r="DG44">
        <v>0.13549263905206599</v>
      </c>
      <c r="DH44">
        <v>0.13549263905206599</v>
      </c>
      <c r="DI44">
        <v>0.13549263905206599</v>
      </c>
      <c r="DJ44">
        <v>0.13549263905206599</v>
      </c>
      <c r="DK44">
        <v>0.13549263905206599</v>
      </c>
      <c r="DL44">
        <v>0.13549263905206599</v>
      </c>
      <c r="DM44">
        <v>0.13549263905206599</v>
      </c>
      <c r="DN44">
        <v>0.13549263905206599</v>
      </c>
      <c r="DO44">
        <v>0.13549263905206599</v>
      </c>
      <c r="DP44">
        <v>0.13549263905206599</v>
      </c>
      <c r="DQ44">
        <v>0.13549263905206599</v>
      </c>
      <c r="DR44">
        <v>0.13549263905206599</v>
      </c>
      <c r="DS44">
        <v>0.13549263905206599</v>
      </c>
      <c r="DT44">
        <v>0.13549263905206599</v>
      </c>
      <c r="DU44">
        <v>0.13549263905206599</v>
      </c>
      <c r="DV44">
        <v>0.13549263905206599</v>
      </c>
      <c r="DW44">
        <v>0.13549263905206599</v>
      </c>
      <c r="DX44">
        <v>0.13549263905206599</v>
      </c>
      <c r="DY44">
        <v>0.13549263905206599</v>
      </c>
      <c r="DZ44">
        <v>0.13549263905206599</v>
      </c>
      <c r="EA44">
        <v>0.13549263905206599</v>
      </c>
      <c r="EB44">
        <v>0.13549263905206599</v>
      </c>
      <c r="EC44">
        <v>0.13549263905206599</v>
      </c>
      <c r="ED44">
        <v>0.13549263905206599</v>
      </c>
      <c r="EE44">
        <v>0.13549263905206599</v>
      </c>
      <c r="EF44">
        <v>0.13549263905206599</v>
      </c>
      <c r="EG44">
        <v>0.13549263905206599</v>
      </c>
      <c r="EH44">
        <v>0.13549263905206599</v>
      </c>
      <c r="EI44">
        <v>0.13549263905206599</v>
      </c>
      <c r="EJ44">
        <v>0.13549263905206599</v>
      </c>
      <c r="EK44">
        <v>0.13549263905206599</v>
      </c>
      <c r="EL44">
        <v>0.13549263905206599</v>
      </c>
      <c r="EM44">
        <v>0.13549263905206599</v>
      </c>
      <c r="EN44">
        <v>0.13549263905206599</v>
      </c>
      <c r="EO44">
        <v>0.13549263905206599</v>
      </c>
      <c r="EP44">
        <v>0.13549263905206599</v>
      </c>
      <c r="EQ44">
        <v>0.13549263905206599</v>
      </c>
      <c r="ER44">
        <v>0.13549263905206599</v>
      </c>
      <c r="ES44">
        <v>0.13549263905206599</v>
      </c>
      <c r="ET44">
        <v>0.13549263905206599</v>
      </c>
      <c r="EU44">
        <v>0.13549263905206599</v>
      </c>
      <c r="EV44">
        <v>0.13549263905206599</v>
      </c>
      <c r="EW44">
        <v>0.13549263905206599</v>
      </c>
      <c r="EX44">
        <v>0.13549263905206599</v>
      </c>
      <c r="EY44">
        <v>0.13549263905206599</v>
      </c>
      <c r="EZ44">
        <v>0.13549263905206599</v>
      </c>
      <c r="FA44">
        <v>0.13549263905206599</v>
      </c>
      <c r="FB44">
        <v>0.13549263905206599</v>
      </c>
      <c r="FC44">
        <v>0.13549263905206599</v>
      </c>
      <c r="FD44">
        <v>0.13549263905206599</v>
      </c>
      <c r="FE44">
        <v>0.13549263905206599</v>
      </c>
      <c r="FF44">
        <v>0.13549263905206599</v>
      </c>
      <c r="FG44">
        <v>0.13549263905206599</v>
      </c>
      <c r="FH44">
        <v>0.13549263905206599</v>
      </c>
      <c r="FI44">
        <v>0.13549263905206599</v>
      </c>
      <c r="FJ44">
        <v>0.13549263905206599</v>
      </c>
      <c r="FK44">
        <v>0.13549263905206599</v>
      </c>
      <c r="FL44">
        <v>0.13549263905206599</v>
      </c>
      <c r="FM44">
        <v>0.13549263905206599</v>
      </c>
      <c r="FN44">
        <v>0.13549263905206599</v>
      </c>
      <c r="FO44">
        <v>0.13549263905206599</v>
      </c>
      <c r="FP44">
        <v>0.13549263905206599</v>
      </c>
      <c r="FQ44">
        <v>0.13549263905206599</v>
      </c>
      <c r="FR44">
        <v>0.13549263905206599</v>
      </c>
      <c r="FS44">
        <v>0.13549263905206599</v>
      </c>
      <c r="FT44">
        <v>0.13549263905206599</v>
      </c>
      <c r="FU44">
        <v>0.13549263905206599</v>
      </c>
      <c r="FV44">
        <v>0.13549263905206599</v>
      </c>
      <c r="FW44">
        <v>0.13549263905206599</v>
      </c>
      <c r="FX44">
        <v>0.13549263905206599</v>
      </c>
      <c r="FY44">
        <v>0.13549263905206599</v>
      </c>
      <c r="FZ44">
        <v>0.13549263905206599</v>
      </c>
      <c r="GA44">
        <v>0.13549263905206599</v>
      </c>
      <c r="GB44">
        <v>0.13549263905206599</v>
      </c>
      <c r="GC44">
        <v>0.13549263905206599</v>
      </c>
      <c r="GD44">
        <v>0.13549263905206599</v>
      </c>
      <c r="GE44">
        <v>0.13549263905206599</v>
      </c>
      <c r="GF44">
        <v>0.13549263905206599</v>
      </c>
      <c r="GG44">
        <v>0.13549263905206599</v>
      </c>
      <c r="GH44">
        <v>0.13549263905206599</v>
      </c>
    </row>
    <row r="45" spans="1:191" x14ac:dyDescent="0.2">
      <c r="B45">
        <v>159.19361824726903</v>
      </c>
      <c r="C45">
        <v>159.19361824726903</v>
      </c>
      <c r="D45">
        <v>159.19361824726903</v>
      </c>
      <c r="E45">
        <v>159.19361824726903</v>
      </c>
      <c r="F45">
        <v>159.19361824726903</v>
      </c>
      <c r="G45">
        <v>159.19361824726903</v>
      </c>
      <c r="H45">
        <v>159.19361824726903</v>
      </c>
      <c r="I45">
        <v>159.19361824726903</v>
      </c>
      <c r="J45">
        <v>159.19361824726903</v>
      </c>
      <c r="K45">
        <v>159.19361824726903</v>
      </c>
      <c r="L45">
        <v>159.19361824726903</v>
      </c>
      <c r="M45">
        <v>159.19361824726903</v>
      </c>
      <c r="N45">
        <v>159.19361824726903</v>
      </c>
      <c r="O45">
        <v>159.19361824726903</v>
      </c>
      <c r="P45">
        <v>159.19361824726903</v>
      </c>
      <c r="Q45">
        <v>159.19361824726903</v>
      </c>
      <c r="R45">
        <v>159.19361824726903</v>
      </c>
      <c r="S45">
        <v>159.19361824726903</v>
      </c>
      <c r="T45">
        <v>159.19361824726903</v>
      </c>
      <c r="U45">
        <v>159.19361824726903</v>
      </c>
      <c r="V45">
        <v>159.19361824726903</v>
      </c>
      <c r="W45">
        <v>159.19361824726903</v>
      </c>
      <c r="X45">
        <v>159.19361824726903</v>
      </c>
      <c r="Y45">
        <v>159.19361824726903</v>
      </c>
      <c r="Z45">
        <v>159.19361824726903</v>
      </c>
      <c r="AA45">
        <v>159.19361824726903</v>
      </c>
      <c r="AB45">
        <v>159.19361824726903</v>
      </c>
      <c r="AC45">
        <v>159.19361824726903</v>
      </c>
      <c r="AD45">
        <v>159.19361824726903</v>
      </c>
      <c r="AE45">
        <v>159.19361824726903</v>
      </c>
      <c r="AF45">
        <v>159.19361824726903</v>
      </c>
      <c r="AG45">
        <v>159.19361824726903</v>
      </c>
      <c r="AH45">
        <v>159.19361824726903</v>
      </c>
      <c r="AI45">
        <v>159.19361824726903</v>
      </c>
      <c r="AJ45">
        <v>159.19361824726903</v>
      </c>
      <c r="AK45">
        <v>159.19361824726903</v>
      </c>
      <c r="AL45">
        <v>159.19361824726903</v>
      </c>
      <c r="AM45">
        <v>159.19361824726903</v>
      </c>
      <c r="AN45">
        <v>159.19361824726903</v>
      </c>
      <c r="AO45">
        <v>159.19361824726903</v>
      </c>
      <c r="AP45">
        <v>159.19361824726903</v>
      </c>
      <c r="AQ45">
        <v>159.19361824726903</v>
      </c>
      <c r="AR45">
        <v>159.19361824726903</v>
      </c>
      <c r="AS45">
        <v>159.19361824726903</v>
      </c>
      <c r="AT45">
        <v>159.19361824726903</v>
      </c>
      <c r="AU45">
        <v>159.19361824726903</v>
      </c>
      <c r="AV45">
        <v>159.19361824726903</v>
      </c>
      <c r="AW45">
        <v>159.19361824726903</v>
      </c>
      <c r="AX45">
        <v>159.19361824726903</v>
      </c>
      <c r="AY45">
        <v>159.19361824726903</v>
      </c>
      <c r="AZ45">
        <v>159.19361824726903</v>
      </c>
      <c r="BA45">
        <v>159.19361824726903</v>
      </c>
      <c r="BB45">
        <v>159.19361824726903</v>
      </c>
      <c r="BC45">
        <v>159.19361824726903</v>
      </c>
      <c r="BD45">
        <v>159.19361824726903</v>
      </c>
      <c r="BE45">
        <v>159.19361824726903</v>
      </c>
      <c r="BF45">
        <v>159.19361824726903</v>
      </c>
      <c r="BG45">
        <v>159.19361824726903</v>
      </c>
      <c r="BH45">
        <v>159.19361824726903</v>
      </c>
      <c r="BI45">
        <v>159.19361824726903</v>
      </c>
      <c r="BJ45">
        <v>159.19361824726903</v>
      </c>
      <c r="BK45">
        <v>159.19361824726903</v>
      </c>
      <c r="BL45">
        <v>159.19361824726903</v>
      </c>
      <c r="BM45">
        <v>159.19361824726903</v>
      </c>
      <c r="BN45">
        <v>159.19361824726903</v>
      </c>
      <c r="BO45">
        <v>159.19361824726903</v>
      </c>
      <c r="BP45">
        <v>159.19361824726903</v>
      </c>
      <c r="BQ45">
        <v>159.19361824726903</v>
      </c>
      <c r="BR45">
        <v>159.19361824726903</v>
      </c>
      <c r="BS45">
        <v>159.19361824726903</v>
      </c>
      <c r="BT45">
        <v>159.19361824726903</v>
      </c>
      <c r="BU45">
        <v>159.19361824726903</v>
      </c>
      <c r="BV45">
        <v>159.19361824726903</v>
      </c>
      <c r="BW45">
        <v>159.19361824726903</v>
      </c>
      <c r="BX45">
        <v>159.19361824726903</v>
      </c>
      <c r="BY45">
        <v>159.19361824726903</v>
      </c>
      <c r="BZ45">
        <v>159.19361824726903</v>
      </c>
      <c r="CA45">
        <v>159.19361824726903</v>
      </c>
      <c r="CB45">
        <v>159.19361824726903</v>
      </c>
      <c r="CC45">
        <v>159.19361824726903</v>
      </c>
      <c r="CD45">
        <v>159.19361824726903</v>
      </c>
      <c r="CE45">
        <v>159.19361824726903</v>
      </c>
      <c r="CF45">
        <v>159.19361824726903</v>
      </c>
      <c r="CG45">
        <v>159.19361824726903</v>
      </c>
      <c r="CH45">
        <v>159.19361824726903</v>
      </c>
      <c r="CI45">
        <v>159.19361824726903</v>
      </c>
      <c r="CJ45">
        <v>159.19361824726903</v>
      </c>
      <c r="CK45">
        <v>159.19361824726903</v>
      </c>
      <c r="CL45">
        <v>159.19361824726903</v>
      </c>
      <c r="CM45">
        <v>159.19361824726903</v>
      </c>
      <c r="CN45">
        <v>159.19361824726903</v>
      </c>
      <c r="CO45">
        <v>159.19361824726903</v>
      </c>
      <c r="CP45">
        <v>159.19361824726903</v>
      </c>
      <c r="CQ45">
        <v>159.19361824726903</v>
      </c>
      <c r="CR45">
        <v>159.19361824726903</v>
      </c>
      <c r="CS45">
        <v>159.19361824726903</v>
      </c>
      <c r="CT45">
        <v>159.19361824726903</v>
      </c>
      <c r="CU45">
        <v>159.19361824726903</v>
      </c>
      <c r="CV45">
        <v>159.19361824726903</v>
      </c>
      <c r="CW45">
        <v>159.19361824726903</v>
      </c>
      <c r="CX45">
        <v>159.19361824726903</v>
      </c>
      <c r="CY45">
        <v>159.19361824726903</v>
      </c>
      <c r="CZ45">
        <v>159.19361824726903</v>
      </c>
      <c r="DA45">
        <v>159.19361824726903</v>
      </c>
      <c r="DB45">
        <v>159.19361824726903</v>
      </c>
      <c r="DC45">
        <v>159.19361824726903</v>
      </c>
      <c r="DD45">
        <v>159.19361824726903</v>
      </c>
      <c r="DE45">
        <v>159.19361824726903</v>
      </c>
      <c r="DF45">
        <v>159.19361824726903</v>
      </c>
      <c r="DG45">
        <v>159.19361824726903</v>
      </c>
      <c r="DH45">
        <v>159.19361824726903</v>
      </c>
      <c r="DI45">
        <v>159.19361824726903</v>
      </c>
      <c r="DJ45">
        <v>159.19361824726903</v>
      </c>
      <c r="DK45">
        <v>159.19361824726903</v>
      </c>
      <c r="DL45">
        <v>159.19361824726903</v>
      </c>
      <c r="DM45">
        <v>159.19361824726903</v>
      </c>
      <c r="DN45">
        <v>159.19361824726903</v>
      </c>
      <c r="DO45">
        <v>159.19361824726903</v>
      </c>
      <c r="DP45">
        <v>159.19361824726903</v>
      </c>
      <c r="DQ45">
        <v>159.19361824726903</v>
      </c>
      <c r="DR45">
        <v>159.19361824726903</v>
      </c>
      <c r="DS45">
        <v>159.19361824726903</v>
      </c>
      <c r="DT45">
        <v>159.19361824726903</v>
      </c>
      <c r="DU45">
        <v>159.19361824726903</v>
      </c>
      <c r="DV45">
        <v>159.19361824726903</v>
      </c>
      <c r="DW45">
        <v>159.19361824726903</v>
      </c>
      <c r="DX45">
        <v>159.19361824726903</v>
      </c>
      <c r="DY45">
        <v>159.19361824726903</v>
      </c>
      <c r="DZ45">
        <v>159.19361824726903</v>
      </c>
      <c r="EA45">
        <v>159.19361824726903</v>
      </c>
      <c r="EB45">
        <v>159.19361824726903</v>
      </c>
      <c r="EC45">
        <v>159.19361824726903</v>
      </c>
      <c r="ED45">
        <v>159.19361824726903</v>
      </c>
      <c r="EE45">
        <v>159.19361824726903</v>
      </c>
      <c r="EF45">
        <v>159.19361824726903</v>
      </c>
      <c r="EG45">
        <v>159.19361824726903</v>
      </c>
      <c r="EH45">
        <v>159.19361824726903</v>
      </c>
      <c r="EI45">
        <v>159.19361824726903</v>
      </c>
      <c r="EJ45">
        <v>159.19361824726903</v>
      </c>
      <c r="EK45">
        <v>159.19361824726903</v>
      </c>
      <c r="EL45">
        <v>159.19361824726903</v>
      </c>
      <c r="EM45">
        <v>159.19361824726903</v>
      </c>
      <c r="EN45">
        <v>159.19361824726903</v>
      </c>
      <c r="EO45">
        <v>159.19361824726903</v>
      </c>
      <c r="EP45">
        <v>159.19361824726903</v>
      </c>
      <c r="EQ45">
        <v>159.19361824726903</v>
      </c>
      <c r="ER45">
        <v>159.19361824726903</v>
      </c>
      <c r="ES45">
        <v>159.19361824726903</v>
      </c>
      <c r="ET45">
        <v>159.19361824726903</v>
      </c>
      <c r="EU45">
        <v>159.19361824726903</v>
      </c>
      <c r="EV45">
        <v>159.19361824726903</v>
      </c>
      <c r="EW45">
        <v>159.19361824726903</v>
      </c>
      <c r="EX45">
        <v>159.19361824726903</v>
      </c>
      <c r="EY45">
        <v>159.19361824726903</v>
      </c>
      <c r="EZ45">
        <v>159.19361824726903</v>
      </c>
      <c r="FA45">
        <v>159.19361824726903</v>
      </c>
      <c r="FB45">
        <v>159.19361824726903</v>
      </c>
      <c r="FC45">
        <v>159.19361824726903</v>
      </c>
      <c r="FD45">
        <v>159.19361824726903</v>
      </c>
      <c r="FE45">
        <v>159.19361824726903</v>
      </c>
      <c r="FF45">
        <v>159.19361824726903</v>
      </c>
      <c r="FG45">
        <v>159.19361824726903</v>
      </c>
      <c r="FH45">
        <v>159.19361824726903</v>
      </c>
      <c r="FI45">
        <v>159.19361824726903</v>
      </c>
      <c r="FJ45">
        <v>159.19361824726903</v>
      </c>
      <c r="FK45">
        <v>159.19361824726903</v>
      </c>
      <c r="FL45">
        <v>159.19361824726903</v>
      </c>
      <c r="FM45">
        <v>159.19361824726903</v>
      </c>
      <c r="FN45">
        <v>159.19361824726903</v>
      </c>
      <c r="FO45">
        <v>159.19361824726903</v>
      </c>
      <c r="FP45">
        <v>159.19361824726903</v>
      </c>
      <c r="FQ45">
        <v>159.19361824726903</v>
      </c>
      <c r="FR45">
        <v>159.19361824726903</v>
      </c>
      <c r="FS45">
        <v>159.19361824726903</v>
      </c>
      <c r="FT45">
        <v>159.19361824726903</v>
      </c>
      <c r="FU45">
        <v>159.19361824726903</v>
      </c>
      <c r="FV45">
        <v>159.19361824726903</v>
      </c>
      <c r="FW45">
        <v>159.19361824726903</v>
      </c>
      <c r="FX45">
        <v>159.19361824726903</v>
      </c>
      <c r="FY45">
        <v>159.19361824726903</v>
      </c>
      <c r="FZ45">
        <v>159.19361824726903</v>
      </c>
      <c r="GA45">
        <v>159.19361824726903</v>
      </c>
      <c r="GB45">
        <v>159.19361824726903</v>
      </c>
      <c r="GC45">
        <v>159.19361824726903</v>
      </c>
      <c r="GD45">
        <v>159.19361824726903</v>
      </c>
      <c r="GE45">
        <v>159.19361824726903</v>
      </c>
      <c r="GF45">
        <v>159.19361824726903</v>
      </c>
      <c r="GG45">
        <v>159.19361824726903</v>
      </c>
      <c r="GH45">
        <v>159.19361824726903</v>
      </c>
    </row>
    <row r="46" spans="1:191" x14ac:dyDescent="0.2">
      <c r="B46">
        <v>1689.1671002303224</v>
      </c>
      <c r="C46">
        <v>1689.1671002303224</v>
      </c>
      <c r="D46">
        <v>1689.1671002303224</v>
      </c>
      <c r="E46">
        <v>1689.1671002303224</v>
      </c>
      <c r="F46">
        <v>1689.1671002303224</v>
      </c>
      <c r="G46">
        <v>1689.1671002303224</v>
      </c>
      <c r="H46">
        <v>1689.1671002303224</v>
      </c>
      <c r="I46">
        <v>1689.1671002303224</v>
      </c>
      <c r="J46">
        <v>1689.1671002303224</v>
      </c>
      <c r="K46">
        <v>1689.1671002303224</v>
      </c>
      <c r="L46">
        <v>1689.1671002303224</v>
      </c>
      <c r="M46">
        <v>1689.1671002303224</v>
      </c>
      <c r="N46">
        <v>1689.1671002303224</v>
      </c>
      <c r="O46">
        <v>1689.1671002303224</v>
      </c>
      <c r="P46">
        <v>1689.1671002303224</v>
      </c>
      <c r="Q46">
        <v>1689.1671002303224</v>
      </c>
      <c r="R46">
        <v>1689.1671002303224</v>
      </c>
      <c r="S46">
        <v>1689.1671002303224</v>
      </c>
      <c r="T46">
        <v>1689.1671002303224</v>
      </c>
      <c r="U46">
        <v>1689.1671002303224</v>
      </c>
      <c r="V46">
        <v>1689.1671002303224</v>
      </c>
      <c r="W46">
        <v>1689.1671002303224</v>
      </c>
      <c r="X46">
        <v>1689.1671002303224</v>
      </c>
      <c r="Y46">
        <v>1689.1671002303224</v>
      </c>
      <c r="Z46">
        <v>1689.1671002303224</v>
      </c>
      <c r="AA46">
        <v>1689.1671002303224</v>
      </c>
      <c r="AB46">
        <v>1689.1671002303224</v>
      </c>
      <c r="AC46">
        <v>1689.1671002303224</v>
      </c>
      <c r="AD46">
        <v>1689.1671002303224</v>
      </c>
      <c r="AE46">
        <v>1689.1671002303224</v>
      </c>
      <c r="AF46">
        <v>1689.1671002303224</v>
      </c>
      <c r="AG46">
        <v>1689.1671002303224</v>
      </c>
      <c r="AH46">
        <v>1689.1671002303224</v>
      </c>
      <c r="AI46">
        <v>1689.1671002303224</v>
      </c>
      <c r="AJ46">
        <v>1689.1671002303224</v>
      </c>
      <c r="AK46">
        <v>1689.1671002303224</v>
      </c>
      <c r="AL46">
        <v>1689.1671002303224</v>
      </c>
      <c r="AM46">
        <v>1689.1671002303224</v>
      </c>
      <c r="AN46">
        <v>1689.1671002303224</v>
      </c>
      <c r="AO46">
        <v>1689.1671002303224</v>
      </c>
      <c r="AP46">
        <v>1689.1671002303224</v>
      </c>
      <c r="AQ46">
        <v>1689.1671002303224</v>
      </c>
      <c r="AR46">
        <v>1689.1671002303224</v>
      </c>
      <c r="AS46">
        <v>1689.1671002303224</v>
      </c>
      <c r="AT46">
        <v>1689.1671002303224</v>
      </c>
      <c r="AU46">
        <v>1689.1671002303224</v>
      </c>
      <c r="AV46">
        <v>1689.1671002303224</v>
      </c>
      <c r="AW46">
        <v>1689.1671002303224</v>
      </c>
      <c r="AX46">
        <v>1689.1671002303224</v>
      </c>
      <c r="AY46">
        <v>1689.1671002303224</v>
      </c>
      <c r="AZ46">
        <v>1689.1671002303224</v>
      </c>
      <c r="BA46">
        <v>1689.1671002303224</v>
      </c>
      <c r="BB46">
        <v>1689.1671002303224</v>
      </c>
      <c r="BC46">
        <v>1689.1671002303224</v>
      </c>
      <c r="BD46">
        <v>1689.1671002303224</v>
      </c>
      <c r="BE46">
        <v>1689.1671002303224</v>
      </c>
      <c r="BF46">
        <v>1689.1671002303224</v>
      </c>
      <c r="BG46">
        <v>1689.1671002303224</v>
      </c>
      <c r="BH46">
        <v>1689.1671002303224</v>
      </c>
      <c r="BI46">
        <v>1689.1671002303224</v>
      </c>
      <c r="BJ46">
        <v>1689.1671002303224</v>
      </c>
      <c r="BK46">
        <v>1689.1671002303224</v>
      </c>
      <c r="BL46">
        <v>1689.1671002303224</v>
      </c>
      <c r="BM46">
        <v>1689.1671002303224</v>
      </c>
      <c r="BN46">
        <v>1689.1671002303224</v>
      </c>
      <c r="BO46">
        <v>1689.1671002303224</v>
      </c>
      <c r="BP46">
        <v>1689.1671002303224</v>
      </c>
      <c r="BQ46">
        <v>1689.1671002303224</v>
      </c>
      <c r="BR46">
        <v>1689.1671002303224</v>
      </c>
      <c r="BS46">
        <v>1689.1671002303224</v>
      </c>
      <c r="BT46">
        <v>1689.1671002303224</v>
      </c>
      <c r="BU46">
        <v>1689.1671002303224</v>
      </c>
      <c r="BV46">
        <v>1689.1671002303224</v>
      </c>
      <c r="BW46">
        <v>1689.1671002303224</v>
      </c>
      <c r="BX46">
        <v>1689.1671002303224</v>
      </c>
      <c r="BY46">
        <v>1689.1671002303224</v>
      </c>
      <c r="BZ46">
        <v>1689.1671002303224</v>
      </c>
      <c r="CA46">
        <v>1689.1671002303224</v>
      </c>
      <c r="CB46">
        <v>1689.1671002303224</v>
      </c>
      <c r="CC46">
        <v>1689.1671002303224</v>
      </c>
      <c r="CD46">
        <v>1689.1671002303224</v>
      </c>
      <c r="CE46">
        <v>1689.1671002303224</v>
      </c>
      <c r="CF46">
        <v>1689.1671002303224</v>
      </c>
      <c r="CG46">
        <v>1689.1671002303224</v>
      </c>
      <c r="CH46">
        <v>1689.1671002303224</v>
      </c>
      <c r="CI46">
        <v>1689.1671002303224</v>
      </c>
      <c r="CJ46">
        <v>1689.1671002303224</v>
      </c>
      <c r="CK46">
        <v>1689.1671002303224</v>
      </c>
      <c r="CL46">
        <v>1689.1671002303224</v>
      </c>
      <c r="CM46">
        <v>1689.1671002303224</v>
      </c>
      <c r="CN46">
        <v>1689.1671002303224</v>
      </c>
      <c r="CO46">
        <v>1689.1671002303224</v>
      </c>
      <c r="CP46">
        <v>1689.1671002303224</v>
      </c>
      <c r="CQ46">
        <v>1689.1671002303224</v>
      </c>
      <c r="CR46">
        <v>1689.1671002303224</v>
      </c>
      <c r="CS46">
        <v>1689.1671002303224</v>
      </c>
      <c r="CT46">
        <v>1689.1671002303224</v>
      </c>
      <c r="CU46">
        <v>1689.1671002303224</v>
      </c>
      <c r="CV46">
        <v>1689.1671002303224</v>
      </c>
      <c r="CW46">
        <v>1689.1671002303224</v>
      </c>
      <c r="CX46">
        <v>1689.1671002303224</v>
      </c>
      <c r="CY46">
        <v>1689.1671002303224</v>
      </c>
      <c r="CZ46">
        <v>1689.1671002303224</v>
      </c>
      <c r="DA46">
        <v>1689.1671002303224</v>
      </c>
      <c r="DB46">
        <v>1689.1671002303224</v>
      </c>
      <c r="DC46">
        <v>1689.1671002303224</v>
      </c>
      <c r="DD46">
        <v>1689.1671002303224</v>
      </c>
      <c r="DE46">
        <v>1689.1671002303224</v>
      </c>
      <c r="DF46">
        <v>1689.1671002303224</v>
      </c>
      <c r="DG46">
        <v>1689.1671002303224</v>
      </c>
      <c r="DH46">
        <v>1689.1671002303224</v>
      </c>
      <c r="DI46">
        <v>1689.1671002303224</v>
      </c>
      <c r="DJ46">
        <v>1689.1671002303224</v>
      </c>
      <c r="DK46">
        <v>1689.1671002303224</v>
      </c>
      <c r="DL46">
        <v>1689.1671002303224</v>
      </c>
      <c r="DM46">
        <v>1689.1671002303224</v>
      </c>
      <c r="DN46">
        <v>1689.1671002303224</v>
      </c>
      <c r="DO46">
        <v>1689.1671002303224</v>
      </c>
      <c r="DP46">
        <v>1689.1671002303224</v>
      </c>
      <c r="DQ46">
        <v>1689.1671002303224</v>
      </c>
      <c r="DR46">
        <v>1689.1671002303224</v>
      </c>
      <c r="DS46">
        <v>1689.1671002303224</v>
      </c>
      <c r="DT46">
        <v>1689.1671002303224</v>
      </c>
      <c r="DU46">
        <v>1689.1671002303224</v>
      </c>
      <c r="DV46">
        <v>1689.1671002303224</v>
      </c>
      <c r="DW46">
        <v>1689.1671002303224</v>
      </c>
      <c r="DX46">
        <v>1689.1671002303224</v>
      </c>
      <c r="DY46">
        <v>1689.1671002303224</v>
      </c>
      <c r="DZ46">
        <v>1689.1671002303224</v>
      </c>
      <c r="EA46">
        <v>1689.1671002303224</v>
      </c>
      <c r="EB46">
        <v>1689.1671002303224</v>
      </c>
      <c r="EC46">
        <v>1689.1671002303224</v>
      </c>
      <c r="ED46">
        <v>1689.1671002303224</v>
      </c>
      <c r="EE46">
        <v>1689.1671002303224</v>
      </c>
      <c r="EF46">
        <v>1689.1671002303224</v>
      </c>
      <c r="EG46">
        <v>1689.1671002303224</v>
      </c>
      <c r="EH46">
        <v>1689.1671002303224</v>
      </c>
      <c r="EI46">
        <v>1689.1671002303224</v>
      </c>
      <c r="EJ46">
        <v>1689.1671002303224</v>
      </c>
      <c r="EK46">
        <v>1689.1671002303224</v>
      </c>
      <c r="EL46">
        <v>1689.1671002303224</v>
      </c>
      <c r="EM46">
        <v>1689.1671002303224</v>
      </c>
      <c r="EN46">
        <v>1689.1671002303224</v>
      </c>
      <c r="EO46">
        <v>1689.1671002303224</v>
      </c>
      <c r="EP46">
        <v>1689.1671002303224</v>
      </c>
      <c r="EQ46">
        <v>1689.1671002303224</v>
      </c>
      <c r="ER46">
        <v>1689.1671002303224</v>
      </c>
      <c r="ES46">
        <v>1689.1671002303224</v>
      </c>
      <c r="ET46">
        <v>1689.1671002303224</v>
      </c>
      <c r="EU46">
        <v>1689.1671002303224</v>
      </c>
      <c r="EV46">
        <v>1689.1671002303224</v>
      </c>
      <c r="EW46">
        <v>1689.1671002303224</v>
      </c>
      <c r="EX46">
        <v>1689.1671002303224</v>
      </c>
      <c r="EY46">
        <v>1689.1671002303224</v>
      </c>
      <c r="EZ46">
        <v>1689.1671002303224</v>
      </c>
      <c r="FA46">
        <v>1689.1671002303224</v>
      </c>
      <c r="FB46">
        <v>1689.1671002303224</v>
      </c>
      <c r="FC46">
        <v>1689.1671002303224</v>
      </c>
      <c r="FD46">
        <v>1689.1671002303224</v>
      </c>
      <c r="FE46">
        <v>1689.1671002303224</v>
      </c>
      <c r="FF46">
        <v>1689.1671002303224</v>
      </c>
      <c r="FG46">
        <v>1689.1671002303224</v>
      </c>
      <c r="FH46">
        <v>1689.1671002303224</v>
      </c>
      <c r="FI46">
        <v>1689.1671002303224</v>
      </c>
      <c r="FJ46">
        <v>1689.1671002303224</v>
      </c>
      <c r="FK46">
        <v>1689.1671002303224</v>
      </c>
      <c r="FL46">
        <v>1689.1671002303224</v>
      </c>
      <c r="FM46">
        <v>1689.1671002303224</v>
      </c>
      <c r="FN46">
        <v>1689.1671002303224</v>
      </c>
      <c r="FO46">
        <v>1689.1671002303224</v>
      </c>
      <c r="FP46">
        <v>1689.1671002303224</v>
      </c>
      <c r="FQ46">
        <v>1689.1671002303224</v>
      </c>
      <c r="FR46">
        <v>1689.1671002303224</v>
      </c>
      <c r="FS46">
        <v>1689.1671002303224</v>
      </c>
      <c r="FT46">
        <v>1689.1671002303224</v>
      </c>
      <c r="FU46">
        <v>1689.1671002303224</v>
      </c>
      <c r="FV46">
        <v>1689.1671002303224</v>
      </c>
      <c r="FW46">
        <v>1689.1671002303224</v>
      </c>
      <c r="FX46">
        <v>1689.1671002303224</v>
      </c>
      <c r="FY46">
        <v>1689.1671002303224</v>
      </c>
      <c r="FZ46">
        <v>1689.1671002303224</v>
      </c>
      <c r="GA46">
        <v>1689.1671002303224</v>
      </c>
      <c r="GB46">
        <v>1689.1671002303224</v>
      </c>
      <c r="GC46">
        <v>1689.1671002303224</v>
      </c>
      <c r="GD46">
        <v>1689.1671002303224</v>
      </c>
      <c r="GE46">
        <v>1689.1671002303224</v>
      </c>
      <c r="GF46">
        <v>1689.1671002303224</v>
      </c>
      <c r="GG46">
        <v>1689.1671002303224</v>
      </c>
      <c r="GH46">
        <v>1689.1671002303224</v>
      </c>
    </row>
    <row r="47" spans="1:191" x14ac:dyDescent="0.2">
      <c r="B47">
        <v>0.171995827260953</v>
      </c>
      <c r="C47">
        <v>0.171995827260953</v>
      </c>
      <c r="D47">
        <v>0.171995827260953</v>
      </c>
      <c r="E47">
        <v>0.171995827260953</v>
      </c>
      <c r="F47">
        <v>0.171995827260953</v>
      </c>
      <c r="G47">
        <v>0.171995827260953</v>
      </c>
      <c r="H47">
        <v>0.171995827260953</v>
      </c>
      <c r="I47">
        <v>0.171995827260953</v>
      </c>
      <c r="J47">
        <v>0.171995827260953</v>
      </c>
      <c r="K47">
        <v>0.171995827260953</v>
      </c>
      <c r="L47">
        <v>0.171995827260953</v>
      </c>
      <c r="M47">
        <v>0.171995827260953</v>
      </c>
      <c r="N47">
        <v>0.171995827260953</v>
      </c>
      <c r="O47">
        <v>0.171995827260953</v>
      </c>
      <c r="P47">
        <v>0.171995827260953</v>
      </c>
      <c r="Q47">
        <v>0.171995827260953</v>
      </c>
      <c r="R47">
        <v>0.171995827260953</v>
      </c>
      <c r="S47">
        <v>0.171995827260953</v>
      </c>
      <c r="T47">
        <v>0.171995827260953</v>
      </c>
      <c r="U47">
        <v>0.171995827260953</v>
      </c>
      <c r="V47">
        <v>0.171995827260953</v>
      </c>
      <c r="W47">
        <v>0.171995827260953</v>
      </c>
      <c r="X47">
        <v>0.171995827260953</v>
      </c>
      <c r="Y47">
        <v>0.171995827260953</v>
      </c>
      <c r="Z47">
        <v>0.171995827260953</v>
      </c>
      <c r="AA47">
        <v>0.171995827260953</v>
      </c>
      <c r="AB47">
        <v>0.171995827260953</v>
      </c>
      <c r="AC47">
        <v>0.171995827260953</v>
      </c>
      <c r="AD47">
        <v>0.171995827260953</v>
      </c>
      <c r="AE47">
        <v>0.171995827260953</v>
      </c>
      <c r="AF47">
        <v>0.171995827260953</v>
      </c>
      <c r="AG47">
        <v>0.171995827260953</v>
      </c>
      <c r="AH47">
        <v>0.171995827260953</v>
      </c>
      <c r="AI47">
        <v>0.171995827260953</v>
      </c>
      <c r="AJ47">
        <v>0.171995827260953</v>
      </c>
      <c r="AK47">
        <v>0.171995827260953</v>
      </c>
      <c r="AL47">
        <v>0.171995827260953</v>
      </c>
      <c r="AM47">
        <v>0.171995827260953</v>
      </c>
      <c r="AN47">
        <v>0.171995827260953</v>
      </c>
      <c r="AO47">
        <v>0.171995827260953</v>
      </c>
      <c r="AP47">
        <v>0.171995827260953</v>
      </c>
      <c r="AQ47">
        <v>0.171995827260953</v>
      </c>
      <c r="AR47">
        <v>0.171995827260953</v>
      </c>
      <c r="AS47">
        <v>0.171995827260953</v>
      </c>
      <c r="AT47">
        <v>0.171995827260953</v>
      </c>
      <c r="AU47">
        <v>0.171995827260953</v>
      </c>
      <c r="AV47">
        <v>0.171995827260953</v>
      </c>
      <c r="AW47">
        <v>0.171995827260953</v>
      </c>
      <c r="AX47">
        <v>0.171995827260953</v>
      </c>
      <c r="AY47">
        <v>0.171995827260953</v>
      </c>
      <c r="AZ47">
        <v>0.171995827260953</v>
      </c>
      <c r="BA47">
        <v>0.171995827260953</v>
      </c>
      <c r="BB47">
        <v>0.171995827260953</v>
      </c>
      <c r="BC47">
        <v>0.171995827260953</v>
      </c>
      <c r="BD47">
        <v>0.171995827260953</v>
      </c>
      <c r="BE47">
        <v>0.171995827260953</v>
      </c>
      <c r="BF47">
        <v>0.171995827260953</v>
      </c>
      <c r="BG47">
        <v>0.171995827260953</v>
      </c>
      <c r="BH47">
        <v>0.171995827260953</v>
      </c>
      <c r="BI47">
        <v>0.171995827260953</v>
      </c>
      <c r="BJ47">
        <v>0.171995827260953</v>
      </c>
      <c r="BK47">
        <v>0.171995827260953</v>
      </c>
      <c r="BL47">
        <v>0.171995827260953</v>
      </c>
      <c r="BM47">
        <v>0.171995827260953</v>
      </c>
      <c r="BN47">
        <v>0.171995827260953</v>
      </c>
      <c r="BO47">
        <v>0.171995827260953</v>
      </c>
      <c r="BP47">
        <v>0.171995827260953</v>
      </c>
      <c r="BQ47">
        <v>0.171995827260953</v>
      </c>
      <c r="BR47">
        <v>0.171995827260953</v>
      </c>
      <c r="BS47">
        <v>0.171995827260953</v>
      </c>
      <c r="BT47">
        <v>0.171995827260953</v>
      </c>
      <c r="BU47">
        <v>0.171995827260953</v>
      </c>
      <c r="BV47">
        <v>0.171995827260953</v>
      </c>
      <c r="BW47">
        <v>0.171995827260953</v>
      </c>
      <c r="BX47">
        <v>0.171995827260953</v>
      </c>
      <c r="BY47">
        <v>0.171995827260953</v>
      </c>
      <c r="BZ47">
        <v>0.171995827260953</v>
      </c>
      <c r="CA47">
        <v>0.171995827260953</v>
      </c>
      <c r="CB47">
        <v>0.171995827260953</v>
      </c>
      <c r="CC47">
        <v>0.171995827260953</v>
      </c>
      <c r="CD47">
        <v>0.171995827260953</v>
      </c>
      <c r="CE47">
        <v>0.171995827260953</v>
      </c>
      <c r="CF47">
        <v>0.171995827260953</v>
      </c>
      <c r="CG47">
        <v>0.171995827260953</v>
      </c>
      <c r="CH47">
        <v>0.171995827260953</v>
      </c>
      <c r="CI47">
        <v>0.171995827260953</v>
      </c>
      <c r="CJ47">
        <v>0.171995827260953</v>
      </c>
      <c r="CK47">
        <v>0.171995827260953</v>
      </c>
      <c r="CL47">
        <v>0.171995827260953</v>
      </c>
      <c r="CM47">
        <v>0.171995827260953</v>
      </c>
      <c r="CN47">
        <v>0.171995827260953</v>
      </c>
      <c r="CO47">
        <v>0.171995827260953</v>
      </c>
      <c r="CP47">
        <v>0.171995827260953</v>
      </c>
      <c r="CQ47">
        <v>0.171995827260953</v>
      </c>
      <c r="CR47">
        <v>0.171995827260953</v>
      </c>
      <c r="CS47">
        <v>0.171995827260953</v>
      </c>
      <c r="CT47">
        <v>0.171995827260953</v>
      </c>
      <c r="CU47">
        <v>0.171995827260953</v>
      </c>
      <c r="CV47">
        <v>0.171995827260953</v>
      </c>
      <c r="CW47">
        <v>0.171995827260953</v>
      </c>
      <c r="CX47">
        <v>0.171995827260953</v>
      </c>
      <c r="CY47">
        <v>0.171995827260953</v>
      </c>
      <c r="CZ47">
        <v>0.171995827260953</v>
      </c>
      <c r="DA47">
        <v>0.171995827260953</v>
      </c>
      <c r="DB47">
        <v>0.171995827260953</v>
      </c>
      <c r="DC47">
        <v>0.171995827260953</v>
      </c>
      <c r="DD47">
        <v>0.171995827260953</v>
      </c>
      <c r="DE47">
        <v>0.171995827260953</v>
      </c>
      <c r="DF47">
        <v>0.171995827260953</v>
      </c>
      <c r="DG47">
        <v>0.171995827260953</v>
      </c>
      <c r="DH47">
        <v>0.171995827260953</v>
      </c>
      <c r="DI47">
        <v>0.171995827260953</v>
      </c>
      <c r="DJ47">
        <v>0.171995827260953</v>
      </c>
      <c r="DK47">
        <v>0.171995827260953</v>
      </c>
      <c r="DL47">
        <v>0.171995827260953</v>
      </c>
      <c r="DM47">
        <v>0.171995827260953</v>
      </c>
      <c r="DN47">
        <v>0.171995827260953</v>
      </c>
      <c r="DO47">
        <v>0.171995827260953</v>
      </c>
      <c r="DP47">
        <v>0.171995827260953</v>
      </c>
      <c r="DQ47">
        <v>0.171995827260953</v>
      </c>
      <c r="DR47">
        <v>0.171995827260953</v>
      </c>
      <c r="DS47">
        <v>0.171995827260953</v>
      </c>
      <c r="DT47">
        <v>0.171995827260953</v>
      </c>
      <c r="DU47">
        <v>0.171995827260953</v>
      </c>
      <c r="DV47">
        <v>0.171995827260953</v>
      </c>
      <c r="DW47">
        <v>0.171995827260953</v>
      </c>
      <c r="DX47">
        <v>0.171995827260953</v>
      </c>
      <c r="DY47">
        <v>0.171995827260953</v>
      </c>
      <c r="DZ47">
        <v>0.171995827260953</v>
      </c>
      <c r="EA47">
        <v>0.171995827260953</v>
      </c>
      <c r="EB47">
        <v>0.171995827260953</v>
      </c>
      <c r="EC47">
        <v>0.171995827260953</v>
      </c>
      <c r="ED47">
        <v>0.171995827260953</v>
      </c>
      <c r="EE47">
        <v>0.171995827260953</v>
      </c>
      <c r="EF47">
        <v>0.171995827260953</v>
      </c>
      <c r="EG47">
        <v>0.171995827260953</v>
      </c>
      <c r="EH47">
        <v>0.171995827260953</v>
      </c>
      <c r="EI47">
        <v>0.171995827260953</v>
      </c>
      <c r="EJ47">
        <v>0.171995827260953</v>
      </c>
      <c r="EK47">
        <v>0.171995827260953</v>
      </c>
      <c r="EL47">
        <v>0.171995827260953</v>
      </c>
      <c r="EM47">
        <v>0.171995827260953</v>
      </c>
      <c r="EN47">
        <v>0.171995827260953</v>
      </c>
      <c r="EO47">
        <v>0.171995827260953</v>
      </c>
      <c r="EP47">
        <v>0.171995827260953</v>
      </c>
      <c r="EQ47">
        <v>0.171995827260953</v>
      </c>
      <c r="ER47">
        <v>0.171995827260953</v>
      </c>
      <c r="ES47">
        <v>0.171995827260953</v>
      </c>
      <c r="ET47">
        <v>0.171995827260953</v>
      </c>
      <c r="EU47">
        <v>0.171995827260953</v>
      </c>
      <c r="EV47">
        <v>0.171995827260953</v>
      </c>
      <c r="EW47">
        <v>0.171995827260953</v>
      </c>
      <c r="EX47">
        <v>0.171995827260953</v>
      </c>
      <c r="EY47">
        <v>0.171995827260953</v>
      </c>
      <c r="EZ47">
        <v>0.171995827260953</v>
      </c>
      <c r="FA47">
        <v>0.171995827260953</v>
      </c>
      <c r="FB47">
        <v>0.171995827260953</v>
      </c>
      <c r="FC47">
        <v>0.171995827260953</v>
      </c>
      <c r="FD47">
        <v>0.171995827260953</v>
      </c>
      <c r="FE47">
        <v>0.171995827260953</v>
      </c>
      <c r="FF47">
        <v>0.171995827260953</v>
      </c>
      <c r="FG47">
        <v>0.171995827260953</v>
      </c>
      <c r="FH47">
        <v>0.171995827260953</v>
      </c>
      <c r="FI47">
        <v>0.171995827260953</v>
      </c>
      <c r="FJ47">
        <v>0.171995827260953</v>
      </c>
      <c r="FK47">
        <v>0.171995827260953</v>
      </c>
      <c r="FL47">
        <v>0.171995827260953</v>
      </c>
      <c r="FM47">
        <v>0.171995827260953</v>
      </c>
      <c r="FN47">
        <v>0.171995827260953</v>
      </c>
      <c r="FO47">
        <v>0.171995827260953</v>
      </c>
      <c r="FP47">
        <v>0.171995827260953</v>
      </c>
      <c r="FQ47">
        <v>0.171995827260953</v>
      </c>
      <c r="FR47">
        <v>0.171995827260953</v>
      </c>
      <c r="FS47">
        <v>0.171995827260953</v>
      </c>
      <c r="FT47">
        <v>0.171995827260953</v>
      </c>
      <c r="FU47">
        <v>0.171995827260953</v>
      </c>
      <c r="FV47">
        <v>0.171995827260953</v>
      </c>
      <c r="FW47">
        <v>0.171995827260953</v>
      </c>
      <c r="FX47">
        <v>0.171995827260953</v>
      </c>
      <c r="FY47">
        <v>0.171995827260953</v>
      </c>
      <c r="FZ47">
        <v>0.171995827260953</v>
      </c>
      <c r="GA47">
        <v>0.171995827260953</v>
      </c>
      <c r="GB47">
        <v>0.171995827260953</v>
      </c>
      <c r="GC47">
        <v>0.171995827260953</v>
      </c>
      <c r="GD47">
        <v>0.171995827260953</v>
      </c>
      <c r="GE47">
        <v>0.171995827260953</v>
      </c>
      <c r="GF47">
        <v>0.171995827260953</v>
      </c>
      <c r="GG47">
        <v>0.171995827260953</v>
      </c>
      <c r="GH47">
        <v>0.171995827260953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90.505758153549039</v>
      </c>
      <c r="C2">
        <v>89.622344607388627</v>
      </c>
      <c r="D2">
        <v>85.676500380947658</v>
      </c>
      <c r="E2">
        <v>90.534542704519424</v>
      </c>
      <c r="F2">
        <v>89.607345068888407</v>
      </c>
      <c r="G2">
        <v>86.187595864777037</v>
      </c>
      <c r="H2">
        <v>86.24802674123886</v>
      </c>
      <c r="I2">
        <v>90.470552583559069</v>
      </c>
      <c r="J2">
        <v>89.593619579643857</v>
      </c>
      <c r="K2">
        <v>85.76947605488634</v>
      </c>
      <c r="L2">
        <v>86.860721516191219</v>
      </c>
      <c r="M2">
        <v>86.434851795839094</v>
      </c>
      <c r="N2">
        <v>90.354802375865461</v>
      </c>
      <c r="O2">
        <v>89.578365017557232</v>
      </c>
      <c r="P2">
        <v>85.335658594778764</v>
      </c>
      <c r="Q2">
        <v>86.367393550065657</v>
      </c>
      <c r="R2">
        <v>80.21941258252231</v>
      </c>
      <c r="S2">
        <v>86.521761262499496</v>
      </c>
      <c r="T2">
        <v>90.32913293878407</v>
      </c>
      <c r="U2">
        <v>89.581736192172357</v>
      </c>
      <c r="V2">
        <v>84.95012439424633</v>
      </c>
      <c r="W2">
        <v>85.925451177098196</v>
      </c>
      <c r="X2">
        <v>79.69552032612313</v>
      </c>
      <c r="Y2">
        <v>80.754992220321213</v>
      </c>
      <c r="Z2">
        <v>86.539415677978894</v>
      </c>
      <c r="AA2">
        <v>90.329467386832619</v>
      </c>
      <c r="AB2">
        <v>89.583739905532013</v>
      </c>
      <c r="AC2">
        <v>84.721679444339188</v>
      </c>
      <c r="AD2">
        <v>85.68404234761357</v>
      </c>
      <c r="AE2">
        <v>79.395861468231175</v>
      </c>
      <c r="AF2">
        <v>80.397424858274121</v>
      </c>
      <c r="AG2">
        <v>80.992619366546791</v>
      </c>
      <c r="AH2">
        <v>86.554149554987632</v>
      </c>
      <c r="AI2">
        <v>90.33774688778783</v>
      </c>
      <c r="AJ2">
        <v>89.58654368198755</v>
      </c>
      <c r="AK2">
        <v>84.785481300602498</v>
      </c>
      <c r="AL2">
        <v>85.876076334045493</v>
      </c>
      <c r="AM2">
        <v>79.528689736803045</v>
      </c>
      <c r="AN2">
        <v>80.31786457793325</v>
      </c>
      <c r="AO2">
        <v>80.733882193190666</v>
      </c>
      <c r="AP2">
        <v>81.045659179261364</v>
      </c>
      <c r="AQ2">
        <v>86.570282150451533</v>
      </c>
      <c r="AR2">
        <v>90.346006333753763</v>
      </c>
      <c r="AS2">
        <v>89.59030561042448</v>
      </c>
      <c r="AT2">
        <v>84.983138146070189</v>
      </c>
      <c r="AU2">
        <v>86.268469874228828</v>
      </c>
      <c r="AV2">
        <v>79.824372595535223</v>
      </c>
      <c r="AW2">
        <v>80.473265190629391</v>
      </c>
      <c r="AX2">
        <v>80.755018174282739</v>
      </c>
      <c r="AY2">
        <v>80.809250596538504</v>
      </c>
      <c r="AZ2">
        <v>81.056880669204062</v>
      </c>
      <c r="BA2">
        <v>86.582514475612854</v>
      </c>
      <c r="BB2">
        <v>90.35248008258489</v>
      </c>
      <c r="BC2">
        <v>89.591016272584355</v>
      </c>
      <c r="BD2">
        <v>85.709685239758898</v>
      </c>
      <c r="BE2">
        <v>86.077116621287644</v>
      </c>
      <c r="BF2">
        <v>86.64161640403826</v>
      </c>
      <c r="BG2">
        <v>79.956916997697263</v>
      </c>
      <c r="BH2">
        <v>80.486477413105291</v>
      </c>
      <c r="BI2">
        <v>80.737616201748253</v>
      </c>
      <c r="BJ2">
        <v>80.807610266235244</v>
      </c>
      <c r="BK2">
        <v>81.060526192729384</v>
      </c>
      <c r="BL2">
        <v>86.584463683259003</v>
      </c>
      <c r="BM2">
        <v>90.352129996877665</v>
      </c>
      <c r="BN2">
        <v>89.591330681722226</v>
      </c>
      <c r="BO2">
        <v>86.11890778374071</v>
      </c>
      <c r="BP2">
        <v>86.326982525719501</v>
      </c>
      <c r="BQ2">
        <v>86.194225163512101</v>
      </c>
      <c r="BR2">
        <v>86.760143651074358</v>
      </c>
      <c r="BS2">
        <v>79.931481497315104</v>
      </c>
      <c r="BT2">
        <v>80.438666053080567</v>
      </c>
      <c r="BU2">
        <v>80.713817567497642</v>
      </c>
      <c r="BV2">
        <v>80.804618421110234</v>
      </c>
      <c r="BW2">
        <v>81.065863648570939</v>
      </c>
      <c r="BX2">
        <v>86.593862142585309</v>
      </c>
      <c r="BY2">
        <v>90.355429914397931</v>
      </c>
      <c r="BZ2">
        <v>89.589743276949619</v>
      </c>
      <c r="CA2">
        <v>86.207778075122064</v>
      </c>
      <c r="CB2">
        <v>86.594875473975506</v>
      </c>
      <c r="CC2">
        <v>86.455523964878481</v>
      </c>
      <c r="CD2">
        <v>86.324008283781708</v>
      </c>
      <c r="CE2">
        <v>86.752746136164888</v>
      </c>
      <c r="CF2">
        <v>79.890030189859459</v>
      </c>
      <c r="CG2">
        <v>80.415220605277966</v>
      </c>
      <c r="CH2">
        <v>80.705349939092258</v>
      </c>
      <c r="CI2">
        <v>80.803565397911143</v>
      </c>
      <c r="CJ2">
        <v>81.071458982111409</v>
      </c>
      <c r="CK2">
        <v>86.60721093065402</v>
      </c>
      <c r="CL2">
        <v>90.359161985843926</v>
      </c>
      <c r="CM2">
        <v>89.589574233003049</v>
      </c>
      <c r="CN2">
        <v>86.09702074527064</v>
      </c>
      <c r="CO2">
        <v>86.593001717392795</v>
      </c>
      <c r="CP2">
        <v>86.733903552064106</v>
      </c>
      <c r="CQ2">
        <v>86.569317719422642</v>
      </c>
      <c r="CR2">
        <v>86.325093498865513</v>
      </c>
      <c r="CS2">
        <v>86.718928413008996</v>
      </c>
      <c r="CT2">
        <v>79.868193672178066</v>
      </c>
      <c r="CU2">
        <v>80.405359795700733</v>
      </c>
      <c r="CV2">
        <v>80.70181001107207</v>
      </c>
      <c r="CW2">
        <v>80.805405372872542</v>
      </c>
      <c r="CX2">
        <v>81.075887703368991</v>
      </c>
      <c r="CY2">
        <v>86.614480937745938</v>
      </c>
      <c r="CZ2">
        <v>90.363921877678507</v>
      </c>
      <c r="DA2">
        <v>89.590476343825742</v>
      </c>
      <c r="DB2">
        <v>85.947198195368827</v>
      </c>
      <c r="DC2">
        <v>86.357388960465329</v>
      </c>
      <c r="DD2">
        <v>86.735132432646068</v>
      </c>
      <c r="DE2">
        <v>86.829385737194627</v>
      </c>
      <c r="DF2">
        <v>86.572252595645594</v>
      </c>
      <c r="DG2">
        <v>86.298293841876173</v>
      </c>
      <c r="DH2">
        <v>86.702719366891557</v>
      </c>
      <c r="DI2">
        <v>79.860353531127956</v>
      </c>
      <c r="DJ2">
        <v>80.402237935107166</v>
      </c>
      <c r="DK2">
        <v>80.701968538160941</v>
      </c>
      <c r="DL2">
        <v>80.805672427985286</v>
      </c>
      <c r="DM2">
        <v>81.077959215931898</v>
      </c>
      <c r="DN2">
        <v>86.617777725064229</v>
      </c>
      <c r="DO2">
        <v>90.364275003392635</v>
      </c>
      <c r="DP2">
        <v>89.589369676037208</v>
      </c>
      <c r="DQ2">
        <v>85.713621271425708</v>
      </c>
      <c r="DR2">
        <v>86.010132004803069</v>
      </c>
      <c r="DS2">
        <v>86.504834227332424</v>
      </c>
      <c r="DT2">
        <v>86.810657554894703</v>
      </c>
      <c r="DU2">
        <v>86.827043067971942</v>
      </c>
      <c r="DV2">
        <v>86.550124165382442</v>
      </c>
      <c r="DW2">
        <v>86.287533854911999</v>
      </c>
      <c r="DX2">
        <v>86.698955154231584</v>
      </c>
      <c r="DY2">
        <v>79.858565736464897</v>
      </c>
      <c r="DZ2">
        <v>80.40305680226902</v>
      </c>
      <c r="EA2">
        <v>80.704128928600639</v>
      </c>
      <c r="EB2">
        <v>80.809623786018705</v>
      </c>
      <c r="EC2">
        <v>81.078363488176151</v>
      </c>
      <c r="ED2">
        <v>86.616436745829859</v>
      </c>
      <c r="EE2">
        <v>90.365387691042315</v>
      </c>
      <c r="EF2">
        <v>89.588397824044236</v>
      </c>
      <c r="EG2">
        <v>85.372510952871309</v>
      </c>
      <c r="EH2">
        <v>85.688269480434329</v>
      </c>
      <c r="EI2">
        <v>86.171376783607315</v>
      </c>
      <c r="EJ2">
        <v>86.562750415540748</v>
      </c>
      <c r="EK2">
        <v>86.806035094099968</v>
      </c>
      <c r="EL2">
        <v>86.809333287368133</v>
      </c>
      <c r="EM2">
        <v>86.542945812225653</v>
      </c>
      <c r="EN2">
        <v>86.286119606130185</v>
      </c>
      <c r="EO2">
        <v>86.698707003645907</v>
      </c>
      <c r="EP2">
        <v>79.85915166993189</v>
      </c>
      <c r="EQ2">
        <v>80.404315914251995</v>
      </c>
      <c r="ER2">
        <v>80.705511599880055</v>
      </c>
      <c r="ES2">
        <v>80.810983178456723</v>
      </c>
      <c r="ET2">
        <v>81.079052368520109</v>
      </c>
      <c r="EU2">
        <v>86.615691706296786</v>
      </c>
      <c r="EV2">
        <v>90.364621292427913</v>
      </c>
      <c r="EW2">
        <v>89.590305160741508</v>
      </c>
      <c r="EX2">
        <v>88.721652057981686</v>
      </c>
      <c r="EY2">
        <v>85.393373072431544</v>
      </c>
      <c r="EZ2">
        <v>85.850156365642164</v>
      </c>
      <c r="FA2">
        <v>86.223133783261034</v>
      </c>
      <c r="FB2">
        <v>86.557106669966188</v>
      </c>
      <c r="FC2">
        <v>86.789782400636597</v>
      </c>
      <c r="FD2">
        <v>86.802357539851229</v>
      </c>
      <c r="FE2">
        <v>86.540943882677766</v>
      </c>
      <c r="FF2">
        <v>86.285174275415073</v>
      </c>
      <c r="FG2">
        <v>86.699245770869553</v>
      </c>
      <c r="FH2">
        <v>79.860242455712878</v>
      </c>
      <c r="FI2">
        <v>80.407010926306555</v>
      </c>
      <c r="FJ2">
        <v>80.707595351201334</v>
      </c>
      <c r="FK2">
        <v>80.811957160138647</v>
      </c>
      <c r="FL2">
        <v>81.08099017218305</v>
      </c>
      <c r="FM2">
        <v>86.618083809498273</v>
      </c>
      <c r="FN2">
        <v>90.367850694624408</v>
      </c>
      <c r="FO2">
        <v>89.593256880323082</v>
      </c>
      <c r="FP2">
        <v>84.837965730043294</v>
      </c>
      <c r="FQ2">
        <v>85.153629674240747</v>
      </c>
      <c r="FR2">
        <v>85.550578283381896</v>
      </c>
      <c r="FS2">
        <v>85.902586627105975</v>
      </c>
      <c r="FT2">
        <v>86.21304070967183</v>
      </c>
      <c r="FU2">
        <v>86.536863871056482</v>
      </c>
      <c r="FV2">
        <v>86.779255471099034</v>
      </c>
      <c r="FW2">
        <v>86.799312837846415</v>
      </c>
      <c r="FX2">
        <v>86.541377692785403</v>
      </c>
      <c r="FY2">
        <v>86.287211614518284</v>
      </c>
      <c r="FZ2">
        <v>86.700293050875089</v>
      </c>
      <c r="GA2">
        <v>79.863146172373902</v>
      </c>
      <c r="GB2">
        <v>80.408416121626772</v>
      </c>
      <c r="GC2">
        <v>80.708588226399556</v>
      </c>
      <c r="GD2">
        <v>80.813972169000095</v>
      </c>
      <c r="GE2">
        <v>81.080222243595088</v>
      </c>
      <c r="GF2">
        <v>86.616387722663958</v>
      </c>
      <c r="GG2">
        <v>90.360801603661002</v>
      </c>
      <c r="GH2">
        <v>89.590423470541111</v>
      </c>
    </row>
    <row r="3" spans="1:190" x14ac:dyDescent="0.2">
      <c r="A3" s="1">
        <v>2</v>
      </c>
      <c r="B3">
        <v>90.447852042957024</v>
      </c>
      <c r="C3">
        <v>89.580678021556992</v>
      </c>
      <c r="D3">
        <v>85.668058867737244</v>
      </c>
      <c r="E3">
        <v>90.475558851264097</v>
      </c>
      <c r="F3">
        <v>89.567987450414648</v>
      </c>
      <c r="G3">
        <v>86.194498550279036</v>
      </c>
      <c r="H3">
        <v>86.231359788644824</v>
      </c>
      <c r="I3">
        <v>90.413393536449448</v>
      </c>
      <c r="J3">
        <v>89.555448880661487</v>
      </c>
      <c r="K3">
        <v>85.81702031807292</v>
      </c>
      <c r="L3">
        <v>86.861670314148199</v>
      </c>
      <c r="M3">
        <v>86.41716488080209</v>
      </c>
      <c r="N3">
        <v>90.299810139166453</v>
      </c>
      <c r="O3">
        <v>89.541941132038886</v>
      </c>
      <c r="P3">
        <v>85.402866004705743</v>
      </c>
      <c r="Q3">
        <v>86.411039220808291</v>
      </c>
      <c r="R3">
        <v>80.295858276402271</v>
      </c>
      <c r="S3">
        <v>86.505159222272397</v>
      </c>
      <c r="T3">
        <v>90.274687207418879</v>
      </c>
      <c r="U3">
        <v>89.544773070138206</v>
      </c>
      <c r="V3">
        <v>85.026547804541124</v>
      </c>
      <c r="W3">
        <v>85.985374906540329</v>
      </c>
      <c r="X3">
        <v>79.807887868486716</v>
      </c>
      <c r="Y3">
        <v>80.827894329005929</v>
      </c>
      <c r="Z3">
        <v>86.522409913770147</v>
      </c>
      <c r="AA3">
        <v>90.275460626014137</v>
      </c>
      <c r="AB3">
        <v>89.546274639314262</v>
      </c>
      <c r="AC3">
        <v>84.794720320702808</v>
      </c>
      <c r="AD3">
        <v>85.743874907463592</v>
      </c>
      <c r="AE3">
        <v>79.519018105386905</v>
      </c>
      <c r="AF3">
        <v>80.505373664127674</v>
      </c>
      <c r="AG3">
        <v>81.065365866275684</v>
      </c>
      <c r="AH3">
        <v>86.537986429632923</v>
      </c>
      <c r="AI3">
        <v>90.283644640054248</v>
      </c>
      <c r="AJ3">
        <v>89.548679500433195</v>
      </c>
      <c r="AK3">
        <v>84.839853103943994</v>
      </c>
      <c r="AL3">
        <v>85.91909863512052</v>
      </c>
      <c r="AM3">
        <v>79.641548473579007</v>
      </c>
      <c r="AN3">
        <v>80.431403591242741</v>
      </c>
      <c r="AO3">
        <v>80.842367034517025</v>
      </c>
      <c r="AP3">
        <v>81.118974712506741</v>
      </c>
      <c r="AQ3">
        <v>86.554452071837417</v>
      </c>
      <c r="AR3">
        <v>90.291858215910537</v>
      </c>
      <c r="AS3">
        <v>89.551979401612442</v>
      </c>
      <c r="AT3">
        <v>85.008447621445342</v>
      </c>
      <c r="AU3">
        <v>86.277910221269224</v>
      </c>
      <c r="AV3">
        <v>79.913759359279908</v>
      </c>
      <c r="AW3">
        <v>80.574583671617262</v>
      </c>
      <c r="AX3">
        <v>80.86661635763187</v>
      </c>
      <c r="AY3">
        <v>80.918308235177577</v>
      </c>
      <c r="AZ3">
        <v>81.129881481292031</v>
      </c>
      <c r="BA3">
        <v>86.566525019934303</v>
      </c>
      <c r="BB3">
        <v>90.299066594111409</v>
      </c>
      <c r="BC3">
        <v>89.553658424887459</v>
      </c>
      <c r="BD3">
        <v>85.715219147502879</v>
      </c>
      <c r="BE3">
        <v>86.072294106285298</v>
      </c>
      <c r="BF3">
        <v>86.635337042926338</v>
      </c>
      <c r="BG3">
        <v>80.043723814936627</v>
      </c>
      <c r="BH3">
        <v>80.588099029490536</v>
      </c>
      <c r="BI3">
        <v>80.850076366952763</v>
      </c>
      <c r="BJ3">
        <v>80.916524640405626</v>
      </c>
      <c r="BK3">
        <v>81.133767626280658</v>
      </c>
      <c r="BL3">
        <v>86.567594123926398</v>
      </c>
      <c r="BM3">
        <v>90.298010864338451</v>
      </c>
      <c r="BN3">
        <v>89.55384706184995</v>
      </c>
      <c r="BO3">
        <v>86.11839368665936</v>
      </c>
      <c r="BP3">
        <v>86.319815001122677</v>
      </c>
      <c r="BQ3">
        <v>86.187849636440376</v>
      </c>
      <c r="BR3">
        <v>86.755330664824584</v>
      </c>
      <c r="BS3">
        <v>80.020746573478263</v>
      </c>
      <c r="BT3">
        <v>80.541265147911503</v>
      </c>
      <c r="BU3">
        <v>80.826679190702947</v>
      </c>
      <c r="BV3">
        <v>80.913253487254494</v>
      </c>
      <c r="BW3">
        <v>81.138656880604287</v>
      </c>
      <c r="BX3">
        <v>86.577684456997986</v>
      </c>
      <c r="BY3">
        <v>90.300017567234121</v>
      </c>
      <c r="BZ3">
        <v>89.552235647645134</v>
      </c>
      <c r="CA3">
        <v>86.207054455533125</v>
      </c>
      <c r="CB3">
        <v>86.585401585383821</v>
      </c>
      <c r="CC3">
        <v>86.445920006261929</v>
      </c>
      <c r="CD3">
        <v>86.320502080706476</v>
      </c>
      <c r="CE3">
        <v>86.750898311974808</v>
      </c>
      <c r="CF3">
        <v>79.980658751507463</v>
      </c>
      <c r="CG3">
        <v>80.5185350011119</v>
      </c>
      <c r="CH3">
        <v>80.81838234951762</v>
      </c>
      <c r="CI3">
        <v>80.912902792298254</v>
      </c>
      <c r="CJ3">
        <v>81.143699429006958</v>
      </c>
      <c r="CK3">
        <v>86.589942383926441</v>
      </c>
      <c r="CL3">
        <v>90.304843192332527</v>
      </c>
      <c r="CM3">
        <v>89.552371962181994</v>
      </c>
      <c r="CN3">
        <v>86.097770866705147</v>
      </c>
      <c r="CO3">
        <v>86.584744469848061</v>
      </c>
      <c r="CP3">
        <v>86.721438893808141</v>
      </c>
      <c r="CQ3">
        <v>86.561571351794342</v>
      </c>
      <c r="CR3">
        <v>86.324626161455015</v>
      </c>
      <c r="CS3">
        <v>86.719531467019436</v>
      </c>
      <c r="CT3">
        <v>79.95993137255445</v>
      </c>
      <c r="CU3">
        <v>80.509408504113722</v>
      </c>
      <c r="CV3">
        <v>80.814593133418327</v>
      </c>
      <c r="CW3">
        <v>80.91482590548955</v>
      </c>
      <c r="CX3">
        <v>81.147893963393116</v>
      </c>
      <c r="CY3">
        <v>86.596488264923636</v>
      </c>
      <c r="CZ3">
        <v>90.308661701087487</v>
      </c>
      <c r="DA3">
        <v>89.551727555427334</v>
      </c>
      <c r="DB3">
        <v>85.94608248326584</v>
      </c>
      <c r="DC3">
        <v>86.35118039854143</v>
      </c>
      <c r="DD3">
        <v>86.723606778953553</v>
      </c>
      <c r="DE3">
        <v>86.819529184686203</v>
      </c>
      <c r="DF3">
        <v>86.567535386474304</v>
      </c>
      <c r="DG3">
        <v>86.299137540339629</v>
      </c>
      <c r="DH3">
        <v>86.703703102970735</v>
      </c>
      <c r="DI3">
        <v>79.952678608147764</v>
      </c>
      <c r="DJ3">
        <v>80.505850791265544</v>
      </c>
      <c r="DK3">
        <v>80.81536979630306</v>
      </c>
      <c r="DL3">
        <v>80.915053810256538</v>
      </c>
      <c r="DM3">
        <v>81.150137030346244</v>
      </c>
      <c r="DN3">
        <v>86.599246862289263</v>
      </c>
      <c r="DO3">
        <v>90.309189191630765</v>
      </c>
      <c r="DP3">
        <v>89.553770381921808</v>
      </c>
      <c r="DQ3">
        <v>85.71293326288297</v>
      </c>
      <c r="DR3">
        <v>86.007153270014143</v>
      </c>
      <c r="DS3">
        <v>86.496482368516894</v>
      </c>
      <c r="DT3">
        <v>86.800660795601914</v>
      </c>
      <c r="DU3">
        <v>86.820196833096517</v>
      </c>
      <c r="DV3">
        <v>86.546849600468605</v>
      </c>
      <c r="DW3">
        <v>86.289301046066754</v>
      </c>
      <c r="DX3">
        <v>86.69935444307491</v>
      </c>
      <c r="DY3">
        <v>79.950157093675031</v>
      </c>
      <c r="DZ3">
        <v>80.50616247780242</v>
      </c>
      <c r="EA3">
        <v>80.816690722883479</v>
      </c>
      <c r="EB3">
        <v>80.918035648593957</v>
      </c>
      <c r="EC3">
        <v>81.151160420650669</v>
      </c>
      <c r="ED3">
        <v>86.599332458711231</v>
      </c>
      <c r="EE3">
        <v>90.308972943420244</v>
      </c>
      <c r="EF3">
        <v>89.551489917469084</v>
      </c>
      <c r="EG3">
        <v>85.375491041883819</v>
      </c>
      <c r="EH3">
        <v>85.688571432129365</v>
      </c>
      <c r="EI3">
        <v>86.166329702343646</v>
      </c>
      <c r="EJ3">
        <v>86.55728548889067</v>
      </c>
      <c r="EK3">
        <v>86.800114600153748</v>
      </c>
      <c r="EL3">
        <v>86.803949352169866</v>
      </c>
      <c r="EM3">
        <v>86.539620963652908</v>
      </c>
      <c r="EN3">
        <v>86.28713160992578</v>
      </c>
      <c r="EO3">
        <v>86.699403061887239</v>
      </c>
      <c r="EP3">
        <v>79.95114184943327</v>
      </c>
      <c r="EQ3">
        <v>80.507631695334837</v>
      </c>
      <c r="ER3">
        <v>80.818825291556166</v>
      </c>
      <c r="ES3">
        <v>80.919371643333307</v>
      </c>
      <c r="ET3">
        <v>81.151410866581472</v>
      </c>
      <c r="EU3">
        <v>86.598718238635442</v>
      </c>
      <c r="EV3">
        <v>90.308221686251457</v>
      </c>
      <c r="EW3">
        <v>89.556533664708311</v>
      </c>
      <c r="EX3">
        <v>88.687765999330082</v>
      </c>
      <c r="EY3">
        <v>85.39788813205962</v>
      </c>
      <c r="EZ3">
        <v>85.849432893163367</v>
      </c>
      <c r="FA3">
        <v>86.220276147689205</v>
      </c>
      <c r="FB3">
        <v>86.55478566413403</v>
      </c>
      <c r="FC3">
        <v>86.784734751877707</v>
      </c>
      <c r="FD3">
        <v>86.797236142957743</v>
      </c>
      <c r="FE3">
        <v>86.53803567543784</v>
      </c>
      <c r="FF3">
        <v>86.287509313903826</v>
      </c>
      <c r="FG3">
        <v>86.700356483466507</v>
      </c>
      <c r="FH3">
        <v>79.952659727194714</v>
      </c>
      <c r="FI3">
        <v>80.510522228229917</v>
      </c>
      <c r="FJ3">
        <v>80.820671623881665</v>
      </c>
      <c r="FK3">
        <v>80.920852035667778</v>
      </c>
      <c r="FL3">
        <v>81.153095239243783</v>
      </c>
      <c r="FM3">
        <v>86.601677485998408</v>
      </c>
      <c r="FN3">
        <v>90.309091020625274</v>
      </c>
      <c r="FO3">
        <v>89.561435424080983</v>
      </c>
      <c r="FP3">
        <v>84.852789331891628</v>
      </c>
      <c r="FQ3">
        <v>85.161296418685339</v>
      </c>
      <c r="FR3">
        <v>85.554402593862818</v>
      </c>
      <c r="FS3">
        <v>85.904149459620356</v>
      </c>
      <c r="FT3">
        <v>86.213743289895518</v>
      </c>
      <c r="FU3">
        <v>86.53560923608724</v>
      </c>
      <c r="FV3">
        <v>86.774899837993416</v>
      </c>
      <c r="FW3">
        <v>86.793615779449183</v>
      </c>
      <c r="FX3">
        <v>86.537238410653089</v>
      </c>
      <c r="FY3">
        <v>86.287998920334999</v>
      </c>
      <c r="FZ3">
        <v>86.701564512863243</v>
      </c>
      <c r="GA3">
        <v>79.954571230718514</v>
      </c>
      <c r="GB3">
        <v>80.51104498061494</v>
      </c>
      <c r="GC3">
        <v>80.821131976220656</v>
      </c>
      <c r="GD3">
        <v>80.922972208923227</v>
      </c>
      <c r="GE3">
        <v>81.153272035274412</v>
      </c>
      <c r="GF3">
        <v>86.601840536636431</v>
      </c>
      <c r="GG3">
        <v>90.309410571829901</v>
      </c>
      <c r="GH3">
        <v>89.552881913462542</v>
      </c>
    </row>
    <row r="4" spans="1:190" x14ac:dyDescent="0.2">
      <c r="A4" s="1">
        <v>3</v>
      </c>
      <c r="B4">
        <v>90.355144836358207</v>
      </c>
      <c r="C4">
        <v>89.512128732113524</v>
      </c>
      <c r="D4">
        <v>85.654011808875012</v>
      </c>
      <c r="E4">
        <v>90.380031494035919</v>
      </c>
      <c r="F4">
        <v>89.503004328033526</v>
      </c>
      <c r="G4">
        <v>86.205982603091158</v>
      </c>
      <c r="H4">
        <v>86.204571582551708</v>
      </c>
      <c r="I4">
        <v>90.320305106823739</v>
      </c>
      <c r="J4">
        <v>89.492839861639169</v>
      </c>
      <c r="K4">
        <v>85.89285191365407</v>
      </c>
      <c r="L4">
        <v>86.863985632352737</v>
      </c>
      <c r="M4">
        <v>86.390088372761625</v>
      </c>
      <c r="N4">
        <v>90.212303043419197</v>
      </c>
      <c r="O4">
        <v>89.479970901480286</v>
      </c>
      <c r="P4">
        <v>85.510261545097876</v>
      </c>
      <c r="Q4">
        <v>86.48014775514828</v>
      </c>
      <c r="R4">
        <v>80.419697300888828</v>
      </c>
      <c r="S4">
        <v>86.477748461476196</v>
      </c>
      <c r="T4">
        <v>90.187478940985841</v>
      </c>
      <c r="U4">
        <v>89.48320194612829</v>
      </c>
      <c r="V4">
        <v>85.148424138908169</v>
      </c>
      <c r="W4">
        <v>86.080817559541117</v>
      </c>
      <c r="X4">
        <v>79.988427936288176</v>
      </c>
      <c r="Y4">
        <v>80.94528508575803</v>
      </c>
      <c r="Z4">
        <v>86.496760513862384</v>
      </c>
      <c r="AA4">
        <v>90.188782853952347</v>
      </c>
      <c r="AB4">
        <v>89.484300505713165</v>
      </c>
      <c r="AC4">
        <v>84.910492927177657</v>
      </c>
      <c r="AD4">
        <v>85.840084157365482</v>
      </c>
      <c r="AE4">
        <v>79.715187491075312</v>
      </c>
      <c r="AF4">
        <v>80.678107122100016</v>
      </c>
      <c r="AG4">
        <v>81.182323887013823</v>
      </c>
      <c r="AH4">
        <v>86.512348129860086</v>
      </c>
      <c r="AI4">
        <v>90.195379777775798</v>
      </c>
      <c r="AJ4">
        <v>89.487508875832219</v>
      </c>
      <c r="AK4">
        <v>84.926824044568434</v>
      </c>
      <c r="AL4">
        <v>85.987023266638289</v>
      </c>
      <c r="AM4">
        <v>79.823360084584877</v>
      </c>
      <c r="AN4">
        <v>80.613748646204442</v>
      </c>
      <c r="AO4">
        <v>81.014804502977142</v>
      </c>
      <c r="AP4">
        <v>81.236762677462991</v>
      </c>
      <c r="AQ4">
        <v>86.528874713941221</v>
      </c>
      <c r="AR4">
        <v>90.204646461975287</v>
      </c>
      <c r="AS4">
        <v>89.490747527427843</v>
      </c>
      <c r="AT4">
        <v>85.048760449509714</v>
      </c>
      <c r="AU4">
        <v>86.292551671518211</v>
      </c>
      <c r="AV4">
        <v>80.058111092772876</v>
      </c>
      <c r="AW4">
        <v>80.736140982320947</v>
      </c>
      <c r="AX4">
        <v>81.044518815859661</v>
      </c>
      <c r="AY4">
        <v>81.092583944599767</v>
      </c>
      <c r="AZ4">
        <v>81.247371144689353</v>
      </c>
      <c r="BA4">
        <v>86.540111736403659</v>
      </c>
      <c r="BB4">
        <v>90.211267591320876</v>
      </c>
      <c r="BC4">
        <v>89.492650036540937</v>
      </c>
      <c r="BD4">
        <v>85.72386426347731</v>
      </c>
      <c r="BE4">
        <v>86.063135793538692</v>
      </c>
      <c r="BF4">
        <v>86.624381643508045</v>
      </c>
      <c r="BG4">
        <v>80.184680461935159</v>
      </c>
      <c r="BH4">
        <v>80.75012529647033</v>
      </c>
      <c r="BI4">
        <v>81.029169631889062</v>
      </c>
      <c r="BJ4">
        <v>81.0905445659088</v>
      </c>
      <c r="BK4">
        <v>81.250921438738416</v>
      </c>
      <c r="BL4">
        <v>86.541747879550613</v>
      </c>
      <c r="BM4">
        <v>90.210382653427715</v>
      </c>
      <c r="BN4">
        <v>89.493108641281111</v>
      </c>
      <c r="BO4">
        <v>86.117106577564257</v>
      </c>
      <c r="BP4">
        <v>86.308307448028842</v>
      </c>
      <c r="BQ4">
        <v>86.179354933865511</v>
      </c>
      <c r="BR4">
        <v>86.749129546032947</v>
      </c>
      <c r="BS4">
        <v>80.164925605665331</v>
      </c>
      <c r="BT4">
        <v>80.706413954851982</v>
      </c>
      <c r="BU4">
        <v>81.006316884332577</v>
      </c>
      <c r="BV4">
        <v>81.087163873362627</v>
      </c>
      <c r="BW4">
        <v>81.25503114323763</v>
      </c>
      <c r="BX4">
        <v>86.551182165101665</v>
      </c>
      <c r="BY4">
        <v>90.212243182536426</v>
      </c>
      <c r="BZ4">
        <v>89.490854786623046</v>
      </c>
      <c r="CA4">
        <v>86.20516494764631</v>
      </c>
      <c r="CB4">
        <v>86.571847751102624</v>
      </c>
      <c r="CC4">
        <v>86.43000930244196</v>
      </c>
      <c r="CD4">
        <v>86.316002240616939</v>
      </c>
      <c r="CE4">
        <v>86.748140729597864</v>
      </c>
      <c r="CF4">
        <v>80.127878185466145</v>
      </c>
      <c r="CG4">
        <v>80.684796170825322</v>
      </c>
      <c r="CH4">
        <v>80.998172406834925</v>
      </c>
      <c r="CI4">
        <v>81.086748264464632</v>
      </c>
      <c r="CJ4">
        <v>81.260439849407305</v>
      </c>
      <c r="CK4">
        <v>86.56322300884402</v>
      </c>
      <c r="CL4">
        <v>90.217267255730107</v>
      </c>
      <c r="CM4">
        <v>89.490544462395604</v>
      </c>
      <c r="CN4">
        <v>86.098003612577557</v>
      </c>
      <c r="CO4">
        <v>86.573450554247771</v>
      </c>
      <c r="CP4">
        <v>86.702965393207521</v>
      </c>
      <c r="CQ4">
        <v>86.550185757236548</v>
      </c>
      <c r="CR4">
        <v>86.323842658848889</v>
      </c>
      <c r="CS4">
        <v>86.71931938129346</v>
      </c>
      <c r="CT4">
        <v>80.108152447902881</v>
      </c>
      <c r="CU4">
        <v>80.676147202841307</v>
      </c>
      <c r="CV4">
        <v>80.994503884020034</v>
      </c>
      <c r="CW4">
        <v>81.088474007497126</v>
      </c>
      <c r="CX4">
        <v>81.264163995258073</v>
      </c>
      <c r="CY4">
        <v>86.570812256526196</v>
      </c>
      <c r="CZ4">
        <v>90.220627092393087</v>
      </c>
      <c r="DA4">
        <v>89.491457820637365</v>
      </c>
      <c r="DB4">
        <v>85.944519844173584</v>
      </c>
      <c r="DC4">
        <v>86.344116627108789</v>
      </c>
      <c r="DD4">
        <v>86.70832992393008</v>
      </c>
      <c r="DE4">
        <v>86.80502002455367</v>
      </c>
      <c r="DF4">
        <v>86.560285019346608</v>
      </c>
      <c r="DG4">
        <v>86.301759394871681</v>
      </c>
      <c r="DH4">
        <v>86.705082712221312</v>
      </c>
      <c r="DI4">
        <v>80.101188844516813</v>
      </c>
      <c r="DJ4">
        <v>80.672328383141064</v>
      </c>
      <c r="DK4">
        <v>80.99532161672056</v>
      </c>
      <c r="DL4">
        <v>81.088859258745615</v>
      </c>
      <c r="DM4">
        <v>81.265843421080831</v>
      </c>
      <c r="DN4">
        <v>86.572531786313178</v>
      </c>
      <c r="DO4">
        <v>90.221347331948536</v>
      </c>
      <c r="DP4">
        <v>89.49113919119074</v>
      </c>
      <c r="DQ4">
        <v>85.714169057815596</v>
      </c>
      <c r="DR4">
        <v>86.006477269845789</v>
      </c>
      <c r="DS4">
        <v>86.486960106111027</v>
      </c>
      <c r="DT4">
        <v>86.789133691516554</v>
      </c>
      <c r="DU4">
        <v>86.809723779086553</v>
      </c>
      <c r="DV4">
        <v>86.542556248293565</v>
      </c>
      <c r="DW4">
        <v>86.292437655082281</v>
      </c>
      <c r="DX4">
        <v>86.701246157375863</v>
      </c>
      <c r="DY4">
        <v>80.098919030925828</v>
      </c>
      <c r="DZ4">
        <v>80.672838817521026</v>
      </c>
      <c r="EA4">
        <v>80.995637636653342</v>
      </c>
      <c r="EB4">
        <v>81.091013486242858</v>
      </c>
      <c r="EC4">
        <v>81.266173367317265</v>
      </c>
      <c r="ED4">
        <v>86.573157878639464</v>
      </c>
      <c r="EE4">
        <v>90.221738873554401</v>
      </c>
      <c r="EF4">
        <v>89.489745792664266</v>
      </c>
      <c r="EG4">
        <v>85.382961016250604</v>
      </c>
      <c r="EH4">
        <v>85.693386291211539</v>
      </c>
      <c r="EI4">
        <v>86.161905614207328</v>
      </c>
      <c r="EJ4">
        <v>86.5508212009765</v>
      </c>
      <c r="EK4">
        <v>86.792841221286494</v>
      </c>
      <c r="EL4">
        <v>86.796113975831446</v>
      </c>
      <c r="EM4">
        <v>86.536167110969913</v>
      </c>
      <c r="EN4">
        <v>86.290556091449716</v>
      </c>
      <c r="EO4">
        <v>86.700293955876333</v>
      </c>
      <c r="EP4">
        <v>80.099523291706078</v>
      </c>
      <c r="EQ4">
        <v>80.673608702524746</v>
      </c>
      <c r="ER4">
        <v>80.998202557675214</v>
      </c>
      <c r="ES4">
        <v>81.092860711510113</v>
      </c>
      <c r="ET4">
        <v>81.266133112321526</v>
      </c>
      <c r="EU4">
        <v>86.571466270670157</v>
      </c>
      <c r="EV4">
        <v>90.219836522012301</v>
      </c>
      <c r="EW4">
        <v>89.491686012636052</v>
      </c>
      <c r="EX4">
        <v>88.634642788197453</v>
      </c>
      <c r="EY4">
        <v>85.408308498891586</v>
      </c>
      <c r="EZ4">
        <v>85.851457901064833</v>
      </c>
      <c r="FA4">
        <v>86.220120959319942</v>
      </c>
      <c r="FB4">
        <v>86.552191850363229</v>
      </c>
      <c r="FC4">
        <v>86.779896982494193</v>
      </c>
      <c r="FD4">
        <v>86.790157877891104</v>
      </c>
      <c r="FE4">
        <v>86.534263093716405</v>
      </c>
      <c r="FF4">
        <v>86.289822110581653</v>
      </c>
      <c r="FG4">
        <v>86.701215359226623</v>
      </c>
      <c r="FH4">
        <v>80.100534305767027</v>
      </c>
      <c r="FI4">
        <v>80.675873276721759</v>
      </c>
      <c r="FJ4">
        <v>80.999382186490735</v>
      </c>
      <c r="FK4">
        <v>81.094488447983053</v>
      </c>
      <c r="FL4">
        <v>81.268995429496783</v>
      </c>
      <c r="FM4">
        <v>86.571524504653169</v>
      </c>
      <c r="FN4">
        <v>90.22392174679527</v>
      </c>
      <c r="FO4">
        <v>89.497989567879458</v>
      </c>
      <c r="FP4">
        <v>84.878197757103138</v>
      </c>
      <c r="FQ4">
        <v>85.17730676788581</v>
      </c>
      <c r="FR4">
        <v>85.563834423572828</v>
      </c>
      <c r="FS4">
        <v>85.910651152563148</v>
      </c>
      <c r="FT4">
        <v>86.21812358125166</v>
      </c>
      <c r="FU4">
        <v>86.536255117091414</v>
      </c>
      <c r="FV4">
        <v>86.770481421930157</v>
      </c>
      <c r="FW4">
        <v>86.786030798878571</v>
      </c>
      <c r="FX4">
        <v>86.533485264168277</v>
      </c>
      <c r="FY4">
        <v>86.290792325265627</v>
      </c>
      <c r="FZ4">
        <v>86.702134730277521</v>
      </c>
      <c r="GA4">
        <v>80.102450193446302</v>
      </c>
      <c r="GB4">
        <v>80.676417990276022</v>
      </c>
      <c r="GC4">
        <v>81.00010363825929</v>
      </c>
      <c r="GD4">
        <v>81.095232758363608</v>
      </c>
      <c r="GE4">
        <v>81.268575777737112</v>
      </c>
      <c r="GF4">
        <v>86.573629463077609</v>
      </c>
      <c r="GG4">
        <v>90.217373788818534</v>
      </c>
      <c r="GH4">
        <v>89.49097388350971</v>
      </c>
    </row>
    <row r="5" spans="1:190" x14ac:dyDescent="0.2">
      <c r="A5" s="1">
        <v>4</v>
      </c>
      <c r="B5">
        <v>90.225779555976132</v>
      </c>
      <c r="C5">
        <v>89.418331479770274</v>
      </c>
      <c r="D5">
        <v>85.63431397733774</v>
      </c>
      <c r="E5">
        <v>90.245784935098129</v>
      </c>
      <c r="F5">
        <v>89.413684221408801</v>
      </c>
      <c r="G5">
        <v>86.219251441091998</v>
      </c>
      <c r="H5">
        <v>86.166572514106193</v>
      </c>
      <c r="I5">
        <v>90.188678352164004</v>
      </c>
      <c r="J5">
        <v>89.405988391286144</v>
      </c>
      <c r="K5">
        <v>85.992108847970428</v>
      </c>
      <c r="L5">
        <v>86.863574353219121</v>
      </c>
      <c r="M5">
        <v>86.351390680949279</v>
      </c>
      <c r="N5">
        <v>90.087813481178031</v>
      </c>
      <c r="O5">
        <v>89.39464890877106</v>
      </c>
      <c r="P5">
        <v>85.652841737262193</v>
      </c>
      <c r="Q5">
        <v>86.568523957727365</v>
      </c>
      <c r="R5">
        <v>80.587206013733848</v>
      </c>
      <c r="S5">
        <v>86.439768067798326</v>
      </c>
      <c r="T5">
        <v>90.06423716756656</v>
      </c>
      <c r="U5">
        <v>89.397305798650592</v>
      </c>
      <c r="V5">
        <v>85.310520626669827</v>
      </c>
      <c r="W5">
        <v>86.205285360343211</v>
      </c>
      <c r="X5">
        <v>80.230852286897743</v>
      </c>
      <c r="Y5">
        <v>81.10283606305498</v>
      </c>
      <c r="Z5">
        <v>86.45964863017484</v>
      </c>
      <c r="AA5">
        <v>90.064739358085831</v>
      </c>
      <c r="AB5">
        <v>89.398261227275086</v>
      </c>
      <c r="AC5">
        <v>85.064329430763522</v>
      </c>
      <c r="AD5">
        <v>85.965653014673507</v>
      </c>
      <c r="AE5">
        <v>79.979635307767523</v>
      </c>
      <c r="AF5">
        <v>80.908856450501929</v>
      </c>
      <c r="AG5">
        <v>81.338578978252841</v>
      </c>
      <c r="AH5">
        <v>86.475009721989707</v>
      </c>
      <c r="AI5">
        <v>90.071678343738242</v>
      </c>
      <c r="AJ5">
        <v>89.401403069401212</v>
      </c>
      <c r="AK5">
        <v>85.041888460366465</v>
      </c>
      <c r="AL5">
        <v>86.073449392094872</v>
      </c>
      <c r="AM5">
        <v>80.06881461725483</v>
      </c>
      <c r="AN5">
        <v>80.858307600327009</v>
      </c>
      <c r="AO5">
        <v>81.244655509306313</v>
      </c>
      <c r="AP5">
        <v>81.394098578310135</v>
      </c>
      <c r="AQ5">
        <v>86.491028576338891</v>
      </c>
      <c r="AR5">
        <v>90.080589432032255</v>
      </c>
      <c r="AS5">
        <v>89.404796744911536</v>
      </c>
      <c r="AT5">
        <v>85.101427962276119</v>
      </c>
      <c r="AU5">
        <v>86.30873156182092</v>
      </c>
      <c r="AV5">
        <v>80.252201521497739</v>
      </c>
      <c r="AW5">
        <v>80.952601048826523</v>
      </c>
      <c r="AX5">
        <v>81.28227328162221</v>
      </c>
      <c r="AY5">
        <v>81.324615720693799</v>
      </c>
      <c r="AZ5">
        <v>81.404885609920527</v>
      </c>
      <c r="BA5">
        <v>86.50187693273449</v>
      </c>
      <c r="BB5">
        <v>90.086666759089312</v>
      </c>
      <c r="BC5">
        <v>89.406838089353784</v>
      </c>
      <c r="BD5">
        <v>85.733833604714562</v>
      </c>
      <c r="BE5">
        <v>86.048649619265134</v>
      </c>
      <c r="BF5">
        <v>86.607459912256743</v>
      </c>
      <c r="BG5">
        <v>80.374479736160424</v>
      </c>
      <c r="BH5">
        <v>80.967394706906362</v>
      </c>
      <c r="BI5">
        <v>81.267652907260441</v>
      </c>
      <c r="BJ5">
        <v>81.322233164262187</v>
      </c>
      <c r="BK5">
        <v>81.407672273735585</v>
      </c>
      <c r="BL5">
        <v>86.504110184659396</v>
      </c>
      <c r="BM5">
        <v>90.085864687307406</v>
      </c>
      <c r="BN5">
        <v>89.406956287396142</v>
      </c>
      <c r="BO5">
        <v>86.113050610038414</v>
      </c>
      <c r="BP5">
        <v>86.289494340431304</v>
      </c>
      <c r="BQ5">
        <v>86.16412000561121</v>
      </c>
      <c r="BR5">
        <v>86.735740530181872</v>
      </c>
      <c r="BS5">
        <v>80.359539374828046</v>
      </c>
      <c r="BT5">
        <v>80.927240062711149</v>
      </c>
      <c r="BU5">
        <v>81.246002485917174</v>
      </c>
      <c r="BV5">
        <v>81.318779423461166</v>
      </c>
      <c r="BW5">
        <v>81.411007119962633</v>
      </c>
      <c r="BX5">
        <v>86.512613162089465</v>
      </c>
      <c r="BY5">
        <v>90.088098787863288</v>
      </c>
      <c r="BZ5">
        <v>89.404766286765081</v>
      </c>
      <c r="CA5">
        <v>86.199850082135811</v>
      </c>
      <c r="CB5">
        <v>86.549550740367721</v>
      </c>
      <c r="CC5">
        <v>86.406758194354325</v>
      </c>
      <c r="CD5">
        <v>86.307111140527212</v>
      </c>
      <c r="CE5">
        <v>86.741038151158065</v>
      </c>
      <c r="CF5">
        <v>80.32623611425845</v>
      </c>
      <c r="CG5">
        <v>80.907318009705165</v>
      </c>
      <c r="CH5">
        <v>81.238376866091741</v>
      </c>
      <c r="CI5">
        <v>81.317608380569368</v>
      </c>
      <c r="CJ5">
        <v>81.416446552043467</v>
      </c>
      <c r="CK5">
        <v>86.523720632689631</v>
      </c>
      <c r="CL5">
        <v>90.092377366393208</v>
      </c>
      <c r="CM5">
        <v>89.404818602673501</v>
      </c>
      <c r="CN5">
        <v>86.095451854711214</v>
      </c>
      <c r="CO5">
        <v>86.555481323421915</v>
      </c>
      <c r="CP5">
        <v>86.675973055537654</v>
      </c>
      <c r="CQ5">
        <v>86.531927024362801</v>
      </c>
      <c r="CR5">
        <v>86.320000171738229</v>
      </c>
      <c r="CS5">
        <v>86.716387388386067</v>
      </c>
      <c r="CT5">
        <v>80.307958431685037</v>
      </c>
      <c r="CU5">
        <v>80.899013839937368</v>
      </c>
      <c r="CV5">
        <v>81.234994549635914</v>
      </c>
      <c r="CW5">
        <v>81.319438346265031</v>
      </c>
      <c r="CX5">
        <v>81.419524361999493</v>
      </c>
      <c r="CY5">
        <v>86.530927082586103</v>
      </c>
      <c r="CZ5">
        <v>90.095424132821663</v>
      </c>
      <c r="DA5">
        <v>89.404657230633703</v>
      </c>
      <c r="DB5">
        <v>85.940665422111636</v>
      </c>
      <c r="DC5">
        <v>86.331925818749639</v>
      </c>
      <c r="DD5">
        <v>86.686304328622057</v>
      </c>
      <c r="DE5">
        <v>86.782022135281323</v>
      </c>
      <c r="DF5">
        <v>86.548152392713774</v>
      </c>
      <c r="DG5">
        <v>86.301558846424484</v>
      </c>
      <c r="DH5">
        <v>86.703009408179298</v>
      </c>
      <c r="DI5">
        <v>80.30120953575576</v>
      </c>
      <c r="DJ5">
        <v>80.895562959923396</v>
      </c>
      <c r="DK5">
        <v>81.235145084749604</v>
      </c>
      <c r="DL5">
        <v>81.319540844364582</v>
      </c>
      <c r="DM5">
        <v>81.420577311620178</v>
      </c>
      <c r="DN5">
        <v>86.534180833099654</v>
      </c>
      <c r="DO5">
        <v>90.095643597407673</v>
      </c>
      <c r="DP5">
        <v>89.403575785520175</v>
      </c>
      <c r="DQ5">
        <v>85.714858857289641</v>
      </c>
      <c r="DR5">
        <v>86.002831913862948</v>
      </c>
      <c r="DS5">
        <v>86.472052074355076</v>
      </c>
      <c r="DT5">
        <v>86.771381745496242</v>
      </c>
      <c r="DU5">
        <v>86.793239577914449</v>
      </c>
      <c r="DV5">
        <v>86.533553718360139</v>
      </c>
      <c r="DW5">
        <v>86.29287720046699</v>
      </c>
      <c r="DX5">
        <v>86.699643504467858</v>
      </c>
      <c r="DY5">
        <v>80.299144622056687</v>
      </c>
      <c r="DZ5">
        <v>80.895932468049011</v>
      </c>
      <c r="EA5">
        <v>81.235665614521267</v>
      </c>
      <c r="EB5">
        <v>81.321542753272766</v>
      </c>
      <c r="EC5">
        <v>81.420565879924936</v>
      </c>
      <c r="ED5">
        <v>86.532715338389849</v>
      </c>
      <c r="EE5">
        <v>90.096031488462216</v>
      </c>
      <c r="EF5">
        <v>89.4042692395426</v>
      </c>
      <c r="EG5">
        <v>85.393682271950993</v>
      </c>
      <c r="EH5">
        <v>85.697997995474751</v>
      </c>
      <c r="EI5">
        <v>86.15484771509982</v>
      </c>
      <c r="EJ5">
        <v>86.539676477815405</v>
      </c>
      <c r="EK5">
        <v>86.78031741376185</v>
      </c>
      <c r="EL5">
        <v>86.782378871932565</v>
      </c>
      <c r="EM5">
        <v>86.527145406874638</v>
      </c>
      <c r="EN5">
        <v>86.291197493502068</v>
      </c>
      <c r="EO5">
        <v>86.698299735000987</v>
      </c>
      <c r="EP5">
        <v>80.29887449056838</v>
      </c>
      <c r="EQ5">
        <v>80.896679199462255</v>
      </c>
      <c r="ER5">
        <v>81.237378851859773</v>
      </c>
      <c r="ES5">
        <v>81.323022569292888</v>
      </c>
      <c r="ET5">
        <v>81.420778952585778</v>
      </c>
      <c r="EU5">
        <v>86.533552794706992</v>
      </c>
      <c r="EV5">
        <v>90.096008443080351</v>
      </c>
      <c r="EW5">
        <v>89.407041655949627</v>
      </c>
      <c r="EX5">
        <v>88.560485305817835</v>
      </c>
      <c r="EY5">
        <v>85.421800700653407</v>
      </c>
      <c r="EZ5">
        <v>85.852092881679852</v>
      </c>
      <c r="FA5">
        <v>86.217034374039642</v>
      </c>
      <c r="FB5">
        <v>86.54638869202212</v>
      </c>
      <c r="FC5">
        <v>86.770147529452245</v>
      </c>
      <c r="FD5">
        <v>86.7773932197004</v>
      </c>
      <c r="FE5">
        <v>86.526584174626336</v>
      </c>
      <c r="FF5">
        <v>86.290043483619044</v>
      </c>
      <c r="FG5">
        <v>86.699687387855207</v>
      </c>
      <c r="FH5">
        <v>80.299856318002796</v>
      </c>
      <c r="FI5">
        <v>80.897865432459781</v>
      </c>
      <c r="FJ5">
        <v>81.238964517155779</v>
      </c>
      <c r="FK5">
        <v>81.32387863076238</v>
      </c>
      <c r="FL5">
        <v>81.422642379292682</v>
      </c>
      <c r="FM5">
        <v>86.53418131803808</v>
      </c>
      <c r="FN5">
        <v>90.098011147439692</v>
      </c>
      <c r="FO5">
        <v>89.409390433178018</v>
      </c>
      <c r="FP5">
        <v>84.91160916043377</v>
      </c>
      <c r="FQ5">
        <v>85.199195047181306</v>
      </c>
      <c r="FR5">
        <v>85.575391794413676</v>
      </c>
      <c r="FS5">
        <v>85.917532836875182</v>
      </c>
      <c r="FT5">
        <v>86.221031414938992</v>
      </c>
      <c r="FU5">
        <v>86.534595451843373</v>
      </c>
      <c r="FV5">
        <v>86.762891139765614</v>
      </c>
      <c r="FW5">
        <v>86.773801932192043</v>
      </c>
      <c r="FX5">
        <v>86.524963396736155</v>
      </c>
      <c r="FY5">
        <v>86.291181253303407</v>
      </c>
      <c r="FZ5">
        <v>86.699735727322945</v>
      </c>
      <c r="GA5">
        <v>80.302160223230061</v>
      </c>
      <c r="GB5">
        <v>80.898756837474139</v>
      </c>
      <c r="GC5">
        <v>81.239081796216624</v>
      </c>
      <c r="GD5">
        <v>81.324287317270731</v>
      </c>
      <c r="GE5">
        <v>81.42353720155711</v>
      </c>
      <c r="GF5">
        <v>86.53335535538649</v>
      </c>
      <c r="GG5">
        <v>90.095757270866628</v>
      </c>
      <c r="GH5">
        <v>89.404309445158219</v>
      </c>
    </row>
    <row r="6" spans="1:190" x14ac:dyDescent="0.2">
      <c r="A6" s="1">
        <v>5</v>
      </c>
      <c r="B6">
        <v>90.060282946424294</v>
      </c>
      <c r="C6">
        <v>89.298992593052247</v>
      </c>
      <c r="D6">
        <v>85.610096736576565</v>
      </c>
      <c r="E6">
        <v>90.074881685469933</v>
      </c>
      <c r="F6">
        <v>89.300230162334429</v>
      </c>
      <c r="G6">
        <v>86.235016901741446</v>
      </c>
      <c r="H6">
        <v>86.117493475317843</v>
      </c>
      <c r="I6">
        <v>90.019123317716989</v>
      </c>
      <c r="J6">
        <v>89.296236166556511</v>
      </c>
      <c r="K6">
        <v>86.108976588349449</v>
      </c>
      <c r="L6">
        <v>86.859771882998047</v>
      </c>
      <c r="M6">
        <v>86.300717362109012</v>
      </c>
      <c r="N6">
        <v>89.927757263399485</v>
      </c>
      <c r="O6">
        <v>89.285981227257835</v>
      </c>
      <c r="P6">
        <v>85.82339899508662</v>
      </c>
      <c r="Q6">
        <v>86.668960053319978</v>
      </c>
      <c r="R6">
        <v>80.795361562944308</v>
      </c>
      <c r="S6">
        <v>86.390156008074655</v>
      </c>
      <c r="T6">
        <v>89.905725500907494</v>
      </c>
      <c r="U6">
        <v>89.288211483642016</v>
      </c>
      <c r="V6">
        <v>85.505657338759363</v>
      </c>
      <c r="W6">
        <v>86.349765953410767</v>
      </c>
      <c r="X6">
        <v>80.528203891642988</v>
      </c>
      <c r="Y6">
        <v>81.297102511386228</v>
      </c>
      <c r="Z6">
        <v>86.410328756267646</v>
      </c>
      <c r="AA6">
        <v>89.906425103593136</v>
      </c>
      <c r="AB6">
        <v>89.289158292471924</v>
      </c>
      <c r="AC6">
        <v>85.248792574304588</v>
      </c>
      <c r="AD6">
        <v>86.113848792196109</v>
      </c>
      <c r="AE6">
        <v>80.305411717316062</v>
      </c>
      <c r="AF6">
        <v>81.189805241699176</v>
      </c>
      <c r="AG6">
        <v>81.529898480971156</v>
      </c>
      <c r="AH6">
        <v>86.424974725010784</v>
      </c>
      <c r="AI6">
        <v>89.912971221036486</v>
      </c>
      <c r="AJ6">
        <v>89.292207280606519</v>
      </c>
      <c r="AK6">
        <v>85.179396973602366</v>
      </c>
      <c r="AL6">
        <v>86.173213827409768</v>
      </c>
      <c r="AM6">
        <v>80.370786283839109</v>
      </c>
      <c r="AN6">
        <v>81.155997175837769</v>
      </c>
      <c r="AO6">
        <v>81.523125031238507</v>
      </c>
      <c r="AP6">
        <v>81.586638024437548</v>
      </c>
      <c r="AQ6">
        <v>86.439808617656496</v>
      </c>
      <c r="AR6">
        <v>89.920790839099993</v>
      </c>
      <c r="AS6">
        <v>89.295779221412914</v>
      </c>
      <c r="AT6">
        <v>85.163416059717832</v>
      </c>
      <c r="AU6">
        <v>86.323050312058939</v>
      </c>
      <c r="AV6">
        <v>80.490604354077874</v>
      </c>
      <c r="AW6">
        <v>81.217058766106348</v>
      </c>
      <c r="AX6">
        <v>81.570382986953192</v>
      </c>
      <c r="AY6">
        <v>81.605351826489908</v>
      </c>
      <c r="AZ6">
        <v>81.597566422628276</v>
      </c>
      <c r="BA6">
        <v>86.451144177213607</v>
      </c>
      <c r="BB6">
        <v>89.926755816588596</v>
      </c>
      <c r="BC6">
        <v>89.296582004704533</v>
      </c>
      <c r="BD6">
        <v>85.743823688336803</v>
      </c>
      <c r="BE6">
        <v>86.026444255573267</v>
      </c>
      <c r="BF6">
        <v>86.580448132747406</v>
      </c>
      <c r="BG6">
        <v>80.607635384426615</v>
      </c>
      <c r="BH6">
        <v>81.232772905877226</v>
      </c>
      <c r="BI6">
        <v>81.556503697945871</v>
      </c>
      <c r="BJ6">
        <v>81.602435217148212</v>
      </c>
      <c r="BK6">
        <v>81.599686076364421</v>
      </c>
      <c r="BL6">
        <v>86.452912206794409</v>
      </c>
      <c r="BM6">
        <v>89.926502683649716</v>
      </c>
      <c r="BN6">
        <v>89.297428828652727</v>
      </c>
      <c r="BO6">
        <v>86.105432475548</v>
      </c>
      <c r="BP6">
        <v>86.261613498246021</v>
      </c>
      <c r="BQ6">
        <v>86.141780160751821</v>
      </c>
      <c r="BR6">
        <v>86.714412002764249</v>
      </c>
      <c r="BS6">
        <v>80.598876680965674</v>
      </c>
      <c r="BT6">
        <v>81.196594157103206</v>
      </c>
      <c r="BU6">
        <v>81.536616277469761</v>
      </c>
      <c r="BV6">
        <v>81.598725487629849</v>
      </c>
      <c r="BW6">
        <v>81.602434166823585</v>
      </c>
      <c r="BX6">
        <v>86.460115872775276</v>
      </c>
      <c r="BY6">
        <v>89.928407265295263</v>
      </c>
      <c r="BZ6">
        <v>89.295678899578803</v>
      </c>
      <c r="CA6">
        <v>86.188744860966594</v>
      </c>
      <c r="CB6">
        <v>86.517913368753412</v>
      </c>
      <c r="CC6">
        <v>86.373504089113752</v>
      </c>
      <c r="CD6">
        <v>86.290331021545228</v>
      </c>
      <c r="CE6">
        <v>86.726857667622326</v>
      </c>
      <c r="CF6">
        <v>80.569935494838916</v>
      </c>
      <c r="CG6">
        <v>81.178705017830822</v>
      </c>
      <c r="CH6">
        <v>81.529697063659029</v>
      </c>
      <c r="CI6">
        <v>81.596737733084183</v>
      </c>
      <c r="CJ6">
        <v>81.606859577940099</v>
      </c>
      <c r="CK6">
        <v>86.471584469803176</v>
      </c>
      <c r="CL6">
        <v>89.931500245647456</v>
      </c>
      <c r="CM6">
        <v>89.295144646684435</v>
      </c>
      <c r="CN6">
        <v>86.08866904139694</v>
      </c>
      <c r="CO6">
        <v>86.528836301794371</v>
      </c>
      <c r="CP6">
        <v>86.63782338870493</v>
      </c>
      <c r="CQ6">
        <v>86.504616880700809</v>
      </c>
      <c r="CR6">
        <v>86.310039001004753</v>
      </c>
      <c r="CS6">
        <v>86.706877287751482</v>
      </c>
      <c r="CT6">
        <v>80.553627611924298</v>
      </c>
      <c r="CU6">
        <v>81.17103550533939</v>
      </c>
      <c r="CV6">
        <v>81.526364231553146</v>
      </c>
      <c r="CW6">
        <v>81.598581327467613</v>
      </c>
      <c r="CX6">
        <v>81.610036007526404</v>
      </c>
      <c r="CY6">
        <v>86.476867030133576</v>
      </c>
      <c r="CZ6">
        <v>89.934789751717858</v>
      </c>
      <c r="DA6">
        <v>89.295225671948458</v>
      </c>
      <c r="DB6">
        <v>85.932815908928987</v>
      </c>
      <c r="DC6">
        <v>86.313449323179583</v>
      </c>
      <c r="DD6">
        <v>86.655242637089515</v>
      </c>
      <c r="DE6">
        <v>86.749340826918711</v>
      </c>
      <c r="DF6">
        <v>86.52720362493271</v>
      </c>
      <c r="DG6">
        <v>86.295758839713386</v>
      </c>
      <c r="DH6">
        <v>86.695222293994703</v>
      </c>
      <c r="DI6">
        <v>80.547391192823369</v>
      </c>
      <c r="DJ6">
        <v>81.167999712620272</v>
      </c>
      <c r="DK6">
        <v>81.526151847701243</v>
      </c>
      <c r="DL6">
        <v>81.598037672861906</v>
      </c>
      <c r="DM6">
        <v>81.610787515092866</v>
      </c>
      <c r="DN6">
        <v>86.480381418944063</v>
      </c>
      <c r="DO6">
        <v>89.933856778598411</v>
      </c>
      <c r="DP6">
        <v>89.294753685034095</v>
      </c>
      <c r="DQ6">
        <v>85.714321402338612</v>
      </c>
      <c r="DR6">
        <v>85.995678521678641</v>
      </c>
      <c r="DS6">
        <v>86.44886514325276</v>
      </c>
      <c r="DT6">
        <v>86.744148273092108</v>
      </c>
      <c r="DU6">
        <v>86.76751541522566</v>
      </c>
      <c r="DV6">
        <v>86.517228254194436</v>
      </c>
      <c r="DW6">
        <v>86.287888103471445</v>
      </c>
      <c r="DX6">
        <v>86.691784652138125</v>
      </c>
      <c r="DY6">
        <v>80.54501958708353</v>
      </c>
      <c r="DZ6">
        <v>81.167660050171463</v>
      </c>
      <c r="EA6">
        <v>81.526971031637217</v>
      </c>
      <c r="EB6">
        <v>81.600301872518543</v>
      </c>
      <c r="EC6">
        <v>81.610572507245706</v>
      </c>
      <c r="ED6">
        <v>86.48048733976303</v>
      </c>
      <c r="EE6">
        <v>89.936437240676213</v>
      </c>
      <c r="EF6">
        <v>89.294383760836936</v>
      </c>
      <c r="EG6">
        <v>85.407317541121273</v>
      </c>
      <c r="EH6">
        <v>85.701852600870765</v>
      </c>
      <c r="EI6">
        <v>86.142588118668158</v>
      </c>
      <c r="EJ6">
        <v>86.52046381588687</v>
      </c>
      <c r="EK6">
        <v>86.759647355903596</v>
      </c>
      <c r="EL6">
        <v>86.759945602931509</v>
      </c>
      <c r="EM6">
        <v>86.511846371111062</v>
      </c>
      <c r="EN6">
        <v>86.286289472488761</v>
      </c>
      <c r="EO6">
        <v>86.6906003864691</v>
      </c>
      <c r="EP6">
        <v>80.544679847975829</v>
      </c>
      <c r="EQ6">
        <v>81.168720397559426</v>
      </c>
      <c r="ER6">
        <v>81.528004705065541</v>
      </c>
      <c r="ES6">
        <v>81.601229265561201</v>
      </c>
      <c r="ET6">
        <v>81.611139846194618</v>
      </c>
      <c r="EU6">
        <v>86.480425464857419</v>
      </c>
      <c r="EV6">
        <v>89.936253703578686</v>
      </c>
      <c r="EW6">
        <v>89.296104666609892</v>
      </c>
      <c r="EX6">
        <v>88.461844723924386</v>
      </c>
      <c r="EY6">
        <v>85.438339041169698</v>
      </c>
      <c r="EZ6">
        <v>85.850537712053153</v>
      </c>
      <c r="FA6">
        <v>86.209094856416556</v>
      </c>
      <c r="FB6">
        <v>86.534943633252411</v>
      </c>
      <c r="FC6">
        <v>86.753868477627648</v>
      </c>
      <c r="FD6">
        <v>86.755966796195821</v>
      </c>
      <c r="FE6">
        <v>86.510153186480892</v>
      </c>
      <c r="FF6">
        <v>86.285345217662083</v>
      </c>
      <c r="FG6">
        <v>86.690929511329628</v>
      </c>
      <c r="FH6">
        <v>80.545609921707381</v>
      </c>
      <c r="FI6">
        <v>81.16938891273972</v>
      </c>
      <c r="FJ6">
        <v>81.529596858373552</v>
      </c>
      <c r="FK6">
        <v>81.601077396681703</v>
      </c>
      <c r="FL6">
        <v>81.612157261607521</v>
      </c>
      <c r="FM6">
        <v>86.480522581594641</v>
      </c>
      <c r="FN6">
        <v>89.936457248444341</v>
      </c>
      <c r="FO6">
        <v>89.298604982302777</v>
      </c>
      <c r="FP6">
        <v>84.949888376200661</v>
      </c>
      <c r="FQ6">
        <v>85.223357251746762</v>
      </c>
      <c r="FR6">
        <v>85.589147503136658</v>
      </c>
      <c r="FS6">
        <v>85.922537514988164</v>
      </c>
      <c r="FT6">
        <v>86.221111149096899</v>
      </c>
      <c r="FU6">
        <v>86.527120211524291</v>
      </c>
      <c r="FV6">
        <v>86.7475487898718</v>
      </c>
      <c r="FW6">
        <v>86.752638407834425</v>
      </c>
      <c r="FX6">
        <v>86.508986937781344</v>
      </c>
      <c r="FY6">
        <v>86.285108544825164</v>
      </c>
      <c r="FZ6">
        <v>86.691546012557509</v>
      </c>
      <c r="GA6">
        <v>80.547613848661641</v>
      </c>
      <c r="GB6">
        <v>81.170577461792533</v>
      </c>
      <c r="GC6">
        <v>81.529903454033061</v>
      </c>
      <c r="GD6">
        <v>81.602377997248823</v>
      </c>
      <c r="GE6">
        <v>81.612356500392124</v>
      </c>
      <c r="GF6">
        <v>86.480291925891422</v>
      </c>
      <c r="GG6">
        <v>89.934566345137057</v>
      </c>
      <c r="GH6">
        <v>89.294690966071641</v>
      </c>
    </row>
    <row r="7" spans="1:190" x14ac:dyDescent="0.2">
      <c r="A7" s="1">
        <v>6</v>
      </c>
      <c r="B7">
        <v>89.862210112119001</v>
      </c>
      <c r="C7">
        <v>89.156189396376348</v>
      </c>
      <c r="D7">
        <v>85.583786114604933</v>
      </c>
      <c r="E7">
        <v>89.86989745319103</v>
      </c>
      <c r="F7">
        <v>89.164915204222225</v>
      </c>
      <c r="G7">
        <v>86.254025675233976</v>
      </c>
      <c r="H7">
        <v>86.061740376133102</v>
      </c>
      <c r="I7">
        <v>89.817125310941606</v>
      </c>
      <c r="J7">
        <v>89.164567997710478</v>
      </c>
      <c r="K7">
        <v>86.236901829995432</v>
      </c>
      <c r="L7">
        <v>86.852007504447599</v>
      </c>
      <c r="M7">
        <v>86.240313997990924</v>
      </c>
      <c r="N7">
        <v>89.736884646007042</v>
      </c>
      <c r="O7">
        <v>89.15607784037536</v>
      </c>
      <c r="P7">
        <v>86.013474516573538</v>
      </c>
      <c r="Q7">
        <v>86.772149678276449</v>
      </c>
      <c r="R7">
        <v>81.04130871873771</v>
      </c>
      <c r="S7">
        <v>86.328706092619669</v>
      </c>
      <c r="T7">
        <v>89.716119577709847</v>
      </c>
      <c r="U7">
        <v>89.158109551792066</v>
      </c>
      <c r="V7">
        <v>85.724520575792283</v>
      </c>
      <c r="W7">
        <v>86.5060432063772</v>
      </c>
      <c r="X7">
        <v>80.873316053831246</v>
      </c>
      <c r="Y7">
        <v>81.524437678986359</v>
      </c>
      <c r="Z7">
        <v>86.349132225805405</v>
      </c>
      <c r="AA7">
        <v>89.716829257848133</v>
      </c>
      <c r="AB7">
        <v>89.159111328165324</v>
      </c>
      <c r="AC7">
        <v>85.455228309203804</v>
      </c>
      <c r="AD7">
        <v>86.273879964699589</v>
      </c>
      <c r="AE7">
        <v>80.682974571958894</v>
      </c>
      <c r="AF7">
        <v>81.512008876271807</v>
      </c>
      <c r="AG7">
        <v>81.75265235887187</v>
      </c>
      <c r="AH7">
        <v>86.363068139596152</v>
      </c>
      <c r="AI7">
        <v>89.723519678756048</v>
      </c>
      <c r="AJ7">
        <v>89.1618325737643</v>
      </c>
      <c r="AK7">
        <v>85.332169116402568</v>
      </c>
      <c r="AL7">
        <v>86.277118288621821</v>
      </c>
      <c r="AM7">
        <v>80.720703057239817</v>
      </c>
      <c r="AN7">
        <v>81.497305749314833</v>
      </c>
      <c r="AO7">
        <v>81.840032862546238</v>
      </c>
      <c r="AP7">
        <v>81.810420463681652</v>
      </c>
      <c r="AQ7">
        <v>86.377349391534324</v>
      </c>
      <c r="AR7">
        <v>89.730741982544274</v>
      </c>
      <c r="AS7">
        <v>89.164879148916143</v>
      </c>
      <c r="AT7">
        <v>85.230847115370977</v>
      </c>
      <c r="AU7">
        <v>86.330437924065507</v>
      </c>
      <c r="AV7">
        <v>80.767745002693204</v>
      </c>
      <c r="AW7">
        <v>81.52096667498013</v>
      </c>
      <c r="AX7">
        <v>81.898148008663384</v>
      </c>
      <c r="AY7">
        <v>81.923741558106556</v>
      </c>
      <c r="AZ7">
        <v>81.8213860152823</v>
      </c>
      <c r="BA7">
        <v>86.387179135074433</v>
      </c>
      <c r="BB7">
        <v>89.735683304436151</v>
      </c>
      <c r="BC7">
        <v>89.166509543523347</v>
      </c>
      <c r="BD7">
        <v>85.752384486489831</v>
      </c>
      <c r="BE7">
        <v>85.997011393384994</v>
      </c>
      <c r="BF7">
        <v>86.543203042767217</v>
      </c>
      <c r="BG7">
        <v>80.878367583660363</v>
      </c>
      <c r="BH7">
        <v>81.537486036326726</v>
      </c>
      <c r="BI7">
        <v>81.885491602240833</v>
      </c>
      <c r="BJ7">
        <v>81.920319351394838</v>
      </c>
      <c r="BK7">
        <v>81.822747188931402</v>
      </c>
      <c r="BL7">
        <v>86.388864951349461</v>
      </c>
      <c r="BM7">
        <v>89.735524137378988</v>
      </c>
      <c r="BN7">
        <v>89.166640138120329</v>
      </c>
      <c r="BO7">
        <v>86.093209300622362</v>
      </c>
      <c r="BP7">
        <v>86.223962951864152</v>
      </c>
      <c r="BQ7">
        <v>86.11119776792296</v>
      </c>
      <c r="BR7">
        <v>86.682298958357123</v>
      </c>
      <c r="BS7">
        <v>80.87654321579862</v>
      </c>
      <c r="BT7">
        <v>81.505921164214925</v>
      </c>
      <c r="BU7">
        <v>81.867280282773493</v>
      </c>
      <c r="BV7">
        <v>81.916413384263379</v>
      </c>
      <c r="BW7">
        <v>81.825070372103411</v>
      </c>
      <c r="BX7">
        <v>86.395092321009827</v>
      </c>
      <c r="BY7">
        <v>89.736708868062664</v>
      </c>
      <c r="BZ7">
        <v>89.164961886068056</v>
      </c>
      <c r="CA7">
        <v>86.170317687298294</v>
      </c>
      <c r="CB7">
        <v>86.474210929477209</v>
      </c>
      <c r="CC7">
        <v>86.330041829568259</v>
      </c>
      <c r="CD7">
        <v>86.265677809082561</v>
      </c>
      <c r="CE7">
        <v>86.702917913379352</v>
      </c>
      <c r="CF7">
        <v>80.853105880520246</v>
      </c>
      <c r="CG7">
        <v>81.490486481512519</v>
      </c>
      <c r="CH7">
        <v>81.861188763979939</v>
      </c>
      <c r="CI7">
        <v>81.914074338954222</v>
      </c>
      <c r="CJ7">
        <v>81.828103229026325</v>
      </c>
      <c r="CK7">
        <v>86.405888828560393</v>
      </c>
      <c r="CL7">
        <v>89.739605770093277</v>
      </c>
      <c r="CM7">
        <v>89.163587716549415</v>
      </c>
      <c r="CN7">
        <v>86.076056163301033</v>
      </c>
      <c r="CO7">
        <v>86.491737380525493</v>
      </c>
      <c r="CP7">
        <v>86.587140932312664</v>
      </c>
      <c r="CQ7">
        <v>86.465950451890308</v>
      </c>
      <c r="CR7">
        <v>86.292782665525607</v>
      </c>
      <c r="CS7">
        <v>86.688397771649704</v>
      </c>
      <c r="CT7">
        <v>80.83910354644614</v>
      </c>
      <c r="CU7">
        <v>81.483912061958165</v>
      </c>
      <c r="CV7">
        <v>81.857923868471801</v>
      </c>
      <c r="CW7">
        <v>81.915198237086656</v>
      </c>
      <c r="CX7">
        <v>81.831489612287911</v>
      </c>
      <c r="CY7">
        <v>86.412234596799948</v>
      </c>
      <c r="CZ7">
        <v>89.743723599132764</v>
      </c>
      <c r="DA7">
        <v>89.164424658143474</v>
      </c>
      <c r="DB7">
        <v>85.918754923472505</v>
      </c>
      <c r="DC7">
        <v>86.284437402078112</v>
      </c>
      <c r="DD7">
        <v>86.611905529418081</v>
      </c>
      <c r="DE7">
        <v>86.704215562722482</v>
      </c>
      <c r="DF7">
        <v>86.495987190602051</v>
      </c>
      <c r="DG7">
        <v>86.283002674318681</v>
      </c>
      <c r="DH7">
        <v>86.679035669313251</v>
      </c>
      <c r="DI7">
        <v>80.833553857528457</v>
      </c>
      <c r="DJ7">
        <v>81.480661774128251</v>
      </c>
      <c r="DK7">
        <v>81.858199743897131</v>
      </c>
      <c r="DL7">
        <v>81.914427027749056</v>
      </c>
      <c r="DM7">
        <v>81.831985011397691</v>
      </c>
      <c r="DN7">
        <v>86.413513297688354</v>
      </c>
      <c r="DO7">
        <v>89.7422305382932</v>
      </c>
      <c r="DP7">
        <v>89.164427704088396</v>
      </c>
      <c r="DQ7">
        <v>85.708915770694162</v>
      </c>
      <c r="DR7">
        <v>85.981945036009165</v>
      </c>
      <c r="DS7">
        <v>86.415096276266837</v>
      </c>
      <c r="DT7">
        <v>86.704956227038139</v>
      </c>
      <c r="DU7">
        <v>86.729809834290037</v>
      </c>
      <c r="DV7">
        <v>86.490953221841579</v>
      </c>
      <c r="DW7">
        <v>86.276685800875015</v>
      </c>
      <c r="DX7">
        <v>86.675107250726072</v>
      </c>
      <c r="DY7">
        <v>80.830981423841976</v>
      </c>
      <c r="DZ7">
        <v>81.480180046583186</v>
      </c>
      <c r="EA7">
        <v>81.858517426695997</v>
      </c>
      <c r="EB7">
        <v>81.916404517618403</v>
      </c>
      <c r="EC7">
        <v>81.831655974834462</v>
      </c>
      <c r="ED7">
        <v>86.414263561780857</v>
      </c>
      <c r="EE7">
        <v>89.743495092771994</v>
      </c>
      <c r="EF7">
        <v>89.16457342355271</v>
      </c>
      <c r="EG7">
        <v>85.419817228858747</v>
      </c>
      <c r="EH7">
        <v>85.702400015712129</v>
      </c>
      <c r="EI7">
        <v>86.121779293919516</v>
      </c>
      <c r="EJ7">
        <v>86.491866457874792</v>
      </c>
      <c r="EK7">
        <v>86.728178570954796</v>
      </c>
      <c r="EL7">
        <v>86.726368452679878</v>
      </c>
      <c r="EM7">
        <v>86.486434355842746</v>
      </c>
      <c r="EN7">
        <v>86.274847764735384</v>
      </c>
      <c r="EO7">
        <v>86.674244239811131</v>
      </c>
      <c r="EP7">
        <v>80.830849194583521</v>
      </c>
      <c r="EQ7">
        <v>81.480798858259234</v>
      </c>
      <c r="ER7">
        <v>81.85927671782639</v>
      </c>
      <c r="ES7">
        <v>81.91735905915391</v>
      </c>
      <c r="ET7">
        <v>81.831690157457174</v>
      </c>
      <c r="EU7">
        <v>86.41468755114208</v>
      </c>
      <c r="EV7">
        <v>89.743091899129283</v>
      </c>
      <c r="EW7">
        <v>89.165650887298298</v>
      </c>
      <c r="EX7">
        <v>88.338319386437178</v>
      </c>
      <c r="EY7">
        <v>85.453816877204574</v>
      </c>
      <c r="EZ7">
        <v>85.845053736796345</v>
      </c>
      <c r="FA7">
        <v>86.193710272027644</v>
      </c>
      <c r="FB7">
        <v>86.512972691783077</v>
      </c>
      <c r="FC7">
        <v>86.726428955023209</v>
      </c>
      <c r="FD7">
        <v>86.723826720692699</v>
      </c>
      <c r="FE7">
        <v>86.484555372407129</v>
      </c>
      <c r="FF7">
        <v>86.273708147004271</v>
      </c>
      <c r="FG7">
        <v>86.674554467462386</v>
      </c>
      <c r="FH7">
        <v>80.831444275574597</v>
      </c>
      <c r="FI7">
        <v>81.481450913062829</v>
      </c>
      <c r="FJ7">
        <v>81.860226028001122</v>
      </c>
      <c r="FK7">
        <v>81.916921447917105</v>
      </c>
      <c r="FL7">
        <v>81.833641991437077</v>
      </c>
      <c r="FM7">
        <v>86.412994766775526</v>
      </c>
      <c r="FN7">
        <v>89.742633038285447</v>
      </c>
      <c r="FO7">
        <v>89.168790161680917</v>
      </c>
      <c r="FP7">
        <v>84.990223556392692</v>
      </c>
      <c r="FQ7">
        <v>85.249079446049322</v>
      </c>
      <c r="FR7">
        <v>85.60083824863429</v>
      </c>
      <c r="FS7">
        <v>85.923254074798635</v>
      </c>
      <c r="FT7">
        <v>86.2140468351366</v>
      </c>
      <c r="FU7">
        <v>86.510372495894842</v>
      </c>
      <c r="FV7">
        <v>86.722281615760991</v>
      </c>
      <c r="FW7">
        <v>86.720222732982123</v>
      </c>
      <c r="FX7">
        <v>86.4834029583199</v>
      </c>
      <c r="FY7">
        <v>86.273295189342974</v>
      </c>
      <c r="FZ7">
        <v>86.674000439560217</v>
      </c>
      <c r="GA7">
        <v>80.832524185610296</v>
      </c>
      <c r="GB7">
        <v>81.482785758439974</v>
      </c>
      <c r="GC7">
        <v>81.861262521881471</v>
      </c>
      <c r="GD7">
        <v>81.918595441529106</v>
      </c>
      <c r="GE7">
        <v>81.832019671858134</v>
      </c>
      <c r="GF7">
        <v>86.413540920962618</v>
      </c>
      <c r="GG7">
        <v>89.742421652629631</v>
      </c>
      <c r="GH7">
        <v>89.163971050113105</v>
      </c>
    </row>
    <row r="8" spans="1:190" x14ac:dyDescent="0.2">
      <c r="A8" s="1">
        <v>7</v>
      </c>
      <c r="B8">
        <v>89.635674719611956</v>
      </c>
      <c r="C8">
        <v>88.991060398115366</v>
      </c>
      <c r="D8">
        <v>85.557822171072644</v>
      </c>
      <c r="E8">
        <v>89.635697847060058</v>
      </c>
      <c r="F8">
        <v>89.006594309317222</v>
      </c>
      <c r="G8">
        <v>86.277034464391818</v>
      </c>
      <c r="H8">
        <v>86.000442310576688</v>
      </c>
      <c r="I8">
        <v>89.588100055985734</v>
      </c>
      <c r="J8">
        <v>89.011828569629543</v>
      </c>
      <c r="K8">
        <v>86.370456346464891</v>
      </c>
      <c r="L8">
        <v>86.839782802785351</v>
      </c>
      <c r="M8">
        <v>86.171992280893221</v>
      </c>
      <c r="N8">
        <v>89.519259725797667</v>
      </c>
      <c r="O8">
        <v>89.00480134371503</v>
      </c>
      <c r="P8">
        <v>86.214666600295146</v>
      </c>
      <c r="Q8">
        <v>86.87215229453129</v>
      </c>
      <c r="R8">
        <v>81.321707566385598</v>
      </c>
      <c r="S8">
        <v>86.259224214381405</v>
      </c>
      <c r="T8">
        <v>89.5004536055269</v>
      </c>
      <c r="U8">
        <v>89.006942940587436</v>
      </c>
      <c r="V8">
        <v>85.95738885468549</v>
      </c>
      <c r="W8">
        <v>86.663709592060243</v>
      </c>
      <c r="X8">
        <v>81.256956218374029</v>
      </c>
      <c r="Y8">
        <v>81.781169947099869</v>
      </c>
      <c r="Z8">
        <v>86.278853312996361</v>
      </c>
      <c r="AA8">
        <v>89.5011136022747</v>
      </c>
      <c r="AB8">
        <v>89.007662647110479</v>
      </c>
      <c r="AC8">
        <v>85.674943385134711</v>
      </c>
      <c r="AD8">
        <v>86.436660458875878</v>
      </c>
      <c r="AE8">
        <v>81.103050634696046</v>
      </c>
      <c r="AF8">
        <v>81.866232538433025</v>
      </c>
      <c r="AG8">
        <v>82.003358501834953</v>
      </c>
      <c r="AH8">
        <v>86.292521123741139</v>
      </c>
      <c r="AI8">
        <v>89.507227447808887</v>
      </c>
      <c r="AJ8">
        <v>89.010843032083429</v>
      </c>
      <c r="AK8">
        <v>85.493614345298568</v>
      </c>
      <c r="AL8">
        <v>86.378716383441116</v>
      </c>
      <c r="AM8">
        <v>81.109802026822777</v>
      </c>
      <c r="AN8">
        <v>81.872797077952512</v>
      </c>
      <c r="AO8">
        <v>82.184628349813963</v>
      </c>
      <c r="AP8">
        <v>82.061207395572666</v>
      </c>
      <c r="AQ8">
        <v>86.305152487126904</v>
      </c>
      <c r="AR8">
        <v>89.513749877146239</v>
      </c>
      <c r="AS8">
        <v>89.013018338765789</v>
      </c>
      <c r="AT8">
        <v>85.300213992928221</v>
      </c>
      <c r="AU8">
        <v>86.32862361363533</v>
      </c>
      <c r="AV8">
        <v>81.077439966534357</v>
      </c>
      <c r="AW8">
        <v>81.854705383171705</v>
      </c>
      <c r="AX8">
        <v>82.254747674844424</v>
      </c>
      <c r="AY8">
        <v>82.268326788949793</v>
      </c>
      <c r="AZ8">
        <v>82.072249945101689</v>
      </c>
      <c r="BA8">
        <v>86.314286917980226</v>
      </c>
      <c r="BB8">
        <v>89.518876395130789</v>
      </c>
      <c r="BC8">
        <v>89.014339125142257</v>
      </c>
      <c r="BD8">
        <v>85.758005789121142</v>
      </c>
      <c r="BE8">
        <v>85.961357117325207</v>
      </c>
      <c r="BF8">
        <v>86.496246174308382</v>
      </c>
      <c r="BG8">
        <v>81.180933464339972</v>
      </c>
      <c r="BH8">
        <v>81.872047212053985</v>
      </c>
      <c r="BI8">
        <v>82.243361673542864</v>
      </c>
      <c r="BJ8">
        <v>82.264781600117885</v>
      </c>
      <c r="BK8">
        <v>82.072815873034415</v>
      </c>
      <c r="BL8">
        <v>86.315245722750447</v>
      </c>
      <c r="BM8">
        <v>89.518609913364216</v>
      </c>
      <c r="BN8">
        <v>89.014451617902992</v>
      </c>
      <c r="BO8">
        <v>86.075209831129882</v>
      </c>
      <c r="BP8">
        <v>86.176266245729252</v>
      </c>
      <c r="BQ8">
        <v>86.074710351017515</v>
      </c>
      <c r="BR8">
        <v>86.64031437839509</v>
      </c>
      <c r="BS8">
        <v>81.186640756157473</v>
      </c>
      <c r="BT8">
        <v>81.845333223483806</v>
      </c>
      <c r="BU8">
        <v>82.227327308322444</v>
      </c>
      <c r="BV8">
        <v>82.260915213367724</v>
      </c>
      <c r="BW8">
        <v>82.074409496931096</v>
      </c>
      <c r="BX8">
        <v>86.321496853457731</v>
      </c>
      <c r="BY8">
        <v>89.519745554706617</v>
      </c>
      <c r="BZ8">
        <v>89.013368901310642</v>
      </c>
      <c r="CA8">
        <v>86.145094838888809</v>
      </c>
      <c r="CB8">
        <v>86.418832970233751</v>
      </c>
      <c r="CC8">
        <v>86.276822992045624</v>
      </c>
      <c r="CD8">
        <v>86.233354477093698</v>
      </c>
      <c r="CE8">
        <v>86.669552856176736</v>
      </c>
      <c r="CF8">
        <v>81.169477791789191</v>
      </c>
      <c r="CG8">
        <v>81.832591882614082</v>
      </c>
      <c r="CH8">
        <v>82.222825141754996</v>
      </c>
      <c r="CI8">
        <v>82.259165248395291</v>
      </c>
      <c r="CJ8">
        <v>82.076650548943675</v>
      </c>
      <c r="CK8">
        <v>86.331001667434222</v>
      </c>
      <c r="CL8">
        <v>89.522132212460079</v>
      </c>
      <c r="CM8">
        <v>89.012156861535374</v>
      </c>
      <c r="CN8">
        <v>86.056733283082679</v>
      </c>
      <c r="CO8">
        <v>86.44190778534356</v>
      </c>
      <c r="CP8">
        <v>86.525462580284255</v>
      </c>
      <c r="CQ8">
        <v>86.41731291403255</v>
      </c>
      <c r="CR8">
        <v>86.267779544824663</v>
      </c>
      <c r="CS8">
        <v>86.660256910308036</v>
      </c>
      <c r="CT8">
        <v>81.158217890084515</v>
      </c>
      <c r="CU8">
        <v>81.827578797315638</v>
      </c>
      <c r="CV8">
        <v>82.219451593595949</v>
      </c>
      <c r="CW8">
        <v>82.259188781042567</v>
      </c>
      <c r="CX8">
        <v>82.079204529550154</v>
      </c>
      <c r="CY8">
        <v>86.336509131091091</v>
      </c>
      <c r="CZ8">
        <v>89.525441033708958</v>
      </c>
      <c r="DA8">
        <v>89.011830697992281</v>
      </c>
      <c r="DB8">
        <v>85.898290522315207</v>
      </c>
      <c r="DC8">
        <v>86.245825103562851</v>
      </c>
      <c r="DD8">
        <v>86.556672160188199</v>
      </c>
      <c r="DE8">
        <v>86.646354074942849</v>
      </c>
      <c r="DF8">
        <v>86.455375511612019</v>
      </c>
      <c r="DG8">
        <v>86.26306930602847</v>
      </c>
      <c r="DH8">
        <v>86.652661811117142</v>
      </c>
      <c r="DI8">
        <v>81.153638366944321</v>
      </c>
      <c r="DJ8">
        <v>81.824372889560664</v>
      </c>
      <c r="DK8">
        <v>82.219787895848313</v>
      </c>
      <c r="DL8">
        <v>82.258975181784479</v>
      </c>
      <c r="DM8">
        <v>82.07945596083502</v>
      </c>
      <c r="DN8">
        <v>86.33876899445184</v>
      </c>
      <c r="DO8">
        <v>89.524762849828264</v>
      </c>
      <c r="DP8">
        <v>89.012868185389294</v>
      </c>
      <c r="DQ8">
        <v>85.697943155473112</v>
      </c>
      <c r="DR8">
        <v>85.961361660835237</v>
      </c>
      <c r="DS8">
        <v>86.3706681905267</v>
      </c>
      <c r="DT8">
        <v>86.652660366318429</v>
      </c>
      <c r="DU8">
        <v>86.679579976604359</v>
      </c>
      <c r="DV8">
        <v>86.453969293023405</v>
      </c>
      <c r="DW8">
        <v>86.258873577591956</v>
      </c>
      <c r="DX8">
        <v>86.649870154822267</v>
      </c>
      <c r="DY8">
        <v>81.150787949370752</v>
      </c>
      <c r="DZ8">
        <v>81.824373971048914</v>
      </c>
      <c r="EA8">
        <v>82.219482042385309</v>
      </c>
      <c r="EB8">
        <v>82.259871765030752</v>
      </c>
      <c r="EC8">
        <v>82.079246191782119</v>
      </c>
      <c r="ED8">
        <v>86.337482095916954</v>
      </c>
      <c r="EE8">
        <v>89.525742946193645</v>
      </c>
      <c r="EF8">
        <v>89.011597553029532</v>
      </c>
      <c r="EG8">
        <v>85.429432306674059</v>
      </c>
      <c r="EH8">
        <v>85.698665704697277</v>
      </c>
      <c r="EI8">
        <v>86.093966637765945</v>
      </c>
      <c r="EJ8">
        <v>86.451529850327447</v>
      </c>
      <c r="EK8">
        <v>86.682907375071224</v>
      </c>
      <c r="EL8">
        <v>86.680591052842558</v>
      </c>
      <c r="EM8">
        <v>86.45063310794167</v>
      </c>
      <c r="EN8">
        <v>86.257055113297284</v>
      </c>
      <c r="EO8">
        <v>86.648525700026553</v>
      </c>
      <c r="EP8">
        <v>81.150323802785209</v>
      </c>
      <c r="EQ8">
        <v>81.823979956457435</v>
      </c>
      <c r="ER8">
        <v>82.219755935345603</v>
      </c>
      <c r="ES8">
        <v>82.260585239266192</v>
      </c>
      <c r="ET8">
        <v>82.078932362387377</v>
      </c>
      <c r="EU8">
        <v>86.337957303577781</v>
      </c>
      <c r="EV8">
        <v>89.526189232355932</v>
      </c>
      <c r="EW8">
        <v>89.012863923699967</v>
      </c>
      <c r="EX8">
        <v>88.190114420269069</v>
      </c>
      <c r="EY8">
        <v>85.467419402639294</v>
      </c>
      <c r="EZ8">
        <v>85.834032003086691</v>
      </c>
      <c r="FA8">
        <v>86.170142556903073</v>
      </c>
      <c r="FB8">
        <v>86.480244346777383</v>
      </c>
      <c r="FC8">
        <v>86.685996075272229</v>
      </c>
      <c r="FD8">
        <v>86.678852416914609</v>
      </c>
      <c r="FE8">
        <v>86.449639092400432</v>
      </c>
      <c r="FF8">
        <v>86.255957576771792</v>
      </c>
      <c r="FG8">
        <v>86.64887936769405</v>
      </c>
      <c r="FH8">
        <v>81.150978964383228</v>
      </c>
      <c r="FI8">
        <v>81.824522899885991</v>
      </c>
      <c r="FJ8">
        <v>82.220727001666603</v>
      </c>
      <c r="FK8">
        <v>82.26017470437688</v>
      </c>
      <c r="FL8">
        <v>82.080318917597666</v>
      </c>
      <c r="FM8">
        <v>86.337486551951571</v>
      </c>
      <c r="FN8">
        <v>89.525202876209221</v>
      </c>
      <c r="FO8">
        <v>89.016826570066698</v>
      </c>
      <c r="FP8">
        <v>85.031265144657667</v>
      </c>
      <c r="FQ8">
        <v>85.27467795662217</v>
      </c>
      <c r="FR8">
        <v>85.609391476731929</v>
      </c>
      <c r="FS8">
        <v>85.918516063487345</v>
      </c>
      <c r="FT8">
        <v>86.19884554648722</v>
      </c>
      <c r="FU8">
        <v>86.483098093082106</v>
      </c>
      <c r="FV8">
        <v>86.683686160576798</v>
      </c>
      <c r="FW8">
        <v>86.676400197928785</v>
      </c>
      <c r="FX8">
        <v>86.44762415848426</v>
      </c>
      <c r="FY8">
        <v>86.254851872460279</v>
      </c>
      <c r="FZ8">
        <v>86.64783088677693</v>
      </c>
      <c r="GA8">
        <v>81.151292175878325</v>
      </c>
      <c r="GB8">
        <v>81.825419350959507</v>
      </c>
      <c r="GC8">
        <v>82.221081260421712</v>
      </c>
      <c r="GD8">
        <v>82.261327236082835</v>
      </c>
      <c r="GE8">
        <v>82.080712619765038</v>
      </c>
      <c r="GF8">
        <v>86.338316331440666</v>
      </c>
      <c r="GG8">
        <v>89.523140925000206</v>
      </c>
      <c r="GH8">
        <v>89.011969598997879</v>
      </c>
    </row>
    <row r="9" spans="1:190" x14ac:dyDescent="0.2">
      <c r="A9" s="1">
        <v>8</v>
      </c>
      <c r="B9">
        <v>89.382600266178656</v>
      </c>
      <c r="C9">
        <v>88.805316143390726</v>
      </c>
      <c r="D9">
        <v>85.535789321783241</v>
      </c>
      <c r="E9">
        <v>89.37507670557244</v>
      </c>
      <c r="F9">
        <v>88.827413386933259</v>
      </c>
      <c r="G9">
        <v>86.304530306483471</v>
      </c>
      <c r="H9">
        <v>85.938424103189575</v>
      </c>
      <c r="I9">
        <v>89.333985099669505</v>
      </c>
      <c r="J9">
        <v>88.837209849222674</v>
      </c>
      <c r="K9">
        <v>86.504130897879136</v>
      </c>
      <c r="L9">
        <v>86.823494650038739</v>
      </c>
      <c r="M9">
        <v>86.100537440999332</v>
      </c>
      <c r="N9">
        <v>89.278303163135149</v>
      </c>
      <c r="O9">
        <v>88.832716135898423</v>
      </c>
      <c r="P9">
        <v>86.419056529326767</v>
      </c>
      <c r="Q9">
        <v>86.963674879060804</v>
      </c>
      <c r="R9">
        <v>81.633415322663765</v>
      </c>
      <c r="S9">
        <v>86.186296718953415</v>
      </c>
      <c r="T9">
        <v>89.261652765626053</v>
      </c>
      <c r="U9">
        <v>88.834681227758935</v>
      </c>
      <c r="V9">
        <v>86.194946135432843</v>
      </c>
      <c r="W9">
        <v>86.81521657141765</v>
      </c>
      <c r="X9">
        <v>81.670812330337611</v>
      </c>
      <c r="Y9">
        <v>82.065110389982792</v>
      </c>
      <c r="Z9">
        <v>86.204842073159341</v>
      </c>
      <c r="AA9">
        <v>89.26259374706602</v>
      </c>
      <c r="AB9">
        <v>88.835500662994733</v>
      </c>
      <c r="AC9">
        <v>85.899338284681505</v>
      </c>
      <c r="AD9">
        <v>86.593850591753039</v>
      </c>
      <c r="AE9">
        <v>81.55665201111583</v>
      </c>
      <c r="AF9">
        <v>82.244176771372608</v>
      </c>
      <c r="AG9">
        <v>82.278050655807618</v>
      </c>
      <c r="AH9">
        <v>86.216997343594514</v>
      </c>
      <c r="AI9">
        <v>89.267743223524207</v>
      </c>
      <c r="AJ9">
        <v>88.838102527154874</v>
      </c>
      <c r="AK9">
        <v>85.657045954254698</v>
      </c>
      <c r="AL9">
        <v>86.471714543517876</v>
      </c>
      <c r="AM9">
        <v>81.529837927597555</v>
      </c>
      <c r="AN9">
        <v>82.270959930852456</v>
      </c>
      <c r="AO9">
        <v>82.547729088150419</v>
      </c>
      <c r="AP9">
        <v>82.335194517008276</v>
      </c>
      <c r="AQ9">
        <v>86.228342249296588</v>
      </c>
      <c r="AR9">
        <v>89.27383215294148</v>
      </c>
      <c r="AS9">
        <v>88.840144778296661</v>
      </c>
      <c r="AT9">
        <v>85.369053542621344</v>
      </c>
      <c r="AU9">
        <v>86.315192452807793</v>
      </c>
      <c r="AV9">
        <v>81.41476825773249</v>
      </c>
      <c r="AW9">
        <v>82.208883068011218</v>
      </c>
      <c r="AX9">
        <v>82.629448327797348</v>
      </c>
      <c r="AY9">
        <v>82.631395221722826</v>
      </c>
      <c r="AZ9">
        <v>82.346477597825611</v>
      </c>
      <c r="BA9">
        <v>86.236741912797612</v>
      </c>
      <c r="BB9">
        <v>89.27887716450789</v>
      </c>
      <c r="BC9">
        <v>88.841445475593545</v>
      </c>
      <c r="BD9">
        <v>85.759866720861964</v>
      </c>
      <c r="BE9">
        <v>85.921917035438682</v>
      </c>
      <c r="BF9">
        <v>86.439303107732997</v>
      </c>
      <c r="BG9">
        <v>81.51069923416064</v>
      </c>
      <c r="BH9">
        <v>82.227043200265427</v>
      </c>
      <c r="BI9">
        <v>82.619876589426525</v>
      </c>
      <c r="BJ9">
        <v>82.627739229603833</v>
      </c>
      <c r="BK9">
        <v>82.346079228188927</v>
      </c>
      <c r="BL9">
        <v>86.23725708149972</v>
      </c>
      <c r="BM9">
        <v>89.278360735012356</v>
      </c>
      <c r="BN9">
        <v>88.842029351810822</v>
      </c>
      <c r="BO9">
        <v>86.051883276945347</v>
      </c>
      <c r="BP9">
        <v>86.121317743205026</v>
      </c>
      <c r="BQ9">
        <v>86.034631781846088</v>
      </c>
      <c r="BR9">
        <v>86.587606764119485</v>
      </c>
      <c r="BS9">
        <v>81.524515425247529</v>
      </c>
      <c r="BT9">
        <v>82.206313247371284</v>
      </c>
      <c r="BU9">
        <v>82.606282045133597</v>
      </c>
      <c r="BV9">
        <v>82.623648184270152</v>
      </c>
      <c r="BW9">
        <v>82.346458188499994</v>
      </c>
      <c r="BX9">
        <v>86.242171395162018</v>
      </c>
      <c r="BY9">
        <v>89.278659774817442</v>
      </c>
      <c r="BZ9">
        <v>88.841081375363757</v>
      </c>
      <c r="CA9">
        <v>86.114153922261238</v>
      </c>
      <c r="CB9">
        <v>86.353575316965333</v>
      </c>
      <c r="CC9">
        <v>86.218174756854552</v>
      </c>
      <c r="CD9">
        <v>86.196323048800267</v>
      </c>
      <c r="CE9">
        <v>86.625229667073313</v>
      </c>
      <c r="CF9">
        <v>81.513224439920691</v>
      </c>
      <c r="CG9">
        <v>82.196955019367465</v>
      </c>
      <c r="CH9">
        <v>82.602696023111449</v>
      </c>
      <c r="CI9">
        <v>82.622474193820224</v>
      </c>
      <c r="CJ9">
        <v>82.348293792786833</v>
      </c>
      <c r="CK9">
        <v>86.251159327756213</v>
      </c>
      <c r="CL9">
        <v>89.281326314273471</v>
      </c>
      <c r="CM9">
        <v>88.839634133956196</v>
      </c>
      <c r="CN9">
        <v>86.031580364613731</v>
      </c>
      <c r="CO9">
        <v>86.381066190135826</v>
      </c>
      <c r="CP9">
        <v>86.45532510857916</v>
      </c>
      <c r="CQ9">
        <v>86.360641730065183</v>
      </c>
      <c r="CR9">
        <v>86.237988832021088</v>
      </c>
      <c r="CS9">
        <v>86.622176979877807</v>
      </c>
      <c r="CT9">
        <v>81.504792572931208</v>
      </c>
      <c r="CU9">
        <v>82.193195059553574</v>
      </c>
      <c r="CV9">
        <v>82.600561911161833</v>
      </c>
      <c r="CW9">
        <v>82.621760029668621</v>
      </c>
      <c r="CX9">
        <v>82.350584010818608</v>
      </c>
      <c r="CY9">
        <v>86.256229329598185</v>
      </c>
      <c r="CZ9">
        <v>89.284629255135229</v>
      </c>
      <c r="DA9">
        <v>88.838485995345181</v>
      </c>
      <c r="DB9">
        <v>85.873115085193419</v>
      </c>
      <c r="DC9">
        <v>86.1986118497516</v>
      </c>
      <c r="DD9">
        <v>86.490478032206084</v>
      </c>
      <c r="DE9">
        <v>86.578135257385327</v>
      </c>
      <c r="DF9">
        <v>86.406196815897175</v>
      </c>
      <c r="DG9">
        <v>86.23859974179301</v>
      </c>
      <c r="DH9">
        <v>86.617509465833805</v>
      </c>
      <c r="DI9">
        <v>81.501558011541334</v>
      </c>
      <c r="DJ9">
        <v>82.191198080643105</v>
      </c>
      <c r="DK9">
        <v>82.600054338094736</v>
      </c>
      <c r="DL9">
        <v>82.62162301447583</v>
      </c>
      <c r="DM9">
        <v>82.351005850836856</v>
      </c>
      <c r="DN9">
        <v>86.257834562939749</v>
      </c>
      <c r="DO9">
        <v>89.283622235686153</v>
      </c>
      <c r="DP9">
        <v>88.838917647062132</v>
      </c>
      <c r="DQ9">
        <v>85.684215981313812</v>
      </c>
      <c r="DR9">
        <v>85.935010940409072</v>
      </c>
      <c r="DS9">
        <v>86.31717469810431</v>
      </c>
      <c r="DT9">
        <v>86.588989947943787</v>
      </c>
      <c r="DU9">
        <v>86.619047487826904</v>
      </c>
      <c r="DV9">
        <v>86.40932607262117</v>
      </c>
      <c r="DW9">
        <v>86.235350916677632</v>
      </c>
      <c r="DX9">
        <v>86.6151683923013</v>
      </c>
      <c r="DY9">
        <v>81.498721042710116</v>
      </c>
      <c r="DZ9">
        <v>82.18970193886959</v>
      </c>
      <c r="EA9">
        <v>82.599597176844142</v>
      </c>
      <c r="EB9">
        <v>82.622673554801466</v>
      </c>
      <c r="EC9">
        <v>82.350604751780637</v>
      </c>
      <c r="ED9">
        <v>86.258140378317719</v>
      </c>
      <c r="EE9">
        <v>89.285404560424894</v>
      </c>
      <c r="EF9">
        <v>88.839033271053097</v>
      </c>
      <c r="EG9">
        <v>85.436430543030212</v>
      </c>
      <c r="EH9">
        <v>85.692821279487077</v>
      </c>
      <c r="EI9">
        <v>86.059607186288943</v>
      </c>
      <c r="EJ9">
        <v>86.401671040536385</v>
      </c>
      <c r="EK9">
        <v>86.62633910908994</v>
      </c>
      <c r="EL9">
        <v>86.623820285677127</v>
      </c>
      <c r="EM9">
        <v>86.407061352675925</v>
      </c>
      <c r="EN9">
        <v>86.233727419293828</v>
      </c>
      <c r="EO9">
        <v>86.613851291958525</v>
      </c>
      <c r="EP9">
        <v>81.498050469283953</v>
      </c>
      <c r="EQ9">
        <v>82.189549565046363</v>
      </c>
      <c r="ER9">
        <v>82.599031096456301</v>
      </c>
      <c r="ES9">
        <v>82.622242409426264</v>
      </c>
      <c r="ET9">
        <v>82.350838204900882</v>
      </c>
      <c r="EU9">
        <v>86.258110242073016</v>
      </c>
      <c r="EV9">
        <v>89.284792412981986</v>
      </c>
      <c r="EW9">
        <v>88.838262625571062</v>
      </c>
      <c r="EX9">
        <v>88.016894727303892</v>
      </c>
      <c r="EY9">
        <v>85.478469651047362</v>
      </c>
      <c r="EZ9">
        <v>85.820515566025151</v>
      </c>
      <c r="FA9">
        <v>86.139244701779859</v>
      </c>
      <c r="FB9">
        <v>86.43643433174617</v>
      </c>
      <c r="FC9">
        <v>86.633290403964736</v>
      </c>
      <c r="FD9">
        <v>86.623041938378705</v>
      </c>
      <c r="FE9">
        <v>86.40620900944684</v>
      </c>
      <c r="FF9">
        <v>86.232659259646667</v>
      </c>
      <c r="FG9">
        <v>86.613021922247384</v>
      </c>
      <c r="FH9">
        <v>81.497941057797931</v>
      </c>
      <c r="FI9">
        <v>82.190318696732945</v>
      </c>
      <c r="FJ9">
        <v>82.600285894605008</v>
      </c>
      <c r="FK9">
        <v>82.621857135077363</v>
      </c>
      <c r="FL9">
        <v>82.350373725673734</v>
      </c>
      <c r="FM9">
        <v>86.257272412065177</v>
      </c>
      <c r="FN9">
        <v>89.28433518878208</v>
      </c>
      <c r="FO9">
        <v>88.844701830995035</v>
      </c>
      <c r="FP9">
        <v>85.072282577281456</v>
      </c>
      <c r="FQ9">
        <v>85.299899460221084</v>
      </c>
      <c r="FR9">
        <v>85.615190187991132</v>
      </c>
      <c r="FS9">
        <v>85.908772563167972</v>
      </c>
      <c r="FT9">
        <v>86.175174947441249</v>
      </c>
      <c r="FU9">
        <v>86.444417250668565</v>
      </c>
      <c r="FV9">
        <v>86.633099023489862</v>
      </c>
      <c r="FW9">
        <v>86.6209194936892</v>
      </c>
      <c r="FX9">
        <v>86.404384284580502</v>
      </c>
      <c r="FY9">
        <v>86.231463117600853</v>
      </c>
      <c r="FZ9">
        <v>86.612304165963081</v>
      </c>
      <c r="GA9">
        <v>81.498146285299427</v>
      </c>
      <c r="GB9">
        <v>82.190539159005027</v>
      </c>
      <c r="GC9">
        <v>82.600359394993148</v>
      </c>
      <c r="GD9">
        <v>82.623430440971191</v>
      </c>
      <c r="GE9">
        <v>82.351782050991645</v>
      </c>
      <c r="GF9">
        <v>86.260569766779867</v>
      </c>
      <c r="GG9">
        <v>89.2813051535596</v>
      </c>
      <c r="GH9">
        <v>88.839106884348809</v>
      </c>
    </row>
    <row r="10" spans="1:190" x14ac:dyDescent="0.2">
      <c r="A10" s="1">
        <v>9</v>
      </c>
      <c r="B10">
        <v>89.104881671522932</v>
      </c>
      <c r="C10">
        <v>88.599413794093721</v>
      </c>
      <c r="D10">
        <v>85.520466053318074</v>
      </c>
      <c r="E10">
        <v>89.090301719841207</v>
      </c>
      <c r="F10">
        <v>88.627993808215066</v>
      </c>
      <c r="G10">
        <v>86.334699402902928</v>
      </c>
      <c r="H10">
        <v>85.87821299848963</v>
      </c>
      <c r="I10">
        <v>89.056422439457506</v>
      </c>
      <c r="J10">
        <v>88.641365634426862</v>
      </c>
      <c r="K10">
        <v>86.630891443262001</v>
      </c>
      <c r="L10">
        <v>86.80066321596837</v>
      </c>
      <c r="M10">
        <v>86.027337922591585</v>
      </c>
      <c r="N10">
        <v>89.014062977138551</v>
      </c>
      <c r="O10">
        <v>88.639504655347807</v>
      </c>
      <c r="P10">
        <v>86.616743313899846</v>
      </c>
      <c r="Q10">
        <v>87.038472609635264</v>
      </c>
      <c r="R10">
        <v>81.974431541047025</v>
      </c>
      <c r="S10">
        <v>86.110252509156595</v>
      </c>
      <c r="T10">
        <v>89.000616842496569</v>
      </c>
      <c r="U10">
        <v>88.641574510137488</v>
      </c>
      <c r="V10">
        <v>86.426156070216607</v>
      </c>
      <c r="W10">
        <v>86.950435455793809</v>
      </c>
      <c r="X10">
        <v>82.109259830441289</v>
      </c>
      <c r="Y10">
        <v>82.372202996472566</v>
      </c>
      <c r="Z10">
        <v>86.127275160423125</v>
      </c>
      <c r="AA10">
        <v>89.001517350159432</v>
      </c>
      <c r="AB10">
        <v>88.64246268763273</v>
      </c>
      <c r="AC10">
        <v>86.118203148978964</v>
      </c>
      <c r="AD10">
        <v>86.735253459144744</v>
      </c>
      <c r="AE10">
        <v>82.033693105779491</v>
      </c>
      <c r="AF10">
        <v>82.637330955790517</v>
      </c>
      <c r="AG10">
        <v>82.573538128290622</v>
      </c>
      <c r="AH10">
        <v>86.138446403674479</v>
      </c>
      <c r="AI10">
        <v>89.006520125944235</v>
      </c>
      <c r="AJ10">
        <v>88.644719599977947</v>
      </c>
      <c r="AK10">
        <v>85.814942398608565</v>
      </c>
      <c r="AL10">
        <v>86.54797921742815</v>
      </c>
      <c r="AM10">
        <v>81.97135454962141</v>
      </c>
      <c r="AN10">
        <v>82.683107847371147</v>
      </c>
      <c r="AO10">
        <v>82.922555701427584</v>
      </c>
      <c r="AP10">
        <v>82.629033545541432</v>
      </c>
      <c r="AQ10">
        <v>86.148254864273298</v>
      </c>
      <c r="AR10">
        <v>89.011735483064768</v>
      </c>
      <c r="AS10">
        <v>88.646792485622967</v>
      </c>
      <c r="AT10">
        <v>85.434231191367999</v>
      </c>
      <c r="AU10">
        <v>86.28650250026088</v>
      </c>
      <c r="AV10">
        <v>81.775256849031408</v>
      </c>
      <c r="AW10">
        <v>82.57620016786943</v>
      </c>
      <c r="AX10">
        <v>83.013279044484705</v>
      </c>
      <c r="AY10">
        <v>83.003669682970013</v>
      </c>
      <c r="AZ10">
        <v>82.639852658128262</v>
      </c>
      <c r="BA10">
        <v>86.155354032837451</v>
      </c>
      <c r="BB10">
        <v>89.015828280159724</v>
      </c>
      <c r="BC10">
        <v>88.647932307083806</v>
      </c>
      <c r="BD10">
        <v>85.754690534065958</v>
      </c>
      <c r="BE10">
        <v>85.878046671884974</v>
      </c>
      <c r="BF10">
        <v>86.371308272283244</v>
      </c>
      <c r="BG10">
        <v>81.863137282837513</v>
      </c>
      <c r="BH10">
        <v>82.595341017119907</v>
      </c>
      <c r="BI10">
        <v>83.005610546026645</v>
      </c>
      <c r="BJ10">
        <v>82.999828456617564</v>
      </c>
      <c r="BK10">
        <v>82.63908141927962</v>
      </c>
      <c r="BL10">
        <v>86.155586104689391</v>
      </c>
      <c r="BM10">
        <v>89.015832563076202</v>
      </c>
      <c r="BN10">
        <v>88.648482301441334</v>
      </c>
      <c r="BO10">
        <v>86.022240941559716</v>
      </c>
      <c r="BP10">
        <v>86.058701519969702</v>
      </c>
      <c r="BQ10">
        <v>85.990251581848511</v>
      </c>
      <c r="BR10">
        <v>86.522728098716456</v>
      </c>
      <c r="BS10">
        <v>81.884519076937352</v>
      </c>
      <c r="BT10">
        <v>82.580399209708929</v>
      </c>
      <c r="BU10">
        <v>82.995042701056818</v>
      </c>
      <c r="BV10">
        <v>82.996283183417759</v>
      </c>
      <c r="BW10">
        <v>82.638295217656804</v>
      </c>
      <c r="BX10">
        <v>86.159540826845557</v>
      </c>
      <c r="BY10">
        <v>89.015999824945411</v>
      </c>
      <c r="BZ10">
        <v>88.647241677171849</v>
      </c>
      <c r="CA10">
        <v>86.077040581224367</v>
      </c>
      <c r="CB10">
        <v>86.277609583937974</v>
      </c>
      <c r="CC10">
        <v>86.152886267213574</v>
      </c>
      <c r="CD10">
        <v>86.151622779808662</v>
      </c>
      <c r="CE10">
        <v>86.568462488907869</v>
      </c>
      <c r="CF10">
        <v>81.879684871500089</v>
      </c>
      <c r="CG10">
        <v>82.575432212577326</v>
      </c>
      <c r="CH10">
        <v>82.9921890658009</v>
      </c>
      <c r="CI10">
        <v>82.994991883703491</v>
      </c>
      <c r="CJ10">
        <v>82.640078246897644</v>
      </c>
      <c r="CK10">
        <v>86.167805957853062</v>
      </c>
      <c r="CL10">
        <v>89.017831052199142</v>
      </c>
      <c r="CM10">
        <v>88.645577674463055</v>
      </c>
      <c r="CN10">
        <v>86.000189128314005</v>
      </c>
      <c r="CO10">
        <v>86.308423091873934</v>
      </c>
      <c r="CP10">
        <v>86.375114518909839</v>
      </c>
      <c r="CQ10">
        <v>86.294763089254374</v>
      </c>
      <c r="CR10">
        <v>86.200444280688174</v>
      </c>
      <c r="CS10">
        <v>86.571300058106971</v>
      </c>
      <c r="CT10">
        <v>81.875101628213343</v>
      </c>
      <c r="CU10">
        <v>82.572647240517952</v>
      </c>
      <c r="CV10">
        <v>82.990755916607753</v>
      </c>
      <c r="CW10">
        <v>82.994807946981453</v>
      </c>
      <c r="CX10">
        <v>82.641696238449782</v>
      </c>
      <c r="CY10">
        <v>86.171845797105249</v>
      </c>
      <c r="CZ10">
        <v>89.020671153537464</v>
      </c>
      <c r="DA10">
        <v>88.64489759273205</v>
      </c>
      <c r="DB10">
        <v>85.843794262603282</v>
      </c>
      <c r="DC10">
        <v>86.140940900821121</v>
      </c>
      <c r="DD10">
        <v>86.41272839280073</v>
      </c>
      <c r="DE10">
        <v>86.498093025270236</v>
      </c>
      <c r="DF10">
        <v>86.346743893556564</v>
      </c>
      <c r="DG10">
        <v>86.205897825207217</v>
      </c>
      <c r="DH10">
        <v>86.569317741735432</v>
      </c>
      <c r="DI10">
        <v>81.872405905666312</v>
      </c>
      <c r="DJ10">
        <v>82.571060212893485</v>
      </c>
      <c r="DK10">
        <v>82.990720425683676</v>
      </c>
      <c r="DL10">
        <v>82.994329110868591</v>
      </c>
      <c r="DM10">
        <v>82.641356882340858</v>
      </c>
      <c r="DN10">
        <v>86.174369050976964</v>
      </c>
      <c r="DO10">
        <v>89.019853413308155</v>
      </c>
      <c r="DP10">
        <v>88.64518448470092</v>
      </c>
      <c r="DQ10">
        <v>85.664937391300001</v>
      </c>
      <c r="DR10">
        <v>85.900666636983161</v>
      </c>
      <c r="DS10">
        <v>86.253709383890467</v>
      </c>
      <c r="DT10">
        <v>86.511964857807968</v>
      </c>
      <c r="DU10">
        <v>86.54456227873672</v>
      </c>
      <c r="DV10">
        <v>86.354018219027409</v>
      </c>
      <c r="DW10">
        <v>86.204457670772896</v>
      </c>
      <c r="DX10">
        <v>86.567548223935717</v>
      </c>
      <c r="DY10">
        <v>81.870554172493542</v>
      </c>
      <c r="DZ10">
        <v>82.569577553088308</v>
      </c>
      <c r="EA10">
        <v>82.989421094614585</v>
      </c>
      <c r="EB10">
        <v>82.993943541127848</v>
      </c>
      <c r="EC10">
        <v>82.641937500201706</v>
      </c>
      <c r="ED10">
        <v>86.174001867577573</v>
      </c>
      <c r="EE10">
        <v>89.021765691255411</v>
      </c>
      <c r="EF10">
        <v>88.645454097513522</v>
      </c>
      <c r="EG10">
        <v>85.441491730156315</v>
      </c>
      <c r="EH10">
        <v>85.680683374120903</v>
      </c>
      <c r="EI10">
        <v>86.017225581682197</v>
      </c>
      <c r="EJ10">
        <v>86.33855864499985</v>
      </c>
      <c r="EK10">
        <v>86.554700243029799</v>
      </c>
      <c r="EL10">
        <v>86.55321020140677</v>
      </c>
      <c r="EM10">
        <v>86.35347378687176</v>
      </c>
      <c r="EN10">
        <v>86.202976214123311</v>
      </c>
      <c r="EO10">
        <v>86.566580691468701</v>
      </c>
      <c r="EP10">
        <v>81.868633358956743</v>
      </c>
      <c r="EQ10">
        <v>82.568860527802713</v>
      </c>
      <c r="ER10">
        <v>82.989143149579945</v>
      </c>
      <c r="ES10">
        <v>82.994158254968525</v>
      </c>
      <c r="ET10">
        <v>82.641028332062064</v>
      </c>
      <c r="EU10">
        <v>86.173372083819856</v>
      </c>
      <c r="EV10">
        <v>89.020623211539174</v>
      </c>
      <c r="EW10">
        <v>88.645259778397772</v>
      </c>
      <c r="EX10">
        <v>87.818913328521916</v>
      </c>
      <c r="EY10">
        <v>85.487113241083762</v>
      </c>
      <c r="EZ10">
        <v>85.799987533448345</v>
      </c>
      <c r="FA10">
        <v>86.097753832741375</v>
      </c>
      <c r="FB10">
        <v>86.378863537228284</v>
      </c>
      <c r="FC10">
        <v>86.56526236965864</v>
      </c>
      <c r="FD10">
        <v>86.553844681071041</v>
      </c>
      <c r="FE10">
        <v>86.352686725329136</v>
      </c>
      <c r="FF10">
        <v>86.201766473035349</v>
      </c>
      <c r="FG10">
        <v>86.565533496475865</v>
      </c>
      <c r="FH10">
        <v>81.869024266175416</v>
      </c>
      <c r="FI10">
        <v>82.569183008853685</v>
      </c>
      <c r="FJ10">
        <v>82.989842864513776</v>
      </c>
      <c r="FK10">
        <v>82.993705848958399</v>
      </c>
      <c r="FL10">
        <v>82.642099516488159</v>
      </c>
      <c r="FM10">
        <v>86.173131325093195</v>
      </c>
      <c r="FN10">
        <v>89.021783117392417</v>
      </c>
      <c r="FO10">
        <v>88.648711787486747</v>
      </c>
      <c r="FP10">
        <v>85.112125390864364</v>
      </c>
      <c r="FQ10">
        <v>85.322766632936478</v>
      </c>
      <c r="FR10">
        <v>85.617539582114162</v>
      </c>
      <c r="FS10">
        <v>85.890078176268645</v>
      </c>
      <c r="FT10">
        <v>86.140001765858685</v>
      </c>
      <c r="FU10">
        <v>86.391141339418184</v>
      </c>
      <c r="FV10">
        <v>86.566438085696703</v>
      </c>
      <c r="FW10">
        <v>86.55156166387485</v>
      </c>
      <c r="FX10">
        <v>86.350738603899785</v>
      </c>
      <c r="FY10">
        <v>86.200456081695734</v>
      </c>
      <c r="FZ10">
        <v>86.564862800082523</v>
      </c>
      <c r="GA10">
        <v>81.868808151702311</v>
      </c>
      <c r="GB10">
        <v>82.569001284408287</v>
      </c>
      <c r="GC10">
        <v>82.989767744095047</v>
      </c>
      <c r="GD10">
        <v>82.993927703782902</v>
      </c>
      <c r="GE10">
        <v>82.640908627780618</v>
      </c>
      <c r="GF10">
        <v>86.174085800938229</v>
      </c>
      <c r="GG10">
        <v>89.018411151403882</v>
      </c>
      <c r="GH10">
        <v>88.645340952183147</v>
      </c>
    </row>
    <row r="11" spans="1:190" x14ac:dyDescent="0.2">
      <c r="A11" s="1">
        <v>10</v>
      </c>
      <c r="B11">
        <v>88.804821260854027</v>
      </c>
      <c r="C11">
        <v>88.374933618338304</v>
      </c>
      <c r="D11">
        <v>85.515957888335407</v>
      </c>
      <c r="E11">
        <v>88.784102266144856</v>
      </c>
      <c r="F11">
        <v>88.407882151539667</v>
      </c>
      <c r="G11">
        <v>86.36625291775141</v>
      </c>
      <c r="H11">
        <v>85.823920154999414</v>
      </c>
      <c r="I11">
        <v>88.75811031257571</v>
      </c>
      <c r="J11">
        <v>88.42541622656276</v>
      </c>
      <c r="K11">
        <v>86.74562806753859</v>
      </c>
      <c r="L11">
        <v>86.770235874816848</v>
      </c>
      <c r="M11">
        <v>85.956786471703182</v>
      </c>
      <c r="N11">
        <v>88.72940836439939</v>
      </c>
      <c r="O11">
        <v>88.426110521421819</v>
      </c>
      <c r="P11">
        <v>86.798813485731557</v>
      </c>
      <c r="Q11">
        <v>87.090844720066741</v>
      </c>
      <c r="R11">
        <v>82.339967316771222</v>
      </c>
      <c r="S11">
        <v>86.034269566664321</v>
      </c>
      <c r="T11">
        <v>88.720102425903605</v>
      </c>
      <c r="U11">
        <v>88.42821312209459</v>
      </c>
      <c r="V11">
        <v>86.641301414725106</v>
      </c>
      <c r="W11">
        <v>87.060247291991047</v>
      </c>
      <c r="X11">
        <v>82.561948122247969</v>
      </c>
      <c r="Y11">
        <v>82.69716239901193</v>
      </c>
      <c r="Z11">
        <v>86.049563000080624</v>
      </c>
      <c r="AA11">
        <v>88.721150796526771</v>
      </c>
      <c r="AB11">
        <v>88.429497359194329</v>
      </c>
      <c r="AC11">
        <v>86.32265410561925</v>
      </c>
      <c r="AD11">
        <v>86.851992382451115</v>
      </c>
      <c r="AE11">
        <v>82.523025801863739</v>
      </c>
      <c r="AF11">
        <v>83.034714982690787</v>
      </c>
      <c r="AG11">
        <v>82.882391313711238</v>
      </c>
      <c r="AH11">
        <v>86.059502048119697</v>
      </c>
      <c r="AI11">
        <v>88.725343770033888</v>
      </c>
      <c r="AJ11">
        <v>88.431042088233809</v>
      </c>
      <c r="AK11">
        <v>85.960989337320697</v>
      </c>
      <c r="AL11">
        <v>86.602271867549717</v>
      </c>
      <c r="AM11">
        <v>82.425028219448862</v>
      </c>
      <c r="AN11">
        <v>83.096460917821361</v>
      </c>
      <c r="AO11">
        <v>83.296405997486502</v>
      </c>
      <c r="AP11">
        <v>82.9353994711512</v>
      </c>
      <c r="AQ11">
        <v>86.067782638184767</v>
      </c>
      <c r="AR11">
        <v>88.730289512275888</v>
      </c>
      <c r="AS11">
        <v>88.432990770367198</v>
      </c>
      <c r="AT11">
        <v>85.494248133913288</v>
      </c>
      <c r="AU11">
        <v>86.241280303062851</v>
      </c>
      <c r="AV11">
        <v>82.150577376148078</v>
      </c>
      <c r="AW11">
        <v>82.947333893943167</v>
      </c>
      <c r="AX11">
        <v>83.392980536527631</v>
      </c>
      <c r="AY11">
        <v>83.373445149409505</v>
      </c>
      <c r="AZ11">
        <v>82.945922173483041</v>
      </c>
      <c r="BA11">
        <v>86.073557389464952</v>
      </c>
      <c r="BB11">
        <v>88.733694834217914</v>
      </c>
      <c r="BC11">
        <v>88.434261757334539</v>
      </c>
      <c r="BD11">
        <v>85.744406004857126</v>
      </c>
      <c r="BE11">
        <v>85.829380645193439</v>
      </c>
      <c r="BF11">
        <v>86.292723300151621</v>
      </c>
      <c r="BG11">
        <v>82.231211943263219</v>
      </c>
      <c r="BH11">
        <v>82.965996036131486</v>
      </c>
      <c r="BI11">
        <v>83.386323678808637</v>
      </c>
      <c r="BJ11">
        <v>83.369683430345873</v>
      </c>
      <c r="BK11">
        <v>82.944948356410904</v>
      </c>
      <c r="BL11">
        <v>86.073968701741904</v>
      </c>
      <c r="BM11">
        <v>88.733432355526176</v>
      </c>
      <c r="BN11">
        <v>88.434392946387945</v>
      </c>
      <c r="BO11">
        <v>85.987102946892122</v>
      </c>
      <c r="BP11">
        <v>85.989828528787555</v>
      </c>
      <c r="BQ11">
        <v>85.941067499543749</v>
      </c>
      <c r="BR11">
        <v>86.444540570195116</v>
      </c>
      <c r="BS11">
        <v>82.259595582547718</v>
      </c>
      <c r="BT11">
        <v>82.958301915789249</v>
      </c>
      <c r="BU11">
        <v>83.378928771077625</v>
      </c>
      <c r="BV11">
        <v>83.3665526472805</v>
      </c>
      <c r="BW11">
        <v>82.943416642051233</v>
      </c>
      <c r="BX11">
        <v>86.077028325418169</v>
      </c>
      <c r="BY11">
        <v>88.733949644865476</v>
      </c>
      <c r="BZ11">
        <v>88.432917074910051</v>
      </c>
      <c r="CA11">
        <v>86.035047404665235</v>
      </c>
      <c r="CB11">
        <v>86.192944013923508</v>
      </c>
      <c r="CC11">
        <v>86.081778069328792</v>
      </c>
      <c r="CD11">
        <v>86.099710278204157</v>
      </c>
      <c r="CE11">
        <v>86.498084495845802</v>
      </c>
      <c r="CF11">
        <v>82.261845587452285</v>
      </c>
      <c r="CG11">
        <v>82.956177711071362</v>
      </c>
      <c r="CH11">
        <v>83.378611348467473</v>
      </c>
      <c r="CI11">
        <v>83.365575073136284</v>
      </c>
      <c r="CJ11">
        <v>82.944510229052014</v>
      </c>
      <c r="CK11">
        <v>86.083916499890563</v>
      </c>
      <c r="CL11">
        <v>88.735239335836155</v>
      </c>
      <c r="CM11">
        <v>88.431561810377616</v>
      </c>
      <c r="CN11">
        <v>85.963820255744054</v>
      </c>
      <c r="CO11">
        <v>86.224911724581972</v>
      </c>
      <c r="CP11">
        <v>86.286472422756347</v>
      </c>
      <c r="CQ11">
        <v>86.221238011857324</v>
      </c>
      <c r="CR11">
        <v>86.153867472623801</v>
      </c>
      <c r="CS11">
        <v>86.506324799073624</v>
      </c>
      <c r="CT11">
        <v>82.259867924447732</v>
      </c>
      <c r="CU11">
        <v>82.955871758083219</v>
      </c>
      <c r="CV11">
        <v>83.377237065183451</v>
      </c>
      <c r="CW11">
        <v>83.365473071860961</v>
      </c>
      <c r="CX11">
        <v>82.946284098212715</v>
      </c>
      <c r="CY11">
        <v>86.08728325003014</v>
      </c>
      <c r="CZ11">
        <v>88.736931981138213</v>
      </c>
      <c r="DA11">
        <v>88.431470953864434</v>
      </c>
      <c r="DB11">
        <v>85.811657728393854</v>
      </c>
      <c r="DC11">
        <v>86.073661209898134</v>
      </c>
      <c r="DD11">
        <v>86.324315665161279</v>
      </c>
      <c r="DE11">
        <v>86.407216096554933</v>
      </c>
      <c r="DF11">
        <v>86.27726782879671</v>
      </c>
      <c r="DG11">
        <v>86.163870090038813</v>
      </c>
      <c r="DH11">
        <v>86.506960637179901</v>
      </c>
      <c r="DI11">
        <v>82.258510181953909</v>
      </c>
      <c r="DJ11">
        <v>82.954088615493163</v>
      </c>
      <c r="DK11">
        <v>83.377449213236901</v>
      </c>
      <c r="DL11">
        <v>83.364894716044972</v>
      </c>
      <c r="DM11">
        <v>82.946071687959133</v>
      </c>
      <c r="DN11">
        <v>86.089492677320166</v>
      </c>
      <c r="DO11">
        <v>88.73688557152262</v>
      </c>
      <c r="DP11">
        <v>88.431475561441985</v>
      </c>
      <c r="DQ11">
        <v>85.64447322177098</v>
      </c>
      <c r="DR11">
        <v>85.858713551990519</v>
      </c>
      <c r="DS11">
        <v>86.180318793578422</v>
      </c>
      <c r="DT11">
        <v>86.421637264189386</v>
      </c>
      <c r="DU11">
        <v>86.457193052917916</v>
      </c>
      <c r="DV11">
        <v>86.288408070871384</v>
      </c>
      <c r="DW11">
        <v>86.164281144502795</v>
      </c>
      <c r="DX11">
        <v>86.506446410849478</v>
      </c>
      <c r="DY11">
        <v>82.25695489132363</v>
      </c>
      <c r="DZ11">
        <v>82.953451597663317</v>
      </c>
      <c r="EA11">
        <v>83.375392720157464</v>
      </c>
      <c r="EB11">
        <v>83.365064010113571</v>
      </c>
      <c r="EC11">
        <v>82.94503248977459</v>
      </c>
      <c r="ED11">
        <v>86.089112632596041</v>
      </c>
      <c r="EE11">
        <v>88.738075180820019</v>
      </c>
      <c r="EF11">
        <v>88.432006823053939</v>
      </c>
      <c r="EG11">
        <v>85.444587915324291</v>
      </c>
      <c r="EH11">
        <v>85.662561972785582</v>
      </c>
      <c r="EI11">
        <v>85.968135742490986</v>
      </c>
      <c r="EJ11">
        <v>86.26413947574909</v>
      </c>
      <c r="EK11">
        <v>86.467629693882571</v>
      </c>
      <c r="EL11">
        <v>86.468655633221672</v>
      </c>
      <c r="EM11">
        <v>86.288963290427233</v>
      </c>
      <c r="EN11">
        <v>86.163116977634004</v>
      </c>
      <c r="EO11">
        <v>86.504739712021703</v>
      </c>
      <c r="EP11">
        <v>82.255060492316403</v>
      </c>
      <c r="EQ11">
        <v>82.951357380336859</v>
      </c>
      <c r="ER11">
        <v>83.375299504465985</v>
      </c>
      <c r="ES11">
        <v>83.363622800741339</v>
      </c>
      <c r="ET11">
        <v>82.944342319230302</v>
      </c>
      <c r="EU11">
        <v>86.089108212296892</v>
      </c>
      <c r="EV11">
        <v>88.737493583378424</v>
      </c>
      <c r="EW11">
        <v>88.432076577379263</v>
      </c>
      <c r="EX11">
        <v>87.599399915658154</v>
      </c>
      <c r="EY11">
        <v>85.491209057983767</v>
      </c>
      <c r="EZ11">
        <v>85.774682493513723</v>
      </c>
      <c r="FA11">
        <v>86.046876910859325</v>
      </c>
      <c r="FB11">
        <v>86.306908993446541</v>
      </c>
      <c r="FC11">
        <v>86.48120945121164</v>
      </c>
      <c r="FD11">
        <v>86.470765367307649</v>
      </c>
      <c r="FE11">
        <v>86.288703632392043</v>
      </c>
      <c r="FF11">
        <v>86.161953804255944</v>
      </c>
      <c r="FG11">
        <v>86.504482218476369</v>
      </c>
      <c r="FH11">
        <v>82.254988978041951</v>
      </c>
      <c r="FI11">
        <v>82.95243395282138</v>
      </c>
      <c r="FJ11">
        <v>83.375114293112745</v>
      </c>
      <c r="FK11">
        <v>83.362860525354947</v>
      </c>
      <c r="FL11">
        <v>82.944909442093191</v>
      </c>
      <c r="FM11">
        <v>86.088713240409191</v>
      </c>
      <c r="FN11">
        <v>88.738786877911892</v>
      </c>
      <c r="FO11">
        <v>88.433283046173514</v>
      </c>
      <c r="FP11">
        <v>85.149618213915133</v>
      </c>
      <c r="FQ11">
        <v>85.342568485075986</v>
      </c>
      <c r="FR11">
        <v>85.614628403962612</v>
      </c>
      <c r="FS11">
        <v>85.863403228723627</v>
      </c>
      <c r="FT11">
        <v>86.093018785291193</v>
      </c>
      <c r="FU11">
        <v>86.3232101089026</v>
      </c>
      <c r="FV11">
        <v>86.484049662669207</v>
      </c>
      <c r="FW11">
        <v>86.469018180700857</v>
      </c>
      <c r="FX11">
        <v>86.286459743654646</v>
      </c>
      <c r="FY11">
        <v>86.160738054559616</v>
      </c>
      <c r="FZ11">
        <v>86.503171893655349</v>
      </c>
      <c r="GA11">
        <v>82.254578143095998</v>
      </c>
      <c r="GB11">
        <v>82.952348004887426</v>
      </c>
      <c r="GC11">
        <v>83.374759339038775</v>
      </c>
      <c r="GD11">
        <v>83.364358658839265</v>
      </c>
      <c r="GE11">
        <v>82.944701660741259</v>
      </c>
      <c r="GF11">
        <v>86.090644864516648</v>
      </c>
      <c r="GG11">
        <v>88.737034200980915</v>
      </c>
      <c r="GH11">
        <v>88.431507763198013</v>
      </c>
    </row>
    <row r="12" spans="1:190" x14ac:dyDescent="0.2">
      <c r="A12" s="1">
        <v>11</v>
      </c>
      <c r="B12">
        <v>88.486786948872393</v>
      </c>
      <c r="C12">
        <v>88.133446333452099</v>
      </c>
      <c r="D12">
        <v>85.525135046942651</v>
      </c>
      <c r="E12">
        <v>88.461511638471293</v>
      </c>
      <c r="F12">
        <v>88.168086972986259</v>
      </c>
      <c r="G12">
        <v>86.3985510917</v>
      </c>
      <c r="H12">
        <v>85.779594306344649</v>
      </c>
      <c r="I12">
        <v>88.443462529458131</v>
      </c>
      <c r="J12">
        <v>88.1893807711824</v>
      </c>
      <c r="K12">
        <v>86.844979431285665</v>
      </c>
      <c r="L12">
        <v>86.732402682583583</v>
      </c>
      <c r="M12">
        <v>85.891404444145337</v>
      </c>
      <c r="N12">
        <v>88.42904841544923</v>
      </c>
      <c r="O12">
        <v>88.192878630438429</v>
      </c>
      <c r="P12">
        <v>86.958052193367251</v>
      </c>
      <c r="Q12">
        <v>87.118070505569747</v>
      </c>
      <c r="R12">
        <v>82.728213614274154</v>
      </c>
      <c r="S12">
        <v>85.962497071883249</v>
      </c>
      <c r="T12">
        <v>88.424429708235778</v>
      </c>
      <c r="U12">
        <v>88.195300894753103</v>
      </c>
      <c r="V12">
        <v>86.832868744439565</v>
      </c>
      <c r="W12">
        <v>87.139692971824161</v>
      </c>
      <c r="X12">
        <v>83.021522392736586</v>
      </c>
      <c r="Y12">
        <v>83.039277653359761</v>
      </c>
      <c r="Z12">
        <v>85.976257807365968</v>
      </c>
      <c r="AA12">
        <v>88.425912889536264</v>
      </c>
      <c r="AB12">
        <v>88.196322359948709</v>
      </c>
      <c r="AC12">
        <v>86.506546159400699</v>
      </c>
      <c r="AD12">
        <v>86.93909589054482</v>
      </c>
      <c r="AE12">
        <v>83.015640107729922</v>
      </c>
      <c r="AF12">
        <v>83.431699479722099</v>
      </c>
      <c r="AG12">
        <v>83.204943493206784</v>
      </c>
      <c r="AH12">
        <v>85.985162180042863</v>
      </c>
      <c r="AI12">
        <v>88.429545151010302</v>
      </c>
      <c r="AJ12">
        <v>88.19751988912607</v>
      </c>
      <c r="AK12">
        <v>86.091723207874907</v>
      </c>
      <c r="AL12">
        <v>86.631038916547055</v>
      </c>
      <c r="AM12">
        <v>82.883724161248736</v>
      </c>
      <c r="AN12">
        <v>83.502972501995515</v>
      </c>
      <c r="AO12">
        <v>83.663437507453068</v>
      </c>
      <c r="AP12">
        <v>83.253899828453754</v>
      </c>
      <c r="AQ12">
        <v>85.992253887114941</v>
      </c>
      <c r="AR12">
        <v>88.43370379928183</v>
      </c>
      <c r="AS12">
        <v>88.19928598821356</v>
      </c>
      <c r="AT12">
        <v>85.549308893838003</v>
      </c>
      <c r="AU12">
        <v>86.180769939943588</v>
      </c>
      <c r="AV12">
        <v>82.539506278818166</v>
      </c>
      <c r="AW12">
        <v>83.315873503413854</v>
      </c>
      <c r="AX12">
        <v>83.760041347730095</v>
      </c>
      <c r="AY12">
        <v>83.73456079767702</v>
      </c>
      <c r="AZ12">
        <v>83.264259081076773</v>
      </c>
      <c r="BA12">
        <v>85.996953463126161</v>
      </c>
      <c r="BB12">
        <v>88.436646920648514</v>
      </c>
      <c r="BC12">
        <v>88.200381725444544</v>
      </c>
      <c r="BD12">
        <v>85.731732021271441</v>
      </c>
      <c r="BE12">
        <v>85.777680152527381</v>
      </c>
      <c r="BF12">
        <v>86.20436843649901</v>
      </c>
      <c r="BG12">
        <v>82.611643689072011</v>
      </c>
      <c r="BH12">
        <v>83.335054671795007</v>
      </c>
      <c r="BI12">
        <v>83.755260978899059</v>
      </c>
      <c r="BJ12">
        <v>83.730930038438871</v>
      </c>
      <c r="BK12">
        <v>83.26281639163679</v>
      </c>
      <c r="BL12">
        <v>85.997196352027018</v>
      </c>
      <c r="BM12">
        <v>88.436163908199759</v>
      </c>
      <c r="BN12">
        <v>88.200302305085415</v>
      </c>
      <c r="BO12">
        <v>85.948271472697044</v>
      </c>
      <c r="BP12">
        <v>85.916737068000586</v>
      </c>
      <c r="BQ12">
        <v>85.887417470837818</v>
      </c>
      <c r="BR12">
        <v>86.355052354866842</v>
      </c>
      <c r="BS12">
        <v>82.647213292079797</v>
      </c>
      <c r="BT12">
        <v>83.333211484842479</v>
      </c>
      <c r="BU12">
        <v>83.751599714711091</v>
      </c>
      <c r="BV12">
        <v>83.72773141970751</v>
      </c>
      <c r="BW12">
        <v>83.260423905091358</v>
      </c>
      <c r="BX12">
        <v>85.999456881734915</v>
      </c>
      <c r="BY12">
        <v>88.436583762824526</v>
      </c>
      <c r="BZ12">
        <v>88.199168854578645</v>
      </c>
      <c r="CA12">
        <v>85.98968707501686</v>
      </c>
      <c r="CB12">
        <v>86.101670845729885</v>
      </c>
      <c r="CC12">
        <v>86.007064957539527</v>
      </c>
      <c r="CD12">
        <v>86.040926439614353</v>
      </c>
      <c r="CE12">
        <v>86.415003711302205</v>
      </c>
      <c r="CF12">
        <v>82.655096704468562</v>
      </c>
      <c r="CG12">
        <v>83.335082720123964</v>
      </c>
      <c r="CH12">
        <v>83.752708764853892</v>
      </c>
      <c r="CI12">
        <v>83.727984335677718</v>
      </c>
      <c r="CJ12">
        <v>83.262193500347806</v>
      </c>
      <c r="CK12">
        <v>86.004806782777194</v>
      </c>
      <c r="CL12">
        <v>88.437654810103155</v>
      </c>
      <c r="CM12">
        <v>88.197926559099486</v>
      </c>
      <c r="CN12">
        <v>85.922773532273609</v>
      </c>
      <c r="CO12">
        <v>86.133027023913712</v>
      </c>
      <c r="CP12">
        <v>86.191864659824958</v>
      </c>
      <c r="CQ12">
        <v>86.141309684555864</v>
      </c>
      <c r="CR12">
        <v>86.099021696717045</v>
      </c>
      <c r="CS12">
        <v>86.427936946160145</v>
      </c>
      <c r="CT12">
        <v>82.656855576129814</v>
      </c>
      <c r="CU12">
        <v>83.336835869528855</v>
      </c>
      <c r="CV12">
        <v>83.752722837483219</v>
      </c>
      <c r="CW12">
        <v>83.727915235932912</v>
      </c>
      <c r="CX12">
        <v>83.262734335511155</v>
      </c>
      <c r="CY12">
        <v>86.00791206510516</v>
      </c>
      <c r="CZ12">
        <v>88.438491409336478</v>
      </c>
      <c r="DA12">
        <v>88.197393182331695</v>
      </c>
      <c r="DB12">
        <v>85.778110054580111</v>
      </c>
      <c r="DC12">
        <v>85.999392137437312</v>
      </c>
      <c r="DD12">
        <v>86.227322887376758</v>
      </c>
      <c r="DE12">
        <v>86.307415387096981</v>
      </c>
      <c r="DF12">
        <v>86.199651123128348</v>
      </c>
      <c r="DG12">
        <v>86.11249769932607</v>
      </c>
      <c r="DH12">
        <v>86.431426140804035</v>
      </c>
      <c r="DI12">
        <v>82.657491506056019</v>
      </c>
      <c r="DJ12">
        <v>83.33623015907736</v>
      </c>
      <c r="DK12">
        <v>83.752933041311579</v>
      </c>
      <c r="DL12">
        <v>83.726880925186791</v>
      </c>
      <c r="DM12">
        <v>83.262731853132038</v>
      </c>
      <c r="DN12">
        <v>86.010041675730378</v>
      </c>
      <c r="DO12">
        <v>88.438530591142239</v>
      </c>
      <c r="DP12">
        <v>88.198473015969384</v>
      </c>
      <c r="DQ12">
        <v>85.625022692130955</v>
      </c>
      <c r="DR12">
        <v>85.810557920207557</v>
      </c>
      <c r="DS12">
        <v>86.099941103146506</v>
      </c>
      <c r="DT12">
        <v>86.321602627199127</v>
      </c>
      <c r="DU12">
        <v>86.358880409137839</v>
      </c>
      <c r="DV12">
        <v>86.21391611750856</v>
      </c>
      <c r="DW12">
        <v>86.11481811647063</v>
      </c>
      <c r="DX12">
        <v>86.43178318221878</v>
      </c>
      <c r="DY12">
        <v>82.656073240130823</v>
      </c>
      <c r="DZ12">
        <v>83.334246902245454</v>
      </c>
      <c r="EA12">
        <v>83.751504323662431</v>
      </c>
      <c r="EB12">
        <v>83.727250777378259</v>
      </c>
      <c r="EC12">
        <v>83.261426204771738</v>
      </c>
      <c r="ED12">
        <v>86.009614817787011</v>
      </c>
      <c r="EE12">
        <v>88.439272437360501</v>
      </c>
      <c r="EF12">
        <v>88.198031613261648</v>
      </c>
      <c r="EG12">
        <v>85.446995189087716</v>
      </c>
      <c r="EH12">
        <v>85.64024860403056</v>
      </c>
      <c r="EI12">
        <v>85.912667842651359</v>
      </c>
      <c r="EJ12">
        <v>86.180721186492207</v>
      </c>
      <c r="EK12">
        <v>86.367384597792054</v>
      </c>
      <c r="EL12">
        <v>86.372281256840822</v>
      </c>
      <c r="EM12">
        <v>86.215343511011554</v>
      </c>
      <c r="EN12">
        <v>86.114595607587447</v>
      </c>
      <c r="EO12">
        <v>86.430193463919608</v>
      </c>
      <c r="EP12">
        <v>82.65473152797081</v>
      </c>
      <c r="EQ12">
        <v>83.333504932342635</v>
      </c>
      <c r="ER12">
        <v>83.750291167696119</v>
      </c>
      <c r="ES12">
        <v>83.726197316866362</v>
      </c>
      <c r="ET12">
        <v>83.260738787869272</v>
      </c>
      <c r="EU12">
        <v>86.009567331911313</v>
      </c>
      <c r="EV12">
        <v>88.438962153685097</v>
      </c>
      <c r="EW12">
        <v>88.198024718648952</v>
      </c>
      <c r="EX12">
        <v>87.360618850451615</v>
      </c>
      <c r="EY12">
        <v>85.491034227600025</v>
      </c>
      <c r="EZ12">
        <v>85.744718228436952</v>
      </c>
      <c r="FA12">
        <v>85.988279424483608</v>
      </c>
      <c r="FB12">
        <v>86.223582567274704</v>
      </c>
      <c r="FC12">
        <v>86.382943279036709</v>
      </c>
      <c r="FD12">
        <v>86.375252651557986</v>
      </c>
      <c r="FE12">
        <v>86.215285350382132</v>
      </c>
      <c r="FF12">
        <v>86.113046149062527</v>
      </c>
      <c r="FG12">
        <v>86.429624409030453</v>
      </c>
      <c r="FH12">
        <v>82.654329117222858</v>
      </c>
      <c r="FI12">
        <v>83.33298964276932</v>
      </c>
      <c r="FJ12">
        <v>83.750126923186897</v>
      </c>
      <c r="FK12">
        <v>83.72570306750319</v>
      </c>
      <c r="FL12">
        <v>83.262052605399447</v>
      </c>
      <c r="FM12">
        <v>86.009312421492112</v>
      </c>
      <c r="FN12">
        <v>88.439528797884151</v>
      </c>
      <c r="FO12">
        <v>88.198674766775213</v>
      </c>
      <c r="FP12">
        <v>85.182924367190566</v>
      </c>
      <c r="FQ12">
        <v>85.359534567120107</v>
      </c>
      <c r="FR12">
        <v>85.607058366138517</v>
      </c>
      <c r="FS12">
        <v>85.829611503505646</v>
      </c>
      <c r="FT12">
        <v>86.035157738339606</v>
      </c>
      <c r="FU12">
        <v>86.242439434937253</v>
      </c>
      <c r="FV12">
        <v>86.38741321989319</v>
      </c>
      <c r="FW12">
        <v>86.374430643396735</v>
      </c>
      <c r="FX12">
        <v>86.21334285965969</v>
      </c>
      <c r="FY12">
        <v>86.111921018585676</v>
      </c>
      <c r="FZ12">
        <v>86.428183725036405</v>
      </c>
      <c r="GA12">
        <v>82.653781834827356</v>
      </c>
      <c r="GB12">
        <v>83.332775944224224</v>
      </c>
      <c r="GC12">
        <v>83.750350675384027</v>
      </c>
      <c r="GD12">
        <v>83.72576406839174</v>
      </c>
      <c r="GE12">
        <v>83.262182549015733</v>
      </c>
      <c r="GF12">
        <v>86.011620299679876</v>
      </c>
      <c r="GG12">
        <v>88.437981552299789</v>
      </c>
      <c r="GH12">
        <v>88.197695556575525</v>
      </c>
    </row>
    <row r="13" spans="1:190" x14ac:dyDescent="0.2">
      <c r="A13" s="1">
        <v>12</v>
      </c>
      <c r="B13">
        <v>88.156150497938199</v>
      </c>
      <c r="C13">
        <v>87.87619469791089</v>
      </c>
      <c r="D13">
        <v>85.552596631164022</v>
      </c>
      <c r="E13">
        <v>88.127662619676855</v>
      </c>
      <c r="F13">
        <v>87.909212880826502</v>
      </c>
      <c r="G13">
        <v>86.430948881825557</v>
      </c>
      <c r="H13">
        <v>85.751593207887169</v>
      </c>
      <c r="I13">
        <v>88.117196101128016</v>
      </c>
      <c r="J13">
        <v>87.932483371935362</v>
      </c>
      <c r="K13">
        <v>86.925982778933431</v>
      </c>
      <c r="L13">
        <v>86.687400742138593</v>
      </c>
      <c r="M13">
        <v>85.838969429591387</v>
      </c>
      <c r="N13">
        <v>88.116444834503483</v>
      </c>
      <c r="O13">
        <v>87.939082791099963</v>
      </c>
      <c r="P13">
        <v>87.089446793470756</v>
      </c>
      <c r="Q13">
        <v>87.118555754815873</v>
      </c>
      <c r="R13">
        <v>83.137193157221759</v>
      </c>
      <c r="S13">
        <v>85.901346056388334</v>
      </c>
      <c r="T13">
        <v>88.117149598381118</v>
      </c>
      <c r="U13">
        <v>87.941900026912663</v>
      </c>
      <c r="V13">
        <v>86.995239135678816</v>
      </c>
      <c r="W13">
        <v>87.185555048661485</v>
      </c>
      <c r="X13">
        <v>83.484273388294596</v>
      </c>
      <c r="Y13">
        <v>83.398143918008799</v>
      </c>
      <c r="Z13">
        <v>85.914022214143799</v>
      </c>
      <c r="AA13">
        <v>88.119690272421551</v>
      </c>
      <c r="AB13">
        <v>87.942700680605753</v>
      </c>
      <c r="AC13">
        <v>86.6652440670061</v>
      </c>
      <c r="AD13">
        <v>86.992972498294748</v>
      </c>
      <c r="AE13">
        <v>83.50641013288984</v>
      </c>
      <c r="AF13">
        <v>83.825477319797201</v>
      </c>
      <c r="AG13">
        <v>83.541063923377479</v>
      </c>
      <c r="AH13">
        <v>85.922432094361071</v>
      </c>
      <c r="AI13">
        <v>88.122869897005216</v>
      </c>
      <c r="AJ13">
        <v>87.944084774125571</v>
      </c>
      <c r="AK13">
        <v>86.205181107734148</v>
      </c>
      <c r="AL13">
        <v>86.633027865415698</v>
      </c>
      <c r="AM13">
        <v>83.342993598032535</v>
      </c>
      <c r="AN13">
        <v>83.901123032344088</v>
      </c>
      <c r="AO13">
        <v>84.021905970011517</v>
      </c>
      <c r="AP13">
        <v>83.585161705038132</v>
      </c>
      <c r="AQ13">
        <v>85.928293457165353</v>
      </c>
      <c r="AR13">
        <v>88.126243673483188</v>
      </c>
      <c r="AS13">
        <v>87.945042253464152</v>
      </c>
      <c r="AT13">
        <v>85.600314010529175</v>
      </c>
      <c r="AU13">
        <v>86.107774053677275</v>
      </c>
      <c r="AV13">
        <v>82.939136584109164</v>
      </c>
      <c r="AW13">
        <v>83.681491031190632</v>
      </c>
      <c r="AX13">
        <v>84.114647631490996</v>
      </c>
      <c r="AY13">
        <v>84.084637730987055</v>
      </c>
      <c r="AZ13">
        <v>83.594450705679733</v>
      </c>
      <c r="BA13">
        <v>85.932225489472927</v>
      </c>
      <c r="BB13">
        <v>88.128651226321054</v>
      </c>
      <c r="BC13">
        <v>87.946059509854052</v>
      </c>
      <c r="BD13">
        <v>85.72035699395866</v>
      </c>
      <c r="BE13">
        <v>85.726583113388173</v>
      </c>
      <c r="BF13">
        <v>86.110315917410091</v>
      </c>
      <c r="BG13">
        <v>83.00402666016538</v>
      </c>
      <c r="BH13">
        <v>83.700368401049047</v>
      </c>
      <c r="BI13">
        <v>84.111455257463589</v>
      </c>
      <c r="BJ13">
        <v>84.081246210871697</v>
      </c>
      <c r="BK13">
        <v>83.593074919256537</v>
      </c>
      <c r="BL13">
        <v>85.932221361493148</v>
      </c>
      <c r="BM13">
        <v>88.12802623774644</v>
      </c>
      <c r="BN13">
        <v>87.946067566272305</v>
      </c>
      <c r="BO13">
        <v>85.908565803330532</v>
      </c>
      <c r="BP13">
        <v>85.844043609019181</v>
      </c>
      <c r="BQ13">
        <v>85.833230749274421</v>
      </c>
      <c r="BR13">
        <v>86.256749726643918</v>
      </c>
      <c r="BS13">
        <v>83.044653020980704</v>
      </c>
      <c r="BT13">
        <v>83.704575779562191</v>
      </c>
      <c r="BU13">
        <v>84.111441821140616</v>
      </c>
      <c r="BV13">
        <v>84.079744039819658</v>
      </c>
      <c r="BW13">
        <v>83.590661685657182</v>
      </c>
      <c r="BX13">
        <v>85.93348884327105</v>
      </c>
      <c r="BY13">
        <v>88.127817432756459</v>
      </c>
      <c r="BZ13">
        <v>87.945055421971404</v>
      </c>
      <c r="CA13">
        <v>85.943018692780626</v>
      </c>
      <c r="CB13">
        <v>86.008345061092925</v>
      </c>
      <c r="CC13">
        <v>85.932230783359614</v>
      </c>
      <c r="CD13">
        <v>85.978485085437399</v>
      </c>
      <c r="CE13">
        <v>86.320961900740997</v>
      </c>
      <c r="CF13">
        <v>83.058832541621612</v>
      </c>
      <c r="CG13">
        <v>83.710747670671537</v>
      </c>
      <c r="CH13">
        <v>84.114666547790335</v>
      </c>
      <c r="CI13">
        <v>84.08087748965049</v>
      </c>
      <c r="CJ13">
        <v>83.591413055946745</v>
      </c>
      <c r="CK13">
        <v>85.938014962082235</v>
      </c>
      <c r="CL13">
        <v>88.128380757628818</v>
      </c>
      <c r="CM13">
        <v>87.944213976997645</v>
      </c>
      <c r="CN13">
        <v>85.878871836308875</v>
      </c>
      <c r="CO13">
        <v>86.036955361620414</v>
      </c>
      <c r="CP13">
        <v>86.094444919649661</v>
      </c>
      <c r="CQ13">
        <v>86.058927922776988</v>
      </c>
      <c r="CR13">
        <v>86.038432324528486</v>
      </c>
      <c r="CS13">
        <v>86.338299808109483</v>
      </c>
      <c r="CT13">
        <v>83.063596906651497</v>
      </c>
      <c r="CU13">
        <v>83.713830094798482</v>
      </c>
      <c r="CV13">
        <v>84.116072826101018</v>
      </c>
      <c r="CW13">
        <v>84.081157173054024</v>
      </c>
      <c r="CX13">
        <v>83.592826102611525</v>
      </c>
      <c r="CY13">
        <v>85.940962044681925</v>
      </c>
      <c r="CZ13">
        <v>88.129187367662581</v>
      </c>
      <c r="DA13">
        <v>87.943246444326832</v>
      </c>
      <c r="DB13">
        <v>85.743772508601182</v>
      </c>
      <c r="DC13">
        <v>85.921803828892592</v>
      </c>
      <c r="DD13">
        <v>86.126229378747169</v>
      </c>
      <c r="DE13">
        <v>86.202819849518875</v>
      </c>
      <c r="DF13">
        <v>86.117748736781365</v>
      </c>
      <c r="DG13">
        <v>86.05486834452141</v>
      </c>
      <c r="DH13">
        <v>86.343845103069143</v>
      </c>
      <c r="DI13">
        <v>83.065678127980476</v>
      </c>
      <c r="DJ13">
        <v>83.713785640010698</v>
      </c>
      <c r="DK13">
        <v>84.116357293973238</v>
      </c>
      <c r="DL13">
        <v>84.07996928741386</v>
      </c>
      <c r="DM13">
        <v>83.591844700657987</v>
      </c>
      <c r="DN13">
        <v>85.942418509016534</v>
      </c>
      <c r="DO13">
        <v>88.128934318542278</v>
      </c>
      <c r="DP13">
        <v>87.943997039015983</v>
      </c>
      <c r="DQ13">
        <v>85.606076956109703</v>
      </c>
      <c r="DR13">
        <v>85.759338123318201</v>
      </c>
      <c r="DS13">
        <v>86.015506247903858</v>
      </c>
      <c r="DT13">
        <v>86.214947178853393</v>
      </c>
      <c r="DU13">
        <v>86.25353293703624</v>
      </c>
      <c r="DV13">
        <v>86.13383745848607</v>
      </c>
      <c r="DW13">
        <v>86.058754302587587</v>
      </c>
      <c r="DX13">
        <v>86.345608353005275</v>
      </c>
      <c r="DY13">
        <v>83.06463018384467</v>
      </c>
      <c r="DZ13">
        <v>83.713019979145145</v>
      </c>
      <c r="EA13">
        <v>84.11484397030128</v>
      </c>
      <c r="EB13">
        <v>84.079757375965684</v>
      </c>
      <c r="EC13">
        <v>83.591574157946482</v>
      </c>
      <c r="ED13">
        <v>85.9417211087693</v>
      </c>
      <c r="EE13">
        <v>88.129887355626025</v>
      </c>
      <c r="EF13">
        <v>87.943174835548291</v>
      </c>
      <c r="EG13">
        <v>85.450481761181436</v>
      </c>
      <c r="EH13">
        <v>85.616162943114233</v>
      </c>
      <c r="EI13">
        <v>85.854371683506912</v>
      </c>
      <c r="EJ13">
        <v>86.091265719032833</v>
      </c>
      <c r="EK13">
        <v>86.258514824186292</v>
      </c>
      <c r="EL13">
        <v>86.268072402129221</v>
      </c>
      <c r="EM13">
        <v>86.136573250884069</v>
      </c>
      <c r="EN13">
        <v>86.059274694616178</v>
      </c>
      <c r="EO13">
        <v>86.344816735091271</v>
      </c>
      <c r="EP13">
        <v>83.063303348999611</v>
      </c>
      <c r="EQ13">
        <v>83.711949202560788</v>
      </c>
      <c r="ER13">
        <v>84.113557963318613</v>
      </c>
      <c r="ES13">
        <v>84.07902247652008</v>
      </c>
      <c r="ET13">
        <v>83.590404537499595</v>
      </c>
      <c r="EU13">
        <v>85.941803826413178</v>
      </c>
      <c r="EV13">
        <v>88.129294004452447</v>
      </c>
      <c r="EW13">
        <v>87.942864006646971</v>
      </c>
      <c r="EX13">
        <v>87.107525993242845</v>
      </c>
      <c r="EY13">
        <v>85.489639669188563</v>
      </c>
      <c r="EZ13">
        <v>85.712227545453047</v>
      </c>
      <c r="FA13">
        <v>85.924609485815949</v>
      </c>
      <c r="FB13">
        <v>86.131946464012728</v>
      </c>
      <c r="FC13">
        <v>86.275148331624806</v>
      </c>
      <c r="FD13">
        <v>86.271670132976666</v>
      </c>
      <c r="FE13">
        <v>86.136733294621934</v>
      </c>
      <c r="FF13">
        <v>86.058233106194038</v>
      </c>
      <c r="FG13">
        <v>86.3439387515932</v>
      </c>
      <c r="FH13">
        <v>83.062835432862769</v>
      </c>
      <c r="FI13">
        <v>83.711200572219269</v>
      </c>
      <c r="FJ13">
        <v>84.113440266456465</v>
      </c>
      <c r="FK13">
        <v>84.078731739399629</v>
      </c>
      <c r="FL13">
        <v>83.59150408631325</v>
      </c>
      <c r="FM13">
        <v>85.941511832254108</v>
      </c>
      <c r="FN13">
        <v>88.129798094602009</v>
      </c>
      <c r="FO13">
        <v>87.943929314887413</v>
      </c>
      <c r="FP13">
        <v>85.213006297104002</v>
      </c>
      <c r="FQ13">
        <v>85.37575446904485</v>
      </c>
      <c r="FR13">
        <v>85.597444247540054</v>
      </c>
      <c r="FS13">
        <v>85.791166017719689</v>
      </c>
      <c r="FT13">
        <v>85.96972550626144</v>
      </c>
      <c r="FU13">
        <v>86.152315858935964</v>
      </c>
      <c r="FV13">
        <v>86.280380721630053</v>
      </c>
      <c r="FW13">
        <v>86.271430851040819</v>
      </c>
      <c r="FX13">
        <v>86.135528524430825</v>
      </c>
      <c r="FY13">
        <v>86.056914816853194</v>
      </c>
      <c r="FZ13">
        <v>86.342552123066966</v>
      </c>
      <c r="GA13">
        <v>83.062609155088055</v>
      </c>
      <c r="GB13">
        <v>83.71139447793233</v>
      </c>
      <c r="GC13">
        <v>84.113278106168849</v>
      </c>
      <c r="GD13">
        <v>84.079137205531339</v>
      </c>
      <c r="GE13">
        <v>83.590144799790721</v>
      </c>
      <c r="GF13">
        <v>85.942213311237694</v>
      </c>
      <c r="GG13">
        <v>88.126568563054761</v>
      </c>
      <c r="GH13">
        <v>87.943485708738734</v>
      </c>
    </row>
    <row r="14" spans="1:190" x14ac:dyDescent="0.2">
      <c r="A14" s="1">
        <v>13</v>
      </c>
      <c r="B14">
        <v>87.815972974310156</v>
      </c>
      <c r="C14">
        <v>87.605272705557127</v>
      </c>
      <c r="D14">
        <v>85.603541395621619</v>
      </c>
      <c r="E14">
        <v>87.784875425153487</v>
      </c>
      <c r="F14">
        <v>87.63281307008134</v>
      </c>
      <c r="G14">
        <v>86.464088745156374</v>
      </c>
      <c r="H14">
        <v>85.746964596807231</v>
      </c>
      <c r="I14">
        <v>87.780587894668386</v>
      </c>
      <c r="J14">
        <v>87.656314785725442</v>
      </c>
      <c r="K14">
        <v>86.988339058095448</v>
      </c>
      <c r="L14">
        <v>86.638127583505707</v>
      </c>
      <c r="M14">
        <v>85.807831298421036</v>
      </c>
      <c r="N14">
        <v>87.791559536357241</v>
      </c>
      <c r="O14">
        <v>87.666818952344912</v>
      </c>
      <c r="P14">
        <v>87.191640999033979</v>
      </c>
      <c r="Q14">
        <v>87.094445957514296</v>
      </c>
      <c r="R14">
        <v>83.564573083510325</v>
      </c>
      <c r="S14">
        <v>85.860515591496281</v>
      </c>
      <c r="T14">
        <v>87.798109637561836</v>
      </c>
      <c r="U14">
        <v>87.67046136082655</v>
      </c>
      <c r="V14">
        <v>87.126279869449334</v>
      </c>
      <c r="W14">
        <v>87.1987970998088</v>
      </c>
      <c r="X14">
        <v>83.946365380803385</v>
      </c>
      <c r="Y14">
        <v>83.773632379316425</v>
      </c>
      <c r="Z14">
        <v>85.872438287223034</v>
      </c>
      <c r="AA14">
        <v>87.801877940473133</v>
      </c>
      <c r="AB14">
        <v>87.671305294830333</v>
      </c>
      <c r="AC14">
        <v>86.79715695086955</v>
      </c>
      <c r="AD14">
        <v>87.014619147400197</v>
      </c>
      <c r="AE14">
        <v>83.991073849784925</v>
      </c>
      <c r="AF14">
        <v>84.215060420463999</v>
      </c>
      <c r="AG14">
        <v>83.891500287363002</v>
      </c>
      <c r="AH14">
        <v>85.88063234303273</v>
      </c>
      <c r="AI14">
        <v>87.804897342608854</v>
      </c>
      <c r="AJ14">
        <v>87.672220811601704</v>
      </c>
      <c r="AK14">
        <v>86.30165637180302</v>
      </c>
      <c r="AL14">
        <v>86.611745914193108</v>
      </c>
      <c r="AM14">
        <v>83.799378326019792</v>
      </c>
      <c r="AN14">
        <v>84.289788034449472</v>
      </c>
      <c r="AO14">
        <v>84.372705517395289</v>
      </c>
      <c r="AP14">
        <v>83.929155842827143</v>
      </c>
      <c r="AQ14">
        <v>85.885533054689162</v>
      </c>
      <c r="AR14">
        <v>87.807487452117712</v>
      </c>
      <c r="AS14">
        <v>87.672790715079799</v>
      </c>
      <c r="AT14">
        <v>85.650080839857708</v>
      </c>
      <c r="AU14">
        <v>86.027946040528349</v>
      </c>
      <c r="AV14">
        <v>83.34886512722403</v>
      </c>
      <c r="AW14">
        <v>84.04402011096775</v>
      </c>
      <c r="AX14">
        <v>84.456978079047261</v>
      </c>
      <c r="AY14">
        <v>84.426020195652285</v>
      </c>
      <c r="AZ14">
        <v>83.937701663128777</v>
      </c>
      <c r="BA14">
        <v>85.888627280147887</v>
      </c>
      <c r="BB14">
        <v>87.809283367883481</v>
      </c>
      <c r="BC14">
        <v>87.673530110862359</v>
      </c>
      <c r="BD14">
        <v>85.716411110656097</v>
      </c>
      <c r="BE14">
        <v>85.683681964636506</v>
      </c>
      <c r="BF14">
        <v>86.017410477684692</v>
      </c>
      <c r="BG14">
        <v>83.406842704398926</v>
      </c>
      <c r="BH14">
        <v>84.061981467866431</v>
      </c>
      <c r="BI14">
        <v>84.455335030492904</v>
      </c>
      <c r="BJ14">
        <v>84.423275458643658</v>
      </c>
      <c r="BK14">
        <v>83.93634834588967</v>
      </c>
      <c r="BL14">
        <v>85.888530809077793</v>
      </c>
      <c r="BM14">
        <v>87.808816236548807</v>
      </c>
      <c r="BN14">
        <v>87.673695512355593</v>
      </c>
      <c r="BO14">
        <v>85.874661927592811</v>
      </c>
      <c r="BP14">
        <v>85.77990457128962</v>
      </c>
      <c r="BQ14">
        <v>85.785043151620457</v>
      </c>
      <c r="BR14">
        <v>86.156245005108303</v>
      </c>
      <c r="BS14">
        <v>83.451318085657462</v>
      </c>
      <c r="BT14">
        <v>84.072358273069383</v>
      </c>
      <c r="BU14">
        <v>84.458909957330079</v>
      </c>
      <c r="BV14">
        <v>84.422801892658143</v>
      </c>
      <c r="BW14">
        <v>83.933980056767311</v>
      </c>
      <c r="BX14">
        <v>85.889316221252997</v>
      </c>
      <c r="BY14">
        <v>87.808335448503755</v>
      </c>
      <c r="BZ14">
        <v>87.672694465199541</v>
      </c>
      <c r="CA14">
        <v>85.901650959515024</v>
      </c>
      <c r="CB14">
        <v>85.920749315263038</v>
      </c>
      <c r="CC14">
        <v>85.864292208924539</v>
      </c>
      <c r="CD14">
        <v>85.919783812855542</v>
      </c>
      <c r="CE14">
        <v>86.221688454808643</v>
      </c>
      <c r="CF14">
        <v>83.470392325406664</v>
      </c>
      <c r="CG14">
        <v>84.082102043520408</v>
      </c>
      <c r="CH14">
        <v>84.464344973021468</v>
      </c>
      <c r="CI14">
        <v>84.424680079527192</v>
      </c>
      <c r="CJ14">
        <v>83.935245951143585</v>
      </c>
      <c r="CK14">
        <v>85.893020827964904</v>
      </c>
      <c r="CL14">
        <v>87.808055966402804</v>
      </c>
      <c r="CM14">
        <v>87.672142475420358</v>
      </c>
      <c r="CN14">
        <v>85.839667243604438</v>
      </c>
      <c r="CO14">
        <v>85.944890412081691</v>
      </c>
      <c r="CP14">
        <v>86.001250496763447</v>
      </c>
      <c r="CQ14">
        <v>85.980372038939379</v>
      </c>
      <c r="CR14">
        <v>85.978942221633304</v>
      </c>
      <c r="CS14">
        <v>86.242578145812061</v>
      </c>
      <c r="CT14">
        <v>83.47868555614545</v>
      </c>
      <c r="CU14">
        <v>84.087131724593903</v>
      </c>
      <c r="CV14">
        <v>84.466645994088324</v>
      </c>
      <c r="CW14">
        <v>84.426265305850208</v>
      </c>
      <c r="CX14">
        <v>83.936311058274143</v>
      </c>
      <c r="CY14">
        <v>85.89540212034504</v>
      </c>
      <c r="CZ14">
        <v>87.808674627911813</v>
      </c>
      <c r="DA14">
        <v>87.671062538101538</v>
      </c>
      <c r="DB14">
        <v>85.713974049446861</v>
      </c>
      <c r="DC14">
        <v>85.847923008094128</v>
      </c>
      <c r="DD14">
        <v>86.027670634792997</v>
      </c>
      <c r="DE14">
        <v>86.100075837420903</v>
      </c>
      <c r="DF14">
        <v>86.037071081511911</v>
      </c>
      <c r="DG14">
        <v>85.997694880018713</v>
      </c>
      <c r="DH14">
        <v>86.250554527058881</v>
      </c>
      <c r="DI14">
        <v>83.48202685736976</v>
      </c>
      <c r="DJ14">
        <v>84.088474089065429</v>
      </c>
      <c r="DK14">
        <v>84.467154390076885</v>
      </c>
      <c r="DL14">
        <v>84.424950976928528</v>
      </c>
      <c r="DM14">
        <v>83.935787702398557</v>
      </c>
      <c r="DN14">
        <v>85.896041507175596</v>
      </c>
      <c r="DO14">
        <v>87.808350108017478</v>
      </c>
      <c r="DP14">
        <v>87.671404115228597</v>
      </c>
      <c r="DQ14">
        <v>85.591037631795416</v>
      </c>
      <c r="DR14">
        <v>85.713062703145582</v>
      </c>
      <c r="DS14">
        <v>85.934506320441812</v>
      </c>
      <c r="DT14">
        <v>86.108875176500618</v>
      </c>
      <c r="DU14">
        <v>86.147502988939692</v>
      </c>
      <c r="DV14">
        <v>86.054052122381236</v>
      </c>
      <c r="DW14">
        <v>86.003080168806491</v>
      </c>
      <c r="DX14">
        <v>86.25310815068606</v>
      </c>
      <c r="DY14">
        <v>83.481940182135276</v>
      </c>
      <c r="DZ14">
        <v>84.087987156283901</v>
      </c>
      <c r="EA14">
        <v>84.465874562417767</v>
      </c>
      <c r="EB14">
        <v>84.424632795551133</v>
      </c>
      <c r="EC14">
        <v>83.934882319187196</v>
      </c>
      <c r="ED14">
        <v>85.896019731424445</v>
      </c>
      <c r="EE14">
        <v>87.808708369546267</v>
      </c>
      <c r="EF14">
        <v>87.671179002213393</v>
      </c>
      <c r="EG14">
        <v>85.457523651288199</v>
      </c>
      <c r="EH14">
        <v>85.596902399934976</v>
      </c>
      <c r="EI14">
        <v>85.799993820280847</v>
      </c>
      <c r="EJ14">
        <v>86.003188614697294</v>
      </c>
      <c r="EK14">
        <v>86.148787467148182</v>
      </c>
      <c r="EL14">
        <v>86.162597745536942</v>
      </c>
      <c r="EM14">
        <v>86.05786060263874</v>
      </c>
      <c r="EN14">
        <v>86.00405633817104</v>
      </c>
      <c r="EO14">
        <v>86.252817672782541</v>
      </c>
      <c r="EP14">
        <v>83.480669924946625</v>
      </c>
      <c r="EQ14">
        <v>84.086411498072309</v>
      </c>
      <c r="ER14">
        <v>84.464831659125522</v>
      </c>
      <c r="ES14">
        <v>84.423814248548325</v>
      </c>
      <c r="ET14">
        <v>83.934149698865596</v>
      </c>
      <c r="EU14">
        <v>85.895855976410047</v>
      </c>
      <c r="EV14">
        <v>87.808721287834885</v>
      </c>
      <c r="EW14">
        <v>87.670993903223689</v>
      </c>
      <c r="EX14">
        <v>86.846843318519547</v>
      </c>
      <c r="EY14">
        <v>85.492309572956358</v>
      </c>
      <c r="EZ14">
        <v>85.683990630625573</v>
      </c>
      <c r="FA14">
        <v>85.863234424491765</v>
      </c>
      <c r="FB14">
        <v>86.040007976691967</v>
      </c>
      <c r="FC14">
        <v>86.165167775285525</v>
      </c>
      <c r="FD14">
        <v>86.166643258857462</v>
      </c>
      <c r="FE14">
        <v>86.058536490339037</v>
      </c>
      <c r="FF14">
        <v>86.003778220959092</v>
      </c>
      <c r="FG14">
        <v>86.252374499784594</v>
      </c>
      <c r="FH14">
        <v>83.480175959069257</v>
      </c>
      <c r="FI14">
        <v>84.08617229135875</v>
      </c>
      <c r="FJ14">
        <v>84.464597256933828</v>
      </c>
      <c r="FK14">
        <v>84.423395153174582</v>
      </c>
      <c r="FL14">
        <v>83.93462176921544</v>
      </c>
      <c r="FM14">
        <v>85.895770742329177</v>
      </c>
      <c r="FN14">
        <v>87.808577218733305</v>
      </c>
      <c r="FO14">
        <v>87.672429527135947</v>
      </c>
      <c r="FP14">
        <v>85.243158918990673</v>
      </c>
      <c r="FQ14">
        <v>85.395931600590643</v>
      </c>
      <c r="FR14">
        <v>85.589951372548498</v>
      </c>
      <c r="FS14">
        <v>85.754429635488322</v>
      </c>
      <c r="FT14">
        <v>85.904518218833275</v>
      </c>
      <c r="FU14">
        <v>86.060254235846031</v>
      </c>
      <c r="FV14">
        <v>86.171401589880873</v>
      </c>
      <c r="FW14">
        <v>86.167288112635902</v>
      </c>
      <c r="FX14">
        <v>86.057577961387395</v>
      </c>
      <c r="FY14">
        <v>86.002585388589054</v>
      </c>
      <c r="FZ14">
        <v>86.251268761271646</v>
      </c>
      <c r="GA14">
        <v>83.479769786918098</v>
      </c>
      <c r="GB14">
        <v>84.085300013038477</v>
      </c>
      <c r="GC14">
        <v>84.463881792570518</v>
      </c>
      <c r="GD14">
        <v>84.423699128191402</v>
      </c>
      <c r="GE14">
        <v>83.933456777041741</v>
      </c>
      <c r="GF14">
        <v>85.895715433878479</v>
      </c>
      <c r="GG14">
        <v>87.805837565052016</v>
      </c>
      <c r="GH14">
        <v>87.671199403760397</v>
      </c>
    </row>
    <row r="15" spans="1:190" x14ac:dyDescent="0.2">
      <c r="A15" s="1">
        <v>14</v>
      </c>
      <c r="B15">
        <v>87.467335897155422</v>
      </c>
      <c r="C15">
        <v>87.322284686865828</v>
      </c>
      <c r="D15">
        <v>85.679078253953861</v>
      </c>
      <c r="E15">
        <v>87.431051020176852</v>
      </c>
      <c r="F15">
        <v>87.341330700444075</v>
      </c>
      <c r="G15">
        <v>86.499475927468694</v>
      </c>
      <c r="H15">
        <v>85.769076664400444</v>
      </c>
      <c r="I15">
        <v>87.431045015497546</v>
      </c>
      <c r="J15">
        <v>87.36376631293119</v>
      </c>
      <c r="K15">
        <v>87.034614334720487</v>
      </c>
      <c r="L15">
        <v>86.589166850671589</v>
      </c>
      <c r="M15">
        <v>85.803213213143749</v>
      </c>
      <c r="N15">
        <v>87.450396672129287</v>
      </c>
      <c r="O15">
        <v>87.378604019460838</v>
      </c>
      <c r="P15">
        <v>87.266995576555672</v>
      </c>
      <c r="Q15">
        <v>87.051541112000464</v>
      </c>
      <c r="R15">
        <v>84.012394746150179</v>
      </c>
      <c r="S15">
        <v>85.845516851885947</v>
      </c>
      <c r="T15">
        <v>87.462624063598923</v>
      </c>
      <c r="U15">
        <v>87.383630927102658</v>
      </c>
      <c r="V15">
        <v>87.227821308070062</v>
      </c>
      <c r="W15">
        <v>87.185124748230436</v>
      </c>
      <c r="X15">
        <v>84.409414573895759</v>
      </c>
      <c r="Y15">
        <v>84.169663852833267</v>
      </c>
      <c r="Z15">
        <v>85.857131356614303</v>
      </c>
      <c r="AA15">
        <v>87.468204230312551</v>
      </c>
      <c r="AB15">
        <v>87.384629347391382</v>
      </c>
      <c r="AC15">
        <v>86.904386142758852</v>
      </c>
      <c r="AD15">
        <v>87.009938628905672</v>
      </c>
      <c r="AE15">
        <v>84.469745954561787</v>
      </c>
      <c r="AF15">
        <v>84.602828482140367</v>
      </c>
      <c r="AG15">
        <v>84.261115930988083</v>
      </c>
      <c r="AH15">
        <v>85.865022867935934</v>
      </c>
      <c r="AI15">
        <v>87.471230940181215</v>
      </c>
      <c r="AJ15">
        <v>87.385040880611655</v>
      </c>
      <c r="AK15">
        <v>86.383980688336592</v>
      </c>
      <c r="AL15">
        <v>86.574807134623981</v>
      </c>
      <c r="AM15">
        <v>84.255992916653554</v>
      </c>
      <c r="AN15">
        <v>84.671520671242106</v>
      </c>
      <c r="AO15">
        <v>84.720485294364536</v>
      </c>
      <c r="AP15">
        <v>84.292137952942809</v>
      </c>
      <c r="AQ15">
        <v>85.869308198799558</v>
      </c>
      <c r="AR15">
        <v>87.473245534745672</v>
      </c>
      <c r="AS15">
        <v>87.385456782763711</v>
      </c>
      <c r="AT15">
        <v>85.703040659744602</v>
      </c>
      <c r="AU15">
        <v>85.950517958182047</v>
      </c>
      <c r="AV15">
        <v>83.772819466761717</v>
      </c>
      <c r="AW15">
        <v>84.408548005507114</v>
      </c>
      <c r="AX15">
        <v>84.792141480736191</v>
      </c>
      <c r="AY15">
        <v>84.763534962660898</v>
      </c>
      <c r="AZ15">
        <v>84.300054459819648</v>
      </c>
      <c r="BA15">
        <v>85.871884109574538</v>
      </c>
      <c r="BB15">
        <v>87.474297233265816</v>
      </c>
      <c r="BC15">
        <v>87.385819338090556</v>
      </c>
      <c r="BD15">
        <v>85.727066129069996</v>
      </c>
      <c r="BE15">
        <v>85.656449913252914</v>
      </c>
      <c r="BF15">
        <v>85.932778505153209</v>
      </c>
      <c r="BG15">
        <v>83.823251603403591</v>
      </c>
      <c r="BH15">
        <v>84.42644008243542</v>
      </c>
      <c r="BI15">
        <v>84.792557574253252</v>
      </c>
      <c r="BJ15">
        <v>84.761427755883588</v>
      </c>
      <c r="BK15">
        <v>84.298459237616015</v>
      </c>
      <c r="BL15">
        <v>85.871683650557145</v>
      </c>
      <c r="BM15">
        <v>87.473737193788125</v>
      </c>
      <c r="BN15">
        <v>87.385953568727587</v>
      </c>
      <c r="BO15">
        <v>85.855886931713741</v>
      </c>
      <c r="BP15">
        <v>85.734581832335039</v>
      </c>
      <c r="BQ15">
        <v>85.749183832124345</v>
      </c>
      <c r="BR15">
        <v>86.058553469160444</v>
      </c>
      <c r="BS15">
        <v>83.87002593200198</v>
      </c>
      <c r="BT15">
        <v>84.442288592234604</v>
      </c>
      <c r="BU15">
        <v>84.799710019617578</v>
      </c>
      <c r="BV15">
        <v>84.762349060224381</v>
      </c>
      <c r="BW15">
        <v>84.296452603550151</v>
      </c>
      <c r="BX15">
        <v>85.871904442811626</v>
      </c>
      <c r="BY15">
        <v>87.472862520539991</v>
      </c>
      <c r="BZ15">
        <v>87.385088261391985</v>
      </c>
      <c r="CA15">
        <v>85.876185190494468</v>
      </c>
      <c r="CB15">
        <v>85.850262772162154</v>
      </c>
      <c r="CC15">
        <v>85.811267239080976</v>
      </c>
      <c r="CD15">
        <v>85.869368178391525</v>
      </c>
      <c r="CE15">
        <v>86.122493405497679</v>
      </c>
      <c r="CF15">
        <v>83.89346733934461</v>
      </c>
      <c r="CG15">
        <v>84.455431861202712</v>
      </c>
      <c r="CH15">
        <v>84.807676648056159</v>
      </c>
      <c r="CI15">
        <v>84.765717734035547</v>
      </c>
      <c r="CJ15">
        <v>84.297910760718835</v>
      </c>
      <c r="CK15">
        <v>85.874723414895627</v>
      </c>
      <c r="CL15">
        <v>87.472223416288912</v>
      </c>
      <c r="CM15">
        <v>87.384338081041633</v>
      </c>
      <c r="CN15">
        <v>85.817157822577556</v>
      </c>
      <c r="CO15">
        <v>85.869080541379475</v>
      </c>
      <c r="CP15">
        <v>85.92209327017585</v>
      </c>
      <c r="CQ15">
        <v>85.913951788600656</v>
      </c>
      <c r="CR15">
        <v>85.925670350680093</v>
      </c>
      <c r="CS15">
        <v>86.145774024646002</v>
      </c>
      <c r="CT15">
        <v>83.904848737978</v>
      </c>
      <c r="CU15">
        <v>84.46229107368076</v>
      </c>
      <c r="CV15">
        <v>84.811046210388824</v>
      </c>
      <c r="CW15">
        <v>84.767566640440307</v>
      </c>
      <c r="CX15">
        <v>84.299217855931374</v>
      </c>
      <c r="CY15">
        <v>85.87651953898424</v>
      </c>
      <c r="CZ15">
        <v>87.472120294356742</v>
      </c>
      <c r="DA15">
        <v>87.38354766385109</v>
      </c>
      <c r="DB15">
        <v>85.700457309764445</v>
      </c>
      <c r="DC15">
        <v>85.789741188699992</v>
      </c>
      <c r="DD15">
        <v>85.943213437744035</v>
      </c>
      <c r="DE15">
        <v>86.009569350774782</v>
      </c>
      <c r="DF15">
        <v>85.966272857214847</v>
      </c>
      <c r="DG15">
        <v>85.945783215224225</v>
      </c>
      <c r="DH15">
        <v>86.155970690152927</v>
      </c>
      <c r="DI15">
        <v>83.910019357690587</v>
      </c>
      <c r="DJ15">
        <v>84.464546030722644</v>
      </c>
      <c r="DK15">
        <v>84.812241522323575</v>
      </c>
      <c r="DL15">
        <v>84.766705934279841</v>
      </c>
      <c r="DM15">
        <v>84.29847652457569</v>
      </c>
      <c r="DN15">
        <v>85.877169833871605</v>
      </c>
      <c r="DO15">
        <v>87.471623638032838</v>
      </c>
      <c r="DP15">
        <v>87.383593566010475</v>
      </c>
      <c r="DQ15">
        <v>85.589810128332758</v>
      </c>
      <c r="DR15">
        <v>85.682518206874676</v>
      </c>
      <c r="DS15">
        <v>85.868129105769711</v>
      </c>
      <c r="DT15">
        <v>86.015729925566689</v>
      </c>
      <c r="DU15">
        <v>86.052558344982188</v>
      </c>
      <c r="DV15">
        <v>85.983403748161251</v>
      </c>
      <c r="DW15">
        <v>85.952422457251302</v>
      </c>
      <c r="DX15">
        <v>86.159544230775836</v>
      </c>
      <c r="DY15">
        <v>83.910350784453101</v>
      </c>
      <c r="DZ15">
        <v>84.464255952222643</v>
      </c>
      <c r="EA15">
        <v>84.811026670038274</v>
      </c>
      <c r="EB15">
        <v>84.766300692601192</v>
      </c>
      <c r="EC15">
        <v>84.29775989514188</v>
      </c>
      <c r="ED15">
        <v>85.876732454764124</v>
      </c>
      <c r="EE15">
        <v>87.471934905053828</v>
      </c>
      <c r="EF15">
        <v>87.383354527255705</v>
      </c>
      <c r="EG15">
        <v>85.475686512867725</v>
      </c>
      <c r="EH15">
        <v>85.591851066455675</v>
      </c>
      <c r="EI15">
        <v>85.760837184956202</v>
      </c>
      <c r="EJ15">
        <v>85.928583959834071</v>
      </c>
      <c r="EK15">
        <v>86.050952851463379</v>
      </c>
      <c r="EL15">
        <v>86.066958558154482</v>
      </c>
      <c r="EM15">
        <v>85.987889632794733</v>
      </c>
      <c r="EN15">
        <v>85.9541550101154</v>
      </c>
      <c r="EO15">
        <v>86.159638538297941</v>
      </c>
      <c r="EP15">
        <v>83.909499215573206</v>
      </c>
      <c r="EQ15">
        <v>84.462667693375025</v>
      </c>
      <c r="ER15">
        <v>84.810298140705669</v>
      </c>
      <c r="ES15">
        <v>84.765600177321062</v>
      </c>
      <c r="ET15">
        <v>84.297030496323643</v>
      </c>
      <c r="EU15">
        <v>85.876624892702054</v>
      </c>
      <c r="EV15">
        <v>87.471724744646238</v>
      </c>
      <c r="EW15">
        <v>87.383754419303159</v>
      </c>
      <c r="EX15">
        <v>86.587883293751489</v>
      </c>
      <c r="EY15">
        <v>85.506700218268008</v>
      </c>
      <c r="EZ15">
        <v>85.669412739383361</v>
      </c>
      <c r="FA15">
        <v>85.815660296994906</v>
      </c>
      <c r="FB15">
        <v>85.960388386920243</v>
      </c>
      <c r="FC15">
        <v>86.065758691038582</v>
      </c>
      <c r="FD15">
        <v>86.071439223329023</v>
      </c>
      <c r="FE15">
        <v>85.989259598019714</v>
      </c>
      <c r="FF15">
        <v>85.953902969099417</v>
      </c>
      <c r="FG15">
        <v>86.159378560131586</v>
      </c>
      <c r="FH15">
        <v>83.908950846800764</v>
      </c>
      <c r="FI15">
        <v>84.462599453542964</v>
      </c>
      <c r="FJ15">
        <v>84.809414970056991</v>
      </c>
      <c r="FK15">
        <v>84.764553255367275</v>
      </c>
      <c r="FL15">
        <v>84.296728243752625</v>
      </c>
      <c r="FM15">
        <v>85.87671178147032</v>
      </c>
      <c r="FN15">
        <v>87.471589988716786</v>
      </c>
      <c r="FO15">
        <v>87.384954860454712</v>
      </c>
      <c r="FP15">
        <v>85.278895108473719</v>
      </c>
      <c r="FQ15">
        <v>85.425818254769453</v>
      </c>
      <c r="FR15">
        <v>85.59290578171435</v>
      </c>
      <c r="FS15">
        <v>85.730142388254222</v>
      </c>
      <c r="FT15">
        <v>85.851554753313138</v>
      </c>
      <c r="FU15">
        <v>85.97917774733925</v>
      </c>
      <c r="FV15">
        <v>86.07256284056686</v>
      </c>
      <c r="FW15">
        <v>86.072729762617598</v>
      </c>
      <c r="FX15">
        <v>85.988729590346821</v>
      </c>
      <c r="FY15">
        <v>85.953047474350299</v>
      </c>
      <c r="FZ15">
        <v>86.158598236036028</v>
      </c>
      <c r="GA15">
        <v>83.908902105487584</v>
      </c>
      <c r="GB15">
        <v>84.461904073749878</v>
      </c>
      <c r="GC15">
        <v>84.80865318330045</v>
      </c>
      <c r="GD15">
        <v>84.764946231881922</v>
      </c>
      <c r="GE15">
        <v>84.29652953936332</v>
      </c>
      <c r="GF15">
        <v>85.876573522880889</v>
      </c>
      <c r="GG15">
        <v>87.470138135894175</v>
      </c>
      <c r="GH15">
        <v>87.383552001505279</v>
      </c>
    </row>
    <row r="16" spans="1:190" x14ac:dyDescent="0.2">
      <c r="A16" s="1">
        <v>15</v>
      </c>
      <c r="B16">
        <v>87.110483090360532</v>
      </c>
      <c r="C16">
        <v>87.028755003813828</v>
      </c>
      <c r="D16">
        <v>85.777752683919275</v>
      </c>
      <c r="E16">
        <v>87.064534483714667</v>
      </c>
      <c r="F16">
        <v>87.03616844611966</v>
      </c>
      <c r="G16">
        <v>86.536397543841801</v>
      </c>
      <c r="H16">
        <v>85.81805158936443</v>
      </c>
      <c r="I16">
        <v>87.064835959613163</v>
      </c>
      <c r="J16">
        <v>87.056291164329338</v>
      </c>
      <c r="K16">
        <v>87.06694071998831</v>
      </c>
      <c r="L16">
        <v>86.542925106114694</v>
      </c>
      <c r="M16">
        <v>85.825097673497012</v>
      </c>
      <c r="N16">
        <v>87.088594627138605</v>
      </c>
      <c r="O16">
        <v>87.074663962658676</v>
      </c>
      <c r="P16">
        <v>87.317953977702516</v>
      </c>
      <c r="Q16">
        <v>86.993952322326123</v>
      </c>
      <c r="R16">
        <v>84.482949411651532</v>
      </c>
      <c r="S16">
        <v>85.855491005834168</v>
      </c>
      <c r="T16">
        <v>87.106327343525578</v>
      </c>
      <c r="U16">
        <v>87.081342308960885</v>
      </c>
      <c r="V16">
        <v>87.301766829074765</v>
      </c>
      <c r="W16">
        <v>87.148698210872752</v>
      </c>
      <c r="X16">
        <v>84.876962958803659</v>
      </c>
      <c r="Y16">
        <v>84.589030630223121</v>
      </c>
      <c r="Z16">
        <v>85.867088250327498</v>
      </c>
      <c r="AA16">
        <v>87.114142613152765</v>
      </c>
      <c r="AB16">
        <v>87.082753948421242</v>
      </c>
      <c r="AC16">
        <v>86.989238863709076</v>
      </c>
      <c r="AD16">
        <v>86.984462795226619</v>
      </c>
      <c r="AE16">
        <v>84.946920732020999</v>
      </c>
      <c r="AF16">
        <v>84.99476457700645</v>
      </c>
      <c r="AG16">
        <v>84.653538283627341</v>
      </c>
      <c r="AH16">
        <v>85.8742129366385</v>
      </c>
      <c r="AI16">
        <v>87.117616985061574</v>
      </c>
      <c r="AJ16">
        <v>87.083308696766764</v>
      </c>
      <c r="AK16">
        <v>86.456268277597019</v>
      </c>
      <c r="AL16">
        <v>86.531040253037375</v>
      </c>
      <c r="AM16">
        <v>84.718303365903452</v>
      </c>
      <c r="AN16">
        <v>85.053720828319314</v>
      </c>
      <c r="AO16">
        <v>85.072955258031811</v>
      </c>
      <c r="AP16">
        <v>84.67794744281953</v>
      </c>
      <c r="AQ16">
        <v>85.878262481578957</v>
      </c>
      <c r="AR16">
        <v>87.118884747523609</v>
      </c>
      <c r="AS16">
        <v>87.083277479166725</v>
      </c>
      <c r="AT16">
        <v>85.764992344332413</v>
      </c>
      <c r="AU16">
        <v>85.885645412956535</v>
      </c>
      <c r="AV16">
        <v>84.216478491681102</v>
      </c>
      <c r="AW16">
        <v>84.781598725718368</v>
      </c>
      <c r="AX16">
        <v>85.129333762020124</v>
      </c>
      <c r="AY16">
        <v>85.105034657365991</v>
      </c>
      <c r="AZ16">
        <v>84.685215101288478</v>
      </c>
      <c r="BA16">
        <v>85.880468587666968</v>
      </c>
      <c r="BB16">
        <v>87.119248818103259</v>
      </c>
      <c r="BC16">
        <v>87.083392798996044</v>
      </c>
      <c r="BD16">
        <v>85.760515510839966</v>
      </c>
      <c r="BE16">
        <v>85.651179825852438</v>
      </c>
      <c r="BF16">
        <v>85.861567217623517</v>
      </c>
      <c r="BG16">
        <v>84.259329628153594</v>
      </c>
      <c r="BH16">
        <v>84.800395880454658</v>
      </c>
      <c r="BI16">
        <v>85.131994702246871</v>
      </c>
      <c r="BJ16">
        <v>85.10379071859694</v>
      </c>
      <c r="BK16">
        <v>84.683803448927222</v>
      </c>
      <c r="BL16">
        <v>85.880045740251418</v>
      </c>
      <c r="BM16">
        <v>87.118610390965728</v>
      </c>
      <c r="BN16">
        <v>87.083225964920516</v>
      </c>
      <c r="BO16">
        <v>85.863150891043588</v>
      </c>
      <c r="BP16">
        <v>85.718276479621693</v>
      </c>
      <c r="BQ16">
        <v>85.730070324961844</v>
      </c>
      <c r="BR16">
        <v>85.969348162250455</v>
      </c>
      <c r="BS16">
        <v>84.307431889702528</v>
      </c>
      <c r="BT16">
        <v>84.821166975773025</v>
      </c>
      <c r="BU16">
        <v>85.142976343507868</v>
      </c>
      <c r="BV16">
        <v>85.106367800699587</v>
      </c>
      <c r="BW16">
        <v>84.682099417214772</v>
      </c>
      <c r="BX16">
        <v>85.87978654052047</v>
      </c>
      <c r="BY16">
        <v>87.117237842803192</v>
      </c>
      <c r="BZ16">
        <v>87.082530230430891</v>
      </c>
      <c r="CA16">
        <v>85.879354879889576</v>
      </c>
      <c r="CB16">
        <v>85.810876043642921</v>
      </c>
      <c r="CC16">
        <v>85.782195489157047</v>
      </c>
      <c r="CD16">
        <v>85.832722429279229</v>
      </c>
      <c r="CE16">
        <v>86.029401398787925</v>
      </c>
      <c r="CF16">
        <v>84.334058580510771</v>
      </c>
      <c r="CG16">
        <v>84.837023627422496</v>
      </c>
      <c r="CH16">
        <v>85.152607546543052</v>
      </c>
      <c r="CI16">
        <v>85.110550057741847</v>
      </c>
      <c r="CJ16">
        <v>84.683969244444583</v>
      </c>
      <c r="CK16">
        <v>85.881604490253679</v>
      </c>
      <c r="CL16">
        <v>87.116163628457073</v>
      </c>
      <c r="CM16">
        <v>87.081856804886456</v>
      </c>
      <c r="CN16">
        <v>85.8259024278737</v>
      </c>
      <c r="CO16">
        <v>85.826043205509592</v>
      </c>
      <c r="CP16">
        <v>85.870044756201963</v>
      </c>
      <c r="CQ16">
        <v>85.870215374980731</v>
      </c>
      <c r="CR16">
        <v>85.884546248045467</v>
      </c>
      <c r="CS16">
        <v>86.054133865025236</v>
      </c>
      <c r="CT16">
        <v>84.347933047037515</v>
      </c>
      <c r="CU16">
        <v>84.845604950342434</v>
      </c>
      <c r="CV16">
        <v>85.156975196496859</v>
      </c>
      <c r="CW16">
        <v>85.112919865890291</v>
      </c>
      <c r="CX16">
        <v>84.685053642397676</v>
      </c>
      <c r="CY16">
        <v>85.882782919332229</v>
      </c>
      <c r="CZ16">
        <v>87.115659659072648</v>
      </c>
      <c r="DA16">
        <v>87.081103522567105</v>
      </c>
      <c r="DB16">
        <v>85.719590739965696</v>
      </c>
      <c r="DC16">
        <v>85.76543954103397</v>
      </c>
      <c r="DD16">
        <v>85.888892296520766</v>
      </c>
      <c r="DE16">
        <v>85.94570902667283</v>
      </c>
      <c r="DF16">
        <v>85.917119369872026</v>
      </c>
      <c r="DG16">
        <v>85.90495244753383</v>
      </c>
      <c r="DH16">
        <v>86.06583827138445</v>
      </c>
      <c r="DI16">
        <v>84.354640029871121</v>
      </c>
      <c r="DJ16">
        <v>84.848884231516877</v>
      </c>
      <c r="DK16">
        <v>85.158456577699127</v>
      </c>
      <c r="DL16">
        <v>85.112615431988445</v>
      </c>
      <c r="DM16">
        <v>84.684735517367358</v>
      </c>
      <c r="DN16">
        <v>85.883339955833833</v>
      </c>
      <c r="DO16">
        <v>87.114985118025899</v>
      </c>
      <c r="DP16">
        <v>87.080995817862913</v>
      </c>
      <c r="DQ16">
        <v>85.618817337862893</v>
      </c>
      <c r="DR16">
        <v>85.68428533893109</v>
      </c>
      <c r="DS16">
        <v>85.833769652590107</v>
      </c>
      <c r="DT16">
        <v>85.952495952786492</v>
      </c>
      <c r="DU16">
        <v>85.983740998042606</v>
      </c>
      <c r="DV16">
        <v>85.933510818914797</v>
      </c>
      <c r="DW16">
        <v>85.912573332796413</v>
      </c>
      <c r="DX16">
        <v>86.070376300697788</v>
      </c>
      <c r="DY16">
        <v>84.356051381757212</v>
      </c>
      <c r="DZ16">
        <v>84.848626765137581</v>
      </c>
      <c r="EA16">
        <v>85.157459759970251</v>
      </c>
      <c r="EB16">
        <v>85.112002600389218</v>
      </c>
      <c r="EC16">
        <v>84.683812190126318</v>
      </c>
      <c r="ED16">
        <v>85.88263293198419</v>
      </c>
      <c r="EE16">
        <v>87.115235850330791</v>
      </c>
      <c r="EF16">
        <v>87.080654412217854</v>
      </c>
      <c r="EG16">
        <v>85.519354192577538</v>
      </c>
      <c r="EH16">
        <v>85.615129636130959</v>
      </c>
      <c r="EI16">
        <v>85.753247405346883</v>
      </c>
      <c r="EJ16">
        <v>85.886012025572469</v>
      </c>
      <c r="EK16">
        <v>85.982500304716524</v>
      </c>
      <c r="EL16">
        <v>85.996800244492505</v>
      </c>
      <c r="EM16">
        <v>85.938431578298804</v>
      </c>
      <c r="EN16">
        <v>85.914802310969392</v>
      </c>
      <c r="EO16">
        <v>86.07092369688705</v>
      </c>
      <c r="EP16">
        <v>84.355515578045583</v>
      </c>
      <c r="EQ16">
        <v>84.847402112232501</v>
      </c>
      <c r="ER16">
        <v>85.156627298722398</v>
      </c>
      <c r="ES16">
        <v>85.111125698356048</v>
      </c>
      <c r="ET16">
        <v>84.683067369448338</v>
      </c>
      <c r="EU16">
        <v>85.882724767820079</v>
      </c>
      <c r="EV16">
        <v>87.114714916060606</v>
      </c>
      <c r="EW16">
        <v>87.081529593580825</v>
      </c>
      <c r="EX16">
        <v>86.351498472562113</v>
      </c>
      <c r="EY16">
        <v>85.545670854953173</v>
      </c>
      <c r="EZ16">
        <v>85.682597044574521</v>
      </c>
      <c r="FA16">
        <v>85.799763008359449</v>
      </c>
      <c r="FB16">
        <v>85.912374102689782</v>
      </c>
      <c r="FC16">
        <v>85.995301128590583</v>
      </c>
      <c r="FD16">
        <v>86.001462516270237</v>
      </c>
      <c r="FE16">
        <v>85.940222557332461</v>
      </c>
      <c r="FF16">
        <v>85.9147165323769</v>
      </c>
      <c r="FG16">
        <v>86.070401248644018</v>
      </c>
      <c r="FH16">
        <v>84.354793416709171</v>
      </c>
      <c r="FI16">
        <v>84.846672941743449</v>
      </c>
      <c r="FJ16">
        <v>85.155948037599615</v>
      </c>
      <c r="FK16">
        <v>85.110472076565458</v>
      </c>
      <c r="FL16">
        <v>84.683098311932753</v>
      </c>
      <c r="FM16">
        <v>85.882607123367194</v>
      </c>
      <c r="FN16">
        <v>87.115045548593031</v>
      </c>
      <c r="FO16">
        <v>87.081745937924509</v>
      </c>
      <c r="FP16">
        <v>85.333360481726842</v>
      </c>
      <c r="FQ16">
        <v>85.47714082206906</v>
      </c>
      <c r="FR16">
        <v>85.619576804330734</v>
      </c>
      <c r="FS16">
        <v>85.733638987126881</v>
      </c>
      <c r="FT16">
        <v>85.829435174532279</v>
      </c>
      <c r="FU16">
        <v>85.928551444513602</v>
      </c>
      <c r="FV16">
        <v>86.001728645561798</v>
      </c>
      <c r="FW16">
        <v>86.003236013435099</v>
      </c>
      <c r="FX16">
        <v>85.940112471409464</v>
      </c>
      <c r="FY16">
        <v>85.914125343433142</v>
      </c>
      <c r="FZ16">
        <v>86.069627001689511</v>
      </c>
      <c r="GA16">
        <v>84.35459098647209</v>
      </c>
      <c r="GB16">
        <v>84.846050999345834</v>
      </c>
      <c r="GC16">
        <v>85.155223350061291</v>
      </c>
      <c r="GD16">
        <v>85.110318511345596</v>
      </c>
      <c r="GE16">
        <v>84.682532795378165</v>
      </c>
      <c r="GF16">
        <v>85.883173383579404</v>
      </c>
      <c r="GG16">
        <v>87.114624794566566</v>
      </c>
      <c r="GH16">
        <v>87.081017837408979</v>
      </c>
    </row>
    <row r="17" spans="1:190" x14ac:dyDescent="0.2">
      <c r="A17" s="1">
        <v>16</v>
      </c>
      <c r="B17">
        <v>86.746811600657423</v>
      </c>
      <c r="C17">
        <v>86.72484050015305</v>
      </c>
      <c r="D17">
        <v>85.897088315239458</v>
      </c>
      <c r="E17">
        <v>86.685942459827288</v>
      </c>
      <c r="F17">
        <v>86.718118378545796</v>
      </c>
      <c r="G17">
        <v>86.577284139418268</v>
      </c>
      <c r="H17">
        <v>85.887797811617574</v>
      </c>
      <c r="I17">
        <v>86.683251329665808</v>
      </c>
      <c r="J17">
        <v>86.735440037084572</v>
      </c>
      <c r="K17">
        <v>87.088323614192291</v>
      </c>
      <c r="L17">
        <v>86.50201017447948</v>
      </c>
      <c r="M17">
        <v>85.86256850309482</v>
      </c>
      <c r="N17">
        <v>86.707941946455477</v>
      </c>
      <c r="O17">
        <v>86.756051235527863</v>
      </c>
      <c r="P17">
        <v>87.349932603920522</v>
      </c>
      <c r="Q17">
        <v>86.927763645475892</v>
      </c>
      <c r="R17">
        <v>84.973911535817123</v>
      </c>
      <c r="S17">
        <v>85.877069731369076</v>
      </c>
      <c r="T17">
        <v>86.730581846120216</v>
      </c>
      <c r="U17">
        <v>86.764515609968342</v>
      </c>
      <c r="V17">
        <v>87.353350453519596</v>
      </c>
      <c r="W17">
        <v>87.098184731435751</v>
      </c>
      <c r="X17">
        <v>85.34570098994611</v>
      </c>
      <c r="Y17">
        <v>85.02940906103548</v>
      </c>
      <c r="Z17">
        <v>85.887751344162581</v>
      </c>
      <c r="AA17">
        <v>86.740934693702371</v>
      </c>
      <c r="AB17">
        <v>86.766665580351273</v>
      </c>
      <c r="AC17">
        <v>87.057120502052086</v>
      </c>
      <c r="AD17">
        <v>86.94701721276941</v>
      </c>
      <c r="AE17">
        <v>85.420089787469806</v>
      </c>
      <c r="AF17">
        <v>85.383850365541988</v>
      </c>
      <c r="AG17">
        <v>85.066866369832113</v>
      </c>
      <c r="AH17">
        <v>85.894018865080369</v>
      </c>
      <c r="AI17">
        <v>86.745022645127179</v>
      </c>
      <c r="AJ17">
        <v>86.767278560858301</v>
      </c>
      <c r="AK17">
        <v>86.525601931019438</v>
      </c>
      <c r="AL17">
        <v>86.488848350631613</v>
      </c>
      <c r="AM17">
        <v>85.188984457053323</v>
      </c>
      <c r="AN17">
        <v>85.434888276889211</v>
      </c>
      <c r="AO17">
        <v>85.424253786250503</v>
      </c>
      <c r="AP17">
        <v>85.085212081194058</v>
      </c>
      <c r="AQ17">
        <v>85.898022021665625</v>
      </c>
      <c r="AR17">
        <v>86.745710663788827</v>
      </c>
      <c r="AS17">
        <v>86.766888050333037</v>
      </c>
      <c r="AT17">
        <v>85.843147937231763</v>
      </c>
      <c r="AU17">
        <v>85.842839237241947</v>
      </c>
      <c r="AV17">
        <v>84.684014026267064</v>
      </c>
      <c r="AW17">
        <v>85.166803619685268</v>
      </c>
      <c r="AX17">
        <v>85.467536518898456</v>
      </c>
      <c r="AY17">
        <v>85.445908463646006</v>
      </c>
      <c r="AZ17">
        <v>85.092010443653024</v>
      </c>
      <c r="BA17">
        <v>85.899862025397283</v>
      </c>
      <c r="BB17">
        <v>86.745552258487919</v>
      </c>
      <c r="BC17">
        <v>86.766626993044483</v>
      </c>
      <c r="BD17">
        <v>85.823942612063789</v>
      </c>
      <c r="BE17">
        <v>85.669800034127775</v>
      </c>
      <c r="BF17">
        <v>85.805815153489718</v>
      </c>
      <c r="BG17">
        <v>84.719685150848861</v>
      </c>
      <c r="BH17">
        <v>85.186944499142797</v>
      </c>
      <c r="BI17">
        <v>85.473124414208783</v>
      </c>
      <c r="BJ17">
        <v>85.44588255690077</v>
      </c>
      <c r="BK17">
        <v>85.090659325418528</v>
      </c>
      <c r="BL17">
        <v>85.899211430555866</v>
      </c>
      <c r="BM17">
        <v>86.744929040718517</v>
      </c>
      <c r="BN17">
        <v>86.766511080168954</v>
      </c>
      <c r="BO17">
        <v>85.905492189176499</v>
      </c>
      <c r="BP17">
        <v>85.735802603320877</v>
      </c>
      <c r="BQ17">
        <v>85.729065493795446</v>
      </c>
      <c r="BR17">
        <v>85.893068993780929</v>
      </c>
      <c r="BS17">
        <v>84.76719387811859</v>
      </c>
      <c r="BT17">
        <v>85.211633587871546</v>
      </c>
      <c r="BU17">
        <v>85.486910443319061</v>
      </c>
      <c r="BV17">
        <v>85.449302843041835</v>
      </c>
      <c r="BW17">
        <v>85.089241113783473</v>
      </c>
      <c r="BX17">
        <v>85.898295977733824</v>
      </c>
      <c r="BY17">
        <v>86.742907571225786</v>
      </c>
      <c r="BZ17">
        <v>86.765712377056218</v>
      </c>
      <c r="CA17">
        <v>85.920903970666131</v>
      </c>
      <c r="CB17">
        <v>85.81097274359</v>
      </c>
      <c r="CC17">
        <v>85.781654007912749</v>
      </c>
      <c r="CD17">
        <v>85.813644549701422</v>
      </c>
      <c r="CE17">
        <v>85.948301356013502</v>
      </c>
      <c r="CF17">
        <v>84.796284828599141</v>
      </c>
      <c r="CG17">
        <v>85.229507160636103</v>
      </c>
      <c r="CH17">
        <v>85.497652094961111</v>
      </c>
      <c r="CI17">
        <v>85.454391928325393</v>
      </c>
      <c r="CJ17">
        <v>85.091002200408369</v>
      </c>
      <c r="CK17">
        <v>85.899095655362785</v>
      </c>
      <c r="CL17">
        <v>86.741447877823759</v>
      </c>
      <c r="CM17">
        <v>86.765054710544064</v>
      </c>
      <c r="CN17">
        <v>85.876400273694017</v>
      </c>
      <c r="CO17">
        <v>85.827397432155962</v>
      </c>
      <c r="CP17">
        <v>85.852545973439021</v>
      </c>
      <c r="CQ17">
        <v>85.855542381961243</v>
      </c>
      <c r="CR17">
        <v>85.860946580175906</v>
      </c>
      <c r="CS17">
        <v>85.973604891344692</v>
      </c>
      <c r="CT17">
        <v>84.812053943567193</v>
      </c>
      <c r="CU17">
        <v>85.239189080924916</v>
      </c>
      <c r="CV17">
        <v>85.502889635569346</v>
      </c>
      <c r="CW17">
        <v>85.457039274026556</v>
      </c>
      <c r="CX17">
        <v>85.092086166689086</v>
      </c>
      <c r="CY17">
        <v>85.899546533394329</v>
      </c>
      <c r="CZ17">
        <v>86.740515143957737</v>
      </c>
      <c r="DA17">
        <v>86.764319248567503</v>
      </c>
      <c r="DB17">
        <v>85.784665888118255</v>
      </c>
      <c r="DC17">
        <v>85.788489830658307</v>
      </c>
      <c r="DD17">
        <v>85.87494791399493</v>
      </c>
      <c r="DE17">
        <v>85.917437402143193</v>
      </c>
      <c r="DF17">
        <v>85.8974741949513</v>
      </c>
      <c r="DG17">
        <v>85.881184669357054</v>
      </c>
      <c r="DH17">
        <v>85.986019525811088</v>
      </c>
      <c r="DI17">
        <v>84.819955563976833</v>
      </c>
      <c r="DJ17">
        <v>85.243056743690687</v>
      </c>
      <c r="DK17">
        <v>85.504560583033751</v>
      </c>
      <c r="DL17">
        <v>85.457117851702293</v>
      </c>
      <c r="DM17">
        <v>85.091911984656576</v>
      </c>
      <c r="DN17">
        <v>85.899774302239109</v>
      </c>
      <c r="DO17">
        <v>86.739792122941111</v>
      </c>
      <c r="DP17">
        <v>86.764127291756111</v>
      </c>
      <c r="DQ17">
        <v>85.693056607106456</v>
      </c>
      <c r="DR17">
        <v>85.733594005921688</v>
      </c>
      <c r="DS17">
        <v>85.844533583148333</v>
      </c>
      <c r="DT17">
        <v>85.931188375139527</v>
      </c>
      <c r="DU17">
        <v>85.951082679778651</v>
      </c>
      <c r="DV17">
        <v>85.91278369651809</v>
      </c>
      <c r="DW17">
        <v>85.889144078543779</v>
      </c>
      <c r="DX17">
        <v>85.99101521185905</v>
      </c>
      <c r="DY17">
        <v>84.821903412819736</v>
      </c>
      <c r="DZ17">
        <v>85.243134655687655</v>
      </c>
      <c r="EA17">
        <v>85.50395804939518</v>
      </c>
      <c r="EB17">
        <v>85.456418779947953</v>
      </c>
      <c r="EC17">
        <v>85.091043092449539</v>
      </c>
      <c r="ED17">
        <v>85.899351940965389</v>
      </c>
      <c r="EE17">
        <v>86.739883510708452</v>
      </c>
      <c r="EF17">
        <v>86.764141791694328</v>
      </c>
      <c r="EG17">
        <v>85.605061939993476</v>
      </c>
      <c r="EH17">
        <v>85.680539170425007</v>
      </c>
      <c r="EI17">
        <v>85.791653616186366</v>
      </c>
      <c r="EJ17">
        <v>85.889885706586597</v>
      </c>
      <c r="EK17">
        <v>85.956336476290389</v>
      </c>
      <c r="EL17">
        <v>85.962532851746843</v>
      </c>
      <c r="EM17">
        <v>85.917712791243474</v>
      </c>
      <c r="EN17">
        <v>85.891587055345155</v>
      </c>
      <c r="EO17">
        <v>85.991702127087166</v>
      </c>
      <c r="EP17">
        <v>84.821605118334176</v>
      </c>
      <c r="EQ17">
        <v>85.242072780179797</v>
      </c>
      <c r="ER17">
        <v>85.502702018131501</v>
      </c>
      <c r="ES17">
        <v>85.455462558623026</v>
      </c>
      <c r="ET17">
        <v>85.090377807183188</v>
      </c>
      <c r="EU17">
        <v>85.899262031370341</v>
      </c>
      <c r="EV17">
        <v>86.739523789541749</v>
      </c>
      <c r="EW17">
        <v>86.764515302543259</v>
      </c>
      <c r="EX17">
        <v>86.156699346026699</v>
      </c>
      <c r="EY17">
        <v>85.623413944150073</v>
      </c>
      <c r="EZ17">
        <v>85.737445255280321</v>
      </c>
      <c r="FA17">
        <v>85.831171179274136</v>
      </c>
      <c r="FB17">
        <v>85.911238551605905</v>
      </c>
      <c r="FC17">
        <v>85.966875726633688</v>
      </c>
      <c r="FD17">
        <v>85.966830872344062</v>
      </c>
      <c r="FE17">
        <v>85.919522682996373</v>
      </c>
      <c r="FF17">
        <v>85.891688178685939</v>
      </c>
      <c r="FG17">
        <v>85.99113200014834</v>
      </c>
      <c r="FH17">
        <v>84.820984858387774</v>
      </c>
      <c r="FI17">
        <v>85.24111299268985</v>
      </c>
      <c r="FJ17">
        <v>85.501899189833338</v>
      </c>
      <c r="FK17">
        <v>85.454562055302574</v>
      </c>
      <c r="FL17">
        <v>85.089831249506844</v>
      </c>
      <c r="FM17">
        <v>85.899085220561233</v>
      </c>
      <c r="FN17">
        <v>86.740140477040669</v>
      </c>
      <c r="FO17">
        <v>86.765169307017146</v>
      </c>
      <c r="FP17">
        <v>85.425137930345016</v>
      </c>
      <c r="FQ17">
        <v>85.565137743319482</v>
      </c>
      <c r="FR17">
        <v>85.684518713007549</v>
      </c>
      <c r="FS17">
        <v>85.779695906902447</v>
      </c>
      <c r="FT17">
        <v>85.854872680872305</v>
      </c>
      <c r="FU17">
        <v>85.924289388854916</v>
      </c>
      <c r="FV17">
        <v>85.97264849357498</v>
      </c>
      <c r="FW17">
        <v>85.96877035392852</v>
      </c>
      <c r="FX17">
        <v>85.919768003731349</v>
      </c>
      <c r="FY17">
        <v>85.891227451029607</v>
      </c>
      <c r="FZ17">
        <v>85.990342858981194</v>
      </c>
      <c r="GA17">
        <v>84.820399242026127</v>
      </c>
      <c r="GB17">
        <v>85.240176426299556</v>
      </c>
      <c r="GC17">
        <v>85.500910451799072</v>
      </c>
      <c r="GD17">
        <v>85.454193013057619</v>
      </c>
      <c r="GE17">
        <v>85.089500421870824</v>
      </c>
      <c r="GF17">
        <v>85.899659100066941</v>
      </c>
      <c r="GG17">
        <v>86.739870566606854</v>
      </c>
      <c r="GH17">
        <v>86.764357006902671</v>
      </c>
    </row>
    <row r="18" spans="1:190" x14ac:dyDescent="0.2">
      <c r="A18" s="1">
        <v>17</v>
      </c>
      <c r="B18">
        <v>86.379104816544285</v>
      </c>
      <c r="C18">
        <v>86.411286829751418</v>
      </c>
      <c r="D18">
        <v>86.029996587188123</v>
      </c>
      <c r="E18">
        <v>86.29958741048064</v>
      </c>
      <c r="F18">
        <v>86.388283178893502</v>
      </c>
      <c r="G18">
        <v>86.619235954869197</v>
      </c>
      <c r="H18">
        <v>85.967269817495762</v>
      </c>
      <c r="I18">
        <v>86.289167645645094</v>
      </c>
      <c r="J18">
        <v>86.402064426048867</v>
      </c>
      <c r="K18">
        <v>87.096607773571392</v>
      </c>
      <c r="L18">
        <v>86.465234843041614</v>
      </c>
      <c r="M18">
        <v>85.905872727700725</v>
      </c>
      <c r="N18">
        <v>86.311455706413426</v>
      </c>
      <c r="O18">
        <v>86.423553265852746</v>
      </c>
      <c r="P18">
        <v>87.364126105064742</v>
      </c>
      <c r="Q18">
        <v>86.855442174323642</v>
      </c>
      <c r="R18">
        <v>85.479027773518922</v>
      </c>
      <c r="S18">
        <v>85.903931669194804</v>
      </c>
      <c r="T18">
        <v>86.337955621917359</v>
      </c>
      <c r="U18">
        <v>86.433758023747586</v>
      </c>
      <c r="V18">
        <v>87.384911047073018</v>
      </c>
      <c r="W18">
        <v>87.039091569215429</v>
      </c>
      <c r="X18">
        <v>85.817142714529297</v>
      </c>
      <c r="Y18">
        <v>85.480155441321116</v>
      </c>
      <c r="Z18">
        <v>85.913583700161823</v>
      </c>
      <c r="AA18">
        <v>86.350860170401404</v>
      </c>
      <c r="AB18">
        <v>86.436787761027887</v>
      </c>
      <c r="AC18">
        <v>87.111053288058059</v>
      </c>
      <c r="AD18">
        <v>86.903303518183421</v>
      </c>
      <c r="AE18">
        <v>85.894354031898089</v>
      </c>
      <c r="AF18">
        <v>85.771773324106206</v>
      </c>
      <c r="AG18">
        <v>85.489270295882392</v>
      </c>
      <c r="AH18">
        <v>85.918859236592155</v>
      </c>
      <c r="AI18">
        <v>86.355687735409646</v>
      </c>
      <c r="AJ18">
        <v>86.437549622233419</v>
      </c>
      <c r="AK18">
        <v>86.596765319877946</v>
      </c>
      <c r="AL18">
        <v>86.452378327267525</v>
      </c>
      <c r="AM18">
        <v>85.667902811349592</v>
      </c>
      <c r="AN18">
        <v>85.814713582504382</v>
      </c>
      <c r="AO18">
        <v>85.773825804498827</v>
      </c>
      <c r="AP18">
        <v>85.501512960624439</v>
      </c>
      <c r="AQ18">
        <v>85.923095008256141</v>
      </c>
      <c r="AR18">
        <v>86.356029384915814</v>
      </c>
      <c r="AS18">
        <v>86.436876811445643</v>
      </c>
      <c r="AT18">
        <v>85.939488823310995</v>
      </c>
      <c r="AU18">
        <v>85.820825351859554</v>
      </c>
      <c r="AV18">
        <v>85.175840173602793</v>
      </c>
      <c r="AW18">
        <v>85.559421723367805</v>
      </c>
      <c r="AX18">
        <v>85.803184357898559</v>
      </c>
      <c r="AY18">
        <v>85.784891330511968</v>
      </c>
      <c r="AZ18">
        <v>85.508026857362395</v>
      </c>
      <c r="BA18">
        <v>85.924693840694303</v>
      </c>
      <c r="BB18">
        <v>86.355460357116286</v>
      </c>
      <c r="BC18">
        <v>86.436363973776906</v>
      </c>
      <c r="BD18">
        <v>85.912837651888481</v>
      </c>
      <c r="BE18">
        <v>85.700465457447066</v>
      </c>
      <c r="BF18">
        <v>85.757685502726247</v>
      </c>
      <c r="BG18">
        <v>85.202598452563237</v>
      </c>
      <c r="BH18">
        <v>85.581108872630935</v>
      </c>
      <c r="BI18">
        <v>85.812149367602984</v>
      </c>
      <c r="BJ18">
        <v>85.785920842063618</v>
      </c>
      <c r="BK18">
        <v>85.506620776267326</v>
      </c>
      <c r="BL18">
        <v>85.923699227204366</v>
      </c>
      <c r="BM18">
        <v>86.354852005519362</v>
      </c>
      <c r="BN18">
        <v>86.436351925363738</v>
      </c>
      <c r="BO18">
        <v>85.977269421847225</v>
      </c>
      <c r="BP18">
        <v>85.770015920580477</v>
      </c>
      <c r="BQ18">
        <v>85.731914904443443</v>
      </c>
      <c r="BR18">
        <v>85.823871202190489</v>
      </c>
      <c r="BS18">
        <v>85.248523941999494</v>
      </c>
      <c r="BT18">
        <v>85.608929409300146</v>
      </c>
      <c r="BU18">
        <v>85.828043373326068</v>
      </c>
      <c r="BV18">
        <v>85.789998290180421</v>
      </c>
      <c r="BW18">
        <v>85.505364744170578</v>
      </c>
      <c r="BX18">
        <v>85.921939195373298</v>
      </c>
      <c r="BY18">
        <v>86.352317856514475</v>
      </c>
      <c r="BZ18">
        <v>86.435483445981873</v>
      </c>
      <c r="CA18">
        <v>85.993268956141407</v>
      </c>
      <c r="CB18">
        <v>85.831045640142761</v>
      </c>
      <c r="CC18">
        <v>85.79044951570441</v>
      </c>
      <c r="CD18">
        <v>85.799848228355572</v>
      </c>
      <c r="CE18">
        <v>85.874691941883086</v>
      </c>
      <c r="CF18">
        <v>85.278908643486147</v>
      </c>
      <c r="CG18">
        <v>85.627844891358492</v>
      </c>
      <c r="CH18">
        <v>85.839157200298942</v>
      </c>
      <c r="CI18">
        <v>85.795235247906717</v>
      </c>
      <c r="CJ18">
        <v>85.506678510492023</v>
      </c>
      <c r="CK18">
        <v>85.921813951595581</v>
      </c>
      <c r="CL18">
        <v>86.350467449738403</v>
      </c>
      <c r="CM18">
        <v>86.434787793564624</v>
      </c>
      <c r="CN18">
        <v>85.96099637991577</v>
      </c>
      <c r="CO18">
        <v>85.851906796290791</v>
      </c>
      <c r="CP18">
        <v>85.848562167145957</v>
      </c>
      <c r="CQ18">
        <v>85.85228540261518</v>
      </c>
      <c r="CR18">
        <v>85.844013390388483</v>
      </c>
      <c r="CS18">
        <v>85.899933833692771</v>
      </c>
      <c r="CT18">
        <v>85.295700740575697</v>
      </c>
      <c r="CU18">
        <v>85.637991487387211</v>
      </c>
      <c r="CV18">
        <v>85.844684936840494</v>
      </c>
      <c r="CW18">
        <v>85.797889279856079</v>
      </c>
      <c r="CX18">
        <v>85.507467847614222</v>
      </c>
      <c r="CY18">
        <v>85.92154838612214</v>
      </c>
      <c r="CZ18">
        <v>86.349113241805625</v>
      </c>
      <c r="DA18">
        <v>86.434195650909885</v>
      </c>
      <c r="DB18">
        <v>85.889267361779815</v>
      </c>
      <c r="DC18">
        <v>85.8385633660764</v>
      </c>
      <c r="DD18">
        <v>85.878823663538896</v>
      </c>
      <c r="DE18">
        <v>85.904746961311929</v>
      </c>
      <c r="DF18">
        <v>85.890739959569672</v>
      </c>
      <c r="DG18">
        <v>85.863545634352988</v>
      </c>
      <c r="DH18">
        <v>85.912379933157624</v>
      </c>
      <c r="DI18">
        <v>85.304119278922627</v>
      </c>
      <c r="DJ18">
        <v>85.642057348132354</v>
      </c>
      <c r="DK18">
        <v>85.846559377747624</v>
      </c>
      <c r="DL18">
        <v>85.798126085684103</v>
      </c>
      <c r="DM18">
        <v>85.507220316329878</v>
      </c>
      <c r="DN18">
        <v>85.921375553147158</v>
      </c>
      <c r="DO18">
        <v>86.34845005345062</v>
      </c>
      <c r="DP18">
        <v>86.433989114407836</v>
      </c>
      <c r="DQ18">
        <v>85.811445730093851</v>
      </c>
      <c r="DR18">
        <v>85.813928795429661</v>
      </c>
      <c r="DS18">
        <v>85.879180287513435</v>
      </c>
      <c r="DT18">
        <v>85.92991013105889</v>
      </c>
      <c r="DU18">
        <v>85.935467643980189</v>
      </c>
      <c r="DV18">
        <v>85.904787529640728</v>
      </c>
      <c r="DW18">
        <v>85.871317417473747</v>
      </c>
      <c r="DX18">
        <v>85.917280166741051</v>
      </c>
      <c r="DY18">
        <v>85.306496958211568</v>
      </c>
      <c r="DZ18">
        <v>85.642213126868469</v>
      </c>
      <c r="EA18">
        <v>85.845714706042969</v>
      </c>
      <c r="EB18">
        <v>85.797209869738566</v>
      </c>
      <c r="EC18">
        <v>85.506374866881359</v>
      </c>
      <c r="ED18">
        <v>85.920952028551696</v>
      </c>
      <c r="EE18">
        <v>86.348500120566115</v>
      </c>
      <c r="EF18">
        <v>86.434080726960545</v>
      </c>
      <c r="EG18">
        <v>85.740605817736267</v>
      </c>
      <c r="EH18">
        <v>85.782164893571917</v>
      </c>
      <c r="EI18">
        <v>85.860161125836896</v>
      </c>
      <c r="EJ18">
        <v>85.919917147024506</v>
      </c>
      <c r="EK18">
        <v>85.951532035738737</v>
      </c>
      <c r="EL18">
        <v>85.945190446061517</v>
      </c>
      <c r="EM18">
        <v>85.909391485987385</v>
      </c>
      <c r="EN18">
        <v>85.873628818500478</v>
      </c>
      <c r="EO18">
        <v>85.917934922885294</v>
      </c>
      <c r="EP18">
        <v>85.306175064911329</v>
      </c>
      <c r="EQ18">
        <v>85.64103813668747</v>
      </c>
      <c r="ER18">
        <v>85.844575137176463</v>
      </c>
      <c r="ES18">
        <v>85.796172408996981</v>
      </c>
      <c r="ET18">
        <v>85.505612013989094</v>
      </c>
      <c r="EU18">
        <v>85.920714896837652</v>
      </c>
      <c r="EV18">
        <v>86.3482733184415</v>
      </c>
      <c r="EW18">
        <v>86.434029861263085</v>
      </c>
      <c r="EX18">
        <v>86.011013648036538</v>
      </c>
      <c r="EY18">
        <v>85.744257753159133</v>
      </c>
      <c r="EZ18">
        <v>85.82856025110614</v>
      </c>
      <c r="FA18">
        <v>85.894904760764078</v>
      </c>
      <c r="FB18">
        <v>85.937372655066781</v>
      </c>
      <c r="FC18">
        <v>85.959817920072211</v>
      </c>
      <c r="FD18">
        <v>85.948691340948983</v>
      </c>
      <c r="FE18">
        <v>85.910834259581648</v>
      </c>
      <c r="FF18">
        <v>85.873612803135373</v>
      </c>
      <c r="FG18">
        <v>85.917167544285689</v>
      </c>
      <c r="FH18">
        <v>85.305339275155234</v>
      </c>
      <c r="FI18">
        <v>85.639712269339398</v>
      </c>
      <c r="FJ18">
        <v>85.843251790095493</v>
      </c>
      <c r="FK18">
        <v>85.795242301611154</v>
      </c>
      <c r="FL18">
        <v>85.505109290547608</v>
      </c>
      <c r="FM18">
        <v>85.920516472799235</v>
      </c>
      <c r="FN18">
        <v>86.348509916560104</v>
      </c>
      <c r="FO18">
        <v>86.434312156858383</v>
      </c>
      <c r="FP18">
        <v>85.570015476590484</v>
      </c>
      <c r="FQ18">
        <v>85.69793805854016</v>
      </c>
      <c r="FR18">
        <v>85.792865851842365</v>
      </c>
      <c r="FS18">
        <v>85.864191030984259</v>
      </c>
      <c r="FT18">
        <v>85.913648467767672</v>
      </c>
      <c r="FU18">
        <v>85.947326626742637</v>
      </c>
      <c r="FV18">
        <v>85.964506110770628</v>
      </c>
      <c r="FW18">
        <v>85.950465817382025</v>
      </c>
      <c r="FX18">
        <v>85.911145932396792</v>
      </c>
      <c r="FY18">
        <v>85.873109173631562</v>
      </c>
      <c r="FZ18">
        <v>85.916198845685201</v>
      </c>
      <c r="GA18">
        <v>85.304610545976118</v>
      </c>
      <c r="GB18">
        <v>85.638576503933606</v>
      </c>
      <c r="GC18">
        <v>85.842205548927197</v>
      </c>
      <c r="GD18">
        <v>85.794627792114142</v>
      </c>
      <c r="GE18">
        <v>85.504515589612168</v>
      </c>
      <c r="GF18">
        <v>85.920743900862902</v>
      </c>
      <c r="GG18">
        <v>86.348434742841718</v>
      </c>
      <c r="GH18">
        <v>86.434221774914221</v>
      </c>
    </row>
    <row r="19" spans="1:190" x14ac:dyDescent="0.2">
      <c r="A19" s="1">
        <v>18</v>
      </c>
      <c r="B19">
        <v>86.010550710634249</v>
      </c>
      <c r="C19">
        <v>86.089578587779627</v>
      </c>
      <c r="D19">
        <v>86.170643208650716</v>
      </c>
      <c r="E19">
        <v>85.907115361652089</v>
      </c>
      <c r="F19">
        <v>86.048514023004429</v>
      </c>
      <c r="G19">
        <v>86.658199509350851</v>
      </c>
      <c r="H19">
        <v>86.059870987622503</v>
      </c>
      <c r="I19">
        <v>85.882388501044659</v>
      </c>
      <c r="J19">
        <v>86.057572867584071</v>
      </c>
      <c r="K19">
        <v>87.089905879854015</v>
      </c>
      <c r="L19">
        <v>86.441408312510646</v>
      </c>
      <c r="M19">
        <v>85.962047034861357</v>
      </c>
      <c r="N19">
        <v>85.897016602726467</v>
      </c>
      <c r="O19">
        <v>86.077781571856718</v>
      </c>
      <c r="P19">
        <v>87.358029072766954</v>
      </c>
      <c r="Q19">
        <v>86.786954611691684</v>
      </c>
      <c r="R19">
        <v>85.998640875510191</v>
      </c>
      <c r="S19">
        <v>85.941337140003768</v>
      </c>
      <c r="T19">
        <v>85.925389438368597</v>
      </c>
      <c r="U19">
        <v>86.089402638227099</v>
      </c>
      <c r="V19">
        <v>87.39485496532275</v>
      </c>
      <c r="W19">
        <v>86.981303120110439</v>
      </c>
      <c r="X19">
        <v>86.29765039637887</v>
      </c>
      <c r="Y19">
        <v>85.94804029121272</v>
      </c>
      <c r="Z19">
        <v>85.948882198268919</v>
      </c>
      <c r="AA19">
        <v>85.94026352236952</v>
      </c>
      <c r="AB19">
        <v>86.093385112151424</v>
      </c>
      <c r="AC19">
        <v>87.14899213594903</v>
      </c>
      <c r="AD19">
        <v>86.864768796809727</v>
      </c>
      <c r="AE19">
        <v>86.380847698602267</v>
      </c>
      <c r="AF19">
        <v>86.174531823511046</v>
      </c>
      <c r="AG19">
        <v>85.930996192715384</v>
      </c>
      <c r="AH19">
        <v>85.952696801703581</v>
      </c>
      <c r="AI19">
        <v>85.945939726859308</v>
      </c>
      <c r="AJ19">
        <v>86.094412326703534</v>
      </c>
      <c r="AK19">
        <v>86.666939440016193</v>
      </c>
      <c r="AL19">
        <v>86.427774330544693</v>
      </c>
      <c r="AM19">
        <v>86.161341418734025</v>
      </c>
      <c r="AN19">
        <v>86.214679617059815</v>
      </c>
      <c r="AO19">
        <v>86.139600344884627</v>
      </c>
      <c r="AP19">
        <v>85.937072528018248</v>
      </c>
      <c r="AQ19">
        <v>85.957303124478059</v>
      </c>
      <c r="AR19">
        <v>85.946193263753017</v>
      </c>
      <c r="AS19">
        <v>86.093467973064051</v>
      </c>
      <c r="AT19">
        <v>86.04918708639272</v>
      </c>
      <c r="AU19">
        <v>85.816783806544819</v>
      </c>
      <c r="AV19">
        <v>85.687821438824216</v>
      </c>
      <c r="AW19">
        <v>85.974806150474194</v>
      </c>
      <c r="AX19">
        <v>86.162204479523453</v>
      </c>
      <c r="AY19">
        <v>86.140384421299032</v>
      </c>
      <c r="AZ19">
        <v>85.943514182776582</v>
      </c>
      <c r="BA19">
        <v>85.958865211644593</v>
      </c>
      <c r="BB19">
        <v>85.945341586061829</v>
      </c>
      <c r="BC19">
        <v>86.092844905415589</v>
      </c>
      <c r="BD19">
        <v>86.012960910659487</v>
      </c>
      <c r="BE19">
        <v>85.734794114090548</v>
      </c>
      <c r="BF19">
        <v>85.722707290654228</v>
      </c>
      <c r="BG19">
        <v>85.704731499143307</v>
      </c>
      <c r="BH19">
        <v>85.998690071743084</v>
      </c>
      <c r="BI19">
        <v>86.174271871881217</v>
      </c>
      <c r="BJ19">
        <v>86.142423131441262</v>
      </c>
      <c r="BK19">
        <v>85.942015086245164</v>
      </c>
      <c r="BL19">
        <v>85.957595177225173</v>
      </c>
      <c r="BM19">
        <v>85.944818502782354</v>
      </c>
      <c r="BN19">
        <v>86.092949857430497</v>
      </c>
      <c r="BO19">
        <v>86.060636757388579</v>
      </c>
      <c r="BP19">
        <v>85.808790875370235</v>
      </c>
      <c r="BQ19">
        <v>85.735594552173978</v>
      </c>
      <c r="BR19">
        <v>85.771038984524026</v>
      </c>
      <c r="BS19">
        <v>85.748556994426508</v>
      </c>
      <c r="BT19">
        <v>86.028543814851687</v>
      </c>
      <c r="BU19">
        <v>86.191039670069969</v>
      </c>
      <c r="BV19">
        <v>86.146478308479203</v>
      </c>
      <c r="BW19">
        <v>85.940523690541326</v>
      </c>
      <c r="BX19">
        <v>85.954993628331124</v>
      </c>
      <c r="BY19">
        <v>85.941887982057438</v>
      </c>
      <c r="BZ19">
        <v>86.092026110310883</v>
      </c>
      <c r="CA19">
        <v>86.077166930680718</v>
      </c>
      <c r="CB19">
        <v>85.857970144266829</v>
      </c>
      <c r="CC19">
        <v>85.799380290163143</v>
      </c>
      <c r="CD19">
        <v>85.789149899405587</v>
      </c>
      <c r="CE19">
        <v>85.818361359799894</v>
      </c>
      <c r="CF19">
        <v>85.779155581293168</v>
      </c>
      <c r="CG19">
        <v>86.047429463926576</v>
      </c>
      <c r="CH19">
        <v>86.20177935468098</v>
      </c>
      <c r="CI19">
        <v>86.151259079779734</v>
      </c>
      <c r="CJ19">
        <v>85.941240087294531</v>
      </c>
      <c r="CK19">
        <v>85.953815291942419</v>
      </c>
      <c r="CL19">
        <v>85.93985843283096</v>
      </c>
      <c r="CM19">
        <v>86.091467304304672</v>
      </c>
      <c r="CN19">
        <v>86.058317328192445</v>
      </c>
      <c r="CO19">
        <v>85.883273765084212</v>
      </c>
      <c r="CP19">
        <v>85.846367344075873</v>
      </c>
      <c r="CQ19">
        <v>85.850638040561719</v>
      </c>
      <c r="CR19">
        <v>85.83145859832608</v>
      </c>
      <c r="CS19">
        <v>85.843001881529688</v>
      </c>
      <c r="CT19">
        <v>85.796124358448338</v>
      </c>
      <c r="CU19">
        <v>86.057295568594981</v>
      </c>
      <c r="CV19">
        <v>86.207085415833703</v>
      </c>
      <c r="CW19">
        <v>86.153507326483293</v>
      </c>
      <c r="CX19">
        <v>85.941414401086135</v>
      </c>
      <c r="CY19">
        <v>85.95294614551851</v>
      </c>
      <c r="CZ19">
        <v>85.938245487987729</v>
      </c>
      <c r="DA19">
        <v>86.090941545772111</v>
      </c>
      <c r="DB19">
        <v>86.011997391444652</v>
      </c>
      <c r="DC19">
        <v>85.892445470761601</v>
      </c>
      <c r="DD19">
        <v>85.885114178150872</v>
      </c>
      <c r="DE19">
        <v>85.894969142156071</v>
      </c>
      <c r="DF19">
        <v>85.886981588874079</v>
      </c>
      <c r="DG19">
        <v>85.850034679121379</v>
      </c>
      <c r="DH19">
        <v>85.854848459808906</v>
      </c>
      <c r="DI19">
        <v>85.804462666357537</v>
      </c>
      <c r="DJ19">
        <v>86.061350657755355</v>
      </c>
      <c r="DK19">
        <v>86.208758868635201</v>
      </c>
      <c r="DL19">
        <v>86.15377652637838</v>
      </c>
      <c r="DM19">
        <v>85.941021175275637</v>
      </c>
      <c r="DN19">
        <v>85.952426888755085</v>
      </c>
      <c r="DO19">
        <v>85.93754569606979</v>
      </c>
      <c r="DP19">
        <v>86.090798934877071</v>
      </c>
      <c r="DQ19">
        <v>85.96440355360042</v>
      </c>
      <c r="DR19">
        <v>85.899916744770124</v>
      </c>
      <c r="DS19">
        <v>85.914260847837397</v>
      </c>
      <c r="DT19">
        <v>85.932196540521645</v>
      </c>
      <c r="DU19">
        <v>85.923921043734708</v>
      </c>
      <c r="DV19">
        <v>85.899739250931859</v>
      </c>
      <c r="DW19">
        <v>85.857173858232258</v>
      </c>
      <c r="DX19">
        <v>85.859287000788896</v>
      </c>
      <c r="DY19">
        <v>85.806793949209634</v>
      </c>
      <c r="DZ19">
        <v>86.061392780671852</v>
      </c>
      <c r="EA19">
        <v>86.207815601030674</v>
      </c>
      <c r="EB19">
        <v>86.152587612932791</v>
      </c>
      <c r="EC19">
        <v>85.940090274952894</v>
      </c>
      <c r="ED19">
        <v>85.95193864478685</v>
      </c>
      <c r="EE19">
        <v>85.937670979744155</v>
      </c>
      <c r="EF19">
        <v>86.090781383477619</v>
      </c>
      <c r="EG19">
        <v>85.921895352612793</v>
      </c>
      <c r="EH19">
        <v>85.906655163385224</v>
      </c>
      <c r="EI19">
        <v>85.93235525151286</v>
      </c>
      <c r="EJ19">
        <v>85.951938847378699</v>
      </c>
      <c r="EK19">
        <v>85.95159830497704</v>
      </c>
      <c r="EL19">
        <v>85.932029387439897</v>
      </c>
      <c r="EM19">
        <v>85.903620927358119</v>
      </c>
      <c r="EN19">
        <v>85.859061346144955</v>
      </c>
      <c r="EO19">
        <v>85.859719396970391</v>
      </c>
      <c r="EP19">
        <v>85.806515450657372</v>
      </c>
      <c r="EQ19">
        <v>86.060121321297274</v>
      </c>
      <c r="ER19">
        <v>86.206543466885378</v>
      </c>
      <c r="ES19">
        <v>86.151502040776734</v>
      </c>
      <c r="ET19">
        <v>85.939188057471043</v>
      </c>
      <c r="EU19">
        <v>85.951646715706488</v>
      </c>
      <c r="EV19">
        <v>85.937401277261316</v>
      </c>
      <c r="EW19">
        <v>86.090854014718332</v>
      </c>
      <c r="EX19">
        <v>85.907483543046553</v>
      </c>
      <c r="EY19">
        <v>85.902315707923108</v>
      </c>
      <c r="EZ19">
        <v>85.941803615100667</v>
      </c>
      <c r="FA19">
        <v>85.963991471254658</v>
      </c>
      <c r="FB19">
        <v>85.966711893689194</v>
      </c>
      <c r="FC19">
        <v>85.95777370471933</v>
      </c>
      <c r="FD19">
        <v>85.934505772521746</v>
      </c>
      <c r="FE19">
        <v>85.904507674464554</v>
      </c>
      <c r="FF19">
        <v>85.858764296282601</v>
      </c>
      <c r="FG19">
        <v>85.858617295294465</v>
      </c>
      <c r="FH19">
        <v>85.805260531650433</v>
      </c>
      <c r="FI19">
        <v>86.058479522309113</v>
      </c>
      <c r="FJ19">
        <v>86.205017729229084</v>
      </c>
      <c r="FK19">
        <v>86.150304427691736</v>
      </c>
      <c r="FL19">
        <v>85.93868932243646</v>
      </c>
      <c r="FM19">
        <v>85.951479223220844</v>
      </c>
      <c r="FN19">
        <v>85.937616352978367</v>
      </c>
      <c r="FO19">
        <v>86.090770329581559</v>
      </c>
      <c r="FP19">
        <v>85.77317476842407</v>
      </c>
      <c r="FQ19">
        <v>85.873247721194204</v>
      </c>
      <c r="FR19">
        <v>85.938334066060392</v>
      </c>
      <c r="FS19">
        <v>85.972681473825247</v>
      </c>
      <c r="FT19">
        <v>85.978933230820303</v>
      </c>
      <c r="FU19">
        <v>85.973825071844075</v>
      </c>
      <c r="FV19">
        <v>85.96111868898781</v>
      </c>
      <c r="FW19">
        <v>85.935921977974573</v>
      </c>
      <c r="FX19">
        <v>85.904665789398976</v>
      </c>
      <c r="FY19">
        <v>85.858071503653562</v>
      </c>
      <c r="FZ19">
        <v>85.857463258184026</v>
      </c>
      <c r="GA19">
        <v>85.804200884195936</v>
      </c>
      <c r="GB19">
        <v>86.057090451629534</v>
      </c>
      <c r="GC19">
        <v>86.203800115606782</v>
      </c>
      <c r="GD19">
        <v>86.149596697642451</v>
      </c>
      <c r="GE19">
        <v>85.938051874444682</v>
      </c>
      <c r="GF19">
        <v>85.951351286321724</v>
      </c>
      <c r="GG19">
        <v>85.937358331360556</v>
      </c>
      <c r="GH19">
        <v>86.091121187496384</v>
      </c>
    </row>
    <row r="20" spans="1:190" x14ac:dyDescent="0.2">
      <c r="A20" s="1">
        <v>19</v>
      </c>
      <c r="B20">
        <v>85.643987282648851</v>
      </c>
      <c r="C20">
        <v>85.761815393054832</v>
      </c>
      <c r="D20">
        <v>86.321900357780549</v>
      </c>
      <c r="E20">
        <v>85.504901219841315</v>
      </c>
      <c r="F20">
        <v>85.701041326634567</v>
      </c>
      <c r="G20">
        <v>86.700147603846219</v>
      </c>
      <c r="H20">
        <v>86.164321818641142</v>
      </c>
      <c r="I20">
        <v>85.457970994947047</v>
      </c>
      <c r="J20">
        <v>85.704132075498777</v>
      </c>
      <c r="K20">
        <v>87.076228435836882</v>
      </c>
      <c r="L20">
        <v>86.422800605547252</v>
      </c>
      <c r="M20">
        <v>86.027323590949379</v>
      </c>
      <c r="N20">
        <v>85.457716038866039</v>
      </c>
      <c r="O20">
        <v>85.720594838478434</v>
      </c>
      <c r="P20">
        <v>87.338933729827573</v>
      </c>
      <c r="Q20">
        <v>86.713208881486764</v>
      </c>
      <c r="R20">
        <v>86.538233279211781</v>
      </c>
      <c r="S20">
        <v>85.982603109491919</v>
      </c>
      <c r="T20">
        <v>85.485000055718089</v>
      </c>
      <c r="U20">
        <v>85.732961018725518</v>
      </c>
      <c r="V20">
        <v>87.391242142204732</v>
      </c>
      <c r="W20">
        <v>86.915734718938523</v>
      </c>
      <c r="X20">
        <v>86.788966840079311</v>
      </c>
      <c r="Y20">
        <v>86.434290517513801</v>
      </c>
      <c r="Z20">
        <v>85.985026677600843</v>
      </c>
      <c r="AA20">
        <v>85.500995413200485</v>
      </c>
      <c r="AB20">
        <v>85.737807443741019</v>
      </c>
      <c r="AC20">
        <v>87.178578058269409</v>
      </c>
      <c r="AD20">
        <v>86.824013404750346</v>
      </c>
      <c r="AE20">
        <v>86.881404058303346</v>
      </c>
      <c r="AF20">
        <v>86.588867652978863</v>
      </c>
      <c r="AG20">
        <v>86.390528391817867</v>
      </c>
      <c r="AH20">
        <v>85.986554476990065</v>
      </c>
      <c r="AI20">
        <v>85.5073100135956</v>
      </c>
      <c r="AJ20">
        <v>85.739216268559673</v>
      </c>
      <c r="AK20">
        <v>86.740164437334954</v>
      </c>
      <c r="AL20">
        <v>86.414763146306242</v>
      </c>
      <c r="AM20">
        <v>86.679403657401394</v>
      </c>
      <c r="AN20">
        <v>86.63284385063433</v>
      </c>
      <c r="AO20">
        <v>86.517101810124942</v>
      </c>
      <c r="AP20">
        <v>86.390060763244179</v>
      </c>
      <c r="AQ20">
        <v>85.991493035480246</v>
      </c>
      <c r="AR20">
        <v>85.507701523236889</v>
      </c>
      <c r="AS20">
        <v>85.73819636382342</v>
      </c>
      <c r="AT20">
        <v>86.171644020480272</v>
      </c>
      <c r="AU20">
        <v>85.841323695926263</v>
      </c>
      <c r="AV20">
        <v>86.234524108275693</v>
      </c>
      <c r="AW20">
        <v>86.421461881017578</v>
      </c>
      <c r="AX20">
        <v>86.540054847345019</v>
      </c>
      <c r="AY20">
        <v>86.507110134240051</v>
      </c>
      <c r="AZ20">
        <v>86.396504674656953</v>
      </c>
      <c r="BA20">
        <v>85.993226097236914</v>
      </c>
      <c r="BB20">
        <v>85.506773841150093</v>
      </c>
      <c r="BC20">
        <v>85.73751426467922</v>
      </c>
      <c r="BD20">
        <v>86.122649318909438</v>
      </c>
      <c r="BE20">
        <v>85.782544795489301</v>
      </c>
      <c r="BF20">
        <v>85.710676167692242</v>
      </c>
      <c r="BG20">
        <v>86.241250841903664</v>
      </c>
      <c r="BH20">
        <v>86.445646308781818</v>
      </c>
      <c r="BI20">
        <v>86.554418752829264</v>
      </c>
      <c r="BJ20">
        <v>86.510114556402115</v>
      </c>
      <c r="BK20">
        <v>86.395020385654135</v>
      </c>
      <c r="BL20">
        <v>85.991825077246503</v>
      </c>
      <c r="BM20">
        <v>85.506312311334682</v>
      </c>
      <c r="BN20">
        <v>85.737712945791102</v>
      </c>
      <c r="BO20">
        <v>86.154267483589948</v>
      </c>
      <c r="BP20">
        <v>85.855387618231163</v>
      </c>
      <c r="BQ20">
        <v>85.748006073784723</v>
      </c>
      <c r="BR20">
        <v>85.74156387595157</v>
      </c>
      <c r="BS20">
        <v>86.282482776536369</v>
      </c>
      <c r="BT20">
        <v>86.47607385456331</v>
      </c>
      <c r="BU20">
        <v>86.570935814393792</v>
      </c>
      <c r="BV20">
        <v>86.51371893471449</v>
      </c>
      <c r="BW20">
        <v>86.392994575699007</v>
      </c>
      <c r="BX20">
        <v>85.988549219898445</v>
      </c>
      <c r="BY20">
        <v>85.503244581586571</v>
      </c>
      <c r="BZ20">
        <v>85.73693937110589</v>
      </c>
      <c r="CA20">
        <v>86.17048257947647</v>
      </c>
      <c r="CB20">
        <v>85.893989208084022</v>
      </c>
      <c r="CC20">
        <v>85.811087865552778</v>
      </c>
      <c r="CD20">
        <v>85.787744215007109</v>
      </c>
      <c r="CE20">
        <v>85.785650373037285</v>
      </c>
      <c r="CF20">
        <v>86.312465337696764</v>
      </c>
      <c r="CG20">
        <v>86.494138527975039</v>
      </c>
      <c r="CH20">
        <v>86.580807205909821</v>
      </c>
      <c r="CI20">
        <v>86.517682729851543</v>
      </c>
      <c r="CJ20">
        <v>86.392949561468214</v>
      </c>
      <c r="CK20">
        <v>85.986375520871164</v>
      </c>
      <c r="CL20">
        <v>85.50127718921955</v>
      </c>
      <c r="CM20">
        <v>85.736514666858056</v>
      </c>
      <c r="CN20">
        <v>86.164315012276404</v>
      </c>
      <c r="CO20">
        <v>85.92250837858866</v>
      </c>
      <c r="CP20">
        <v>85.848031284041596</v>
      </c>
      <c r="CQ20">
        <v>85.851682222700191</v>
      </c>
      <c r="CR20">
        <v>85.828529191098539</v>
      </c>
      <c r="CS20">
        <v>85.809240339418167</v>
      </c>
      <c r="CT20">
        <v>86.328707429467357</v>
      </c>
      <c r="CU20">
        <v>86.50329579988977</v>
      </c>
      <c r="CV20">
        <v>86.585541572172119</v>
      </c>
      <c r="CW20">
        <v>86.519337346506063</v>
      </c>
      <c r="CX20">
        <v>86.392522497031933</v>
      </c>
      <c r="CY20">
        <v>85.985005176331612</v>
      </c>
      <c r="CZ20">
        <v>85.499485160830886</v>
      </c>
      <c r="DA20">
        <v>85.73599877998015</v>
      </c>
      <c r="DB20">
        <v>86.143471965336104</v>
      </c>
      <c r="DC20">
        <v>85.950437332998533</v>
      </c>
      <c r="DD20">
        <v>85.894592169786236</v>
      </c>
      <c r="DE20">
        <v>85.888894756772814</v>
      </c>
      <c r="DF20">
        <v>85.886507582270056</v>
      </c>
      <c r="DG20">
        <v>85.846052911809522</v>
      </c>
      <c r="DH20">
        <v>85.820051647759669</v>
      </c>
      <c r="DI20">
        <v>86.336506567790792</v>
      </c>
      <c r="DJ20">
        <v>86.506920436922769</v>
      </c>
      <c r="DK20">
        <v>86.586846666327261</v>
      </c>
      <c r="DL20">
        <v>86.519587124019836</v>
      </c>
      <c r="DM20">
        <v>86.391988611054302</v>
      </c>
      <c r="DN20">
        <v>85.984202926415207</v>
      </c>
      <c r="DO20">
        <v>85.498943337518824</v>
      </c>
      <c r="DP20">
        <v>85.735929721268434</v>
      </c>
      <c r="DQ20">
        <v>86.133277202193241</v>
      </c>
      <c r="DR20">
        <v>85.986545816571052</v>
      </c>
      <c r="DS20">
        <v>85.949777335605148</v>
      </c>
      <c r="DT20">
        <v>85.937429607252227</v>
      </c>
      <c r="DU20">
        <v>85.91648280200657</v>
      </c>
      <c r="DV20">
        <v>85.898015711191547</v>
      </c>
      <c r="DW20">
        <v>85.852223034130304</v>
      </c>
      <c r="DX20">
        <v>85.823872063573774</v>
      </c>
      <c r="DY20">
        <v>86.338487475446072</v>
      </c>
      <c r="DZ20">
        <v>86.50677289193429</v>
      </c>
      <c r="EA20">
        <v>86.585801794807423</v>
      </c>
      <c r="EB20">
        <v>86.518152740624075</v>
      </c>
      <c r="EC20">
        <v>86.390979417913485</v>
      </c>
      <c r="ED20">
        <v>85.983840111999328</v>
      </c>
      <c r="EE20">
        <v>85.499058573247112</v>
      </c>
      <c r="EF20">
        <v>85.736116036359235</v>
      </c>
      <c r="EG20">
        <v>86.12593425158353</v>
      </c>
      <c r="EH20">
        <v>86.035586940720492</v>
      </c>
      <c r="EI20">
        <v>86.002426562172388</v>
      </c>
      <c r="EJ20">
        <v>85.984688028434562</v>
      </c>
      <c r="EK20">
        <v>85.95534794100702</v>
      </c>
      <c r="EL20">
        <v>85.923140915593322</v>
      </c>
      <c r="EM20">
        <v>85.900944629513972</v>
      </c>
      <c r="EN20">
        <v>85.853635337055337</v>
      </c>
      <c r="EO20">
        <v>85.823962631971753</v>
      </c>
      <c r="EP20">
        <v>86.338077928935604</v>
      </c>
      <c r="EQ20">
        <v>86.505437818727017</v>
      </c>
      <c r="ER20">
        <v>86.584442564156191</v>
      </c>
      <c r="ES20">
        <v>86.517069944572683</v>
      </c>
      <c r="ET20">
        <v>86.390118607183936</v>
      </c>
      <c r="EU20">
        <v>85.983632909259441</v>
      </c>
      <c r="EV20">
        <v>85.498857022488835</v>
      </c>
      <c r="EW20">
        <v>85.735930154197206</v>
      </c>
      <c r="EX20">
        <v>85.813327965833636</v>
      </c>
      <c r="EY20">
        <v>86.073025444063745</v>
      </c>
      <c r="EZ20">
        <v>86.057635843774563</v>
      </c>
      <c r="FA20">
        <v>86.03163283116487</v>
      </c>
      <c r="FB20">
        <v>85.997614177214501</v>
      </c>
      <c r="FC20">
        <v>85.959650254161176</v>
      </c>
      <c r="FD20">
        <v>85.924593384074285</v>
      </c>
      <c r="FE20">
        <v>85.901272754227676</v>
      </c>
      <c r="FF20">
        <v>85.853033843962621</v>
      </c>
      <c r="FG20">
        <v>85.822635234394014</v>
      </c>
      <c r="FH20">
        <v>86.336526193230355</v>
      </c>
      <c r="FI20">
        <v>86.50365300356728</v>
      </c>
      <c r="FJ20">
        <v>86.582833067015869</v>
      </c>
      <c r="FK20">
        <v>86.515707674976269</v>
      </c>
      <c r="FL20">
        <v>86.389504455696894</v>
      </c>
      <c r="FM20">
        <v>85.983334437332971</v>
      </c>
      <c r="FN20">
        <v>85.49879880329587</v>
      </c>
      <c r="FO20">
        <v>85.735355594218689</v>
      </c>
      <c r="FP20">
        <v>86.010888679229552</v>
      </c>
      <c r="FQ20">
        <v>86.067226421452872</v>
      </c>
      <c r="FR20">
        <v>86.095064599961518</v>
      </c>
      <c r="FS20">
        <v>86.08454776292551</v>
      </c>
      <c r="FT20">
        <v>86.043621373970936</v>
      </c>
      <c r="FU20">
        <v>86.002240915878147</v>
      </c>
      <c r="FV20">
        <v>85.961698039502309</v>
      </c>
      <c r="FW20">
        <v>85.925572479938211</v>
      </c>
      <c r="FX20">
        <v>85.90119552883219</v>
      </c>
      <c r="FY20">
        <v>85.852172239180007</v>
      </c>
      <c r="FZ20">
        <v>85.821325854713152</v>
      </c>
      <c r="GA20">
        <v>86.335188008315129</v>
      </c>
      <c r="GB20">
        <v>86.502130066792162</v>
      </c>
      <c r="GC20">
        <v>86.581483465814429</v>
      </c>
      <c r="GD20">
        <v>86.514945744300036</v>
      </c>
      <c r="GE20">
        <v>86.388805626165947</v>
      </c>
      <c r="GF20">
        <v>85.983019050662733</v>
      </c>
      <c r="GG20">
        <v>85.498423596459531</v>
      </c>
      <c r="GH20">
        <v>85.736375455566233</v>
      </c>
    </row>
    <row r="21" spans="1:190" x14ac:dyDescent="0.2">
      <c r="A21" s="1">
        <v>20</v>
      </c>
      <c r="B21">
        <v>85.280234485453775</v>
      </c>
      <c r="C21">
        <v>85.430607140683762</v>
      </c>
      <c r="D21">
        <v>86.478757996309113</v>
      </c>
      <c r="E21">
        <v>85.088016782304337</v>
      </c>
      <c r="F21">
        <v>85.348468839922731</v>
      </c>
      <c r="G21">
        <v>86.741135630838613</v>
      </c>
      <c r="H21">
        <v>86.265910260175673</v>
      </c>
      <c r="I21">
        <v>85.008482895999208</v>
      </c>
      <c r="J21">
        <v>85.343764923865209</v>
      </c>
      <c r="K21">
        <v>87.051747616550543</v>
      </c>
      <c r="L21">
        <v>86.394342390117941</v>
      </c>
      <c r="M21">
        <v>86.083068496871618</v>
      </c>
      <c r="N21">
        <v>84.984839838641804</v>
      </c>
      <c r="O21">
        <v>85.354176293936661</v>
      </c>
      <c r="P21">
        <v>87.303284360081946</v>
      </c>
      <c r="Q21">
        <v>86.619927371426371</v>
      </c>
      <c r="R21">
        <v>87.081462787623636</v>
      </c>
      <c r="S21">
        <v>86.006146087654884</v>
      </c>
      <c r="T21">
        <v>85.007484230429327</v>
      </c>
      <c r="U21">
        <v>85.366376448712359</v>
      </c>
      <c r="V21">
        <v>87.371371368657648</v>
      </c>
      <c r="W21">
        <v>86.828905951302119</v>
      </c>
      <c r="X21">
        <v>87.274701673265199</v>
      </c>
      <c r="Y21">
        <v>86.920616106556324</v>
      </c>
      <c r="Z21">
        <v>85.998471217678258</v>
      </c>
      <c r="AA21">
        <v>85.023193623424135</v>
      </c>
      <c r="AB21">
        <v>85.371921388179672</v>
      </c>
      <c r="AC21">
        <v>87.197432195242669</v>
      </c>
      <c r="AD21">
        <v>86.768141648718867</v>
      </c>
      <c r="AE21">
        <v>87.378670369333605</v>
      </c>
      <c r="AF21">
        <v>86.996457790005607</v>
      </c>
      <c r="AG21">
        <v>86.847628017556772</v>
      </c>
      <c r="AH21">
        <v>85.996473400982438</v>
      </c>
      <c r="AI21">
        <v>85.030055063571709</v>
      </c>
      <c r="AJ21">
        <v>85.373699993151746</v>
      </c>
      <c r="AK21">
        <v>86.816265115004327</v>
      </c>
      <c r="AL21">
        <v>86.401411901751814</v>
      </c>
      <c r="AM21">
        <v>87.204200743437625</v>
      </c>
      <c r="AN21">
        <v>87.050294905391752</v>
      </c>
      <c r="AO21">
        <v>86.88676540494339</v>
      </c>
      <c r="AP21">
        <v>86.839794253744472</v>
      </c>
      <c r="AQ21">
        <v>86.001636279671928</v>
      </c>
      <c r="AR21">
        <v>85.030782020632358</v>
      </c>
      <c r="AS21">
        <v>85.37288339865971</v>
      </c>
      <c r="AT21">
        <v>86.309787532543226</v>
      </c>
      <c r="AU21">
        <v>85.882286481960094</v>
      </c>
      <c r="AV21">
        <v>86.802182586956746</v>
      </c>
      <c r="AW21">
        <v>86.87913750807104</v>
      </c>
      <c r="AX21">
        <v>86.916750113660427</v>
      </c>
      <c r="AY21">
        <v>86.86494952554493</v>
      </c>
      <c r="AZ21">
        <v>86.845961117603309</v>
      </c>
      <c r="BA21">
        <v>86.003778674940747</v>
      </c>
      <c r="BB21">
        <v>85.029828463517575</v>
      </c>
      <c r="BC21">
        <v>85.372133704968022</v>
      </c>
      <c r="BD21">
        <v>86.243116381664123</v>
      </c>
      <c r="BE21">
        <v>85.840119712888352</v>
      </c>
      <c r="BF21">
        <v>85.708110875481296</v>
      </c>
      <c r="BG21">
        <v>86.795191224058897</v>
      </c>
      <c r="BH21">
        <v>86.900887982566204</v>
      </c>
      <c r="BI21">
        <v>86.931998927228221</v>
      </c>
      <c r="BJ21">
        <v>86.86879718916181</v>
      </c>
      <c r="BK21">
        <v>86.844658238244477</v>
      </c>
      <c r="BL21">
        <v>86.002403718795364</v>
      </c>
      <c r="BM21">
        <v>85.029771042615792</v>
      </c>
      <c r="BN21">
        <v>85.372378976229101</v>
      </c>
      <c r="BO21">
        <v>86.258727210352149</v>
      </c>
      <c r="BP21">
        <v>85.901216834062708</v>
      </c>
      <c r="BQ21">
        <v>85.761388575642684</v>
      </c>
      <c r="BR21">
        <v>85.718958954085565</v>
      </c>
      <c r="BS21">
        <v>86.832821054768218</v>
      </c>
      <c r="BT21">
        <v>86.930588581017588</v>
      </c>
      <c r="BU21">
        <v>86.94768106382125</v>
      </c>
      <c r="BV21">
        <v>86.871563903347692</v>
      </c>
      <c r="BW21">
        <v>86.842275018423379</v>
      </c>
      <c r="BX21">
        <v>85.998733381637763</v>
      </c>
      <c r="BY21">
        <v>85.02661222822465</v>
      </c>
      <c r="BZ21">
        <v>85.371619539976606</v>
      </c>
      <c r="CA21">
        <v>86.275227744325178</v>
      </c>
      <c r="CB21">
        <v>85.927077966696686</v>
      </c>
      <c r="CC21">
        <v>85.813028770684625</v>
      </c>
      <c r="CD21">
        <v>85.784863100928902</v>
      </c>
      <c r="CE21">
        <v>85.758998578352802</v>
      </c>
      <c r="CF21">
        <v>86.861449195493108</v>
      </c>
      <c r="CG21">
        <v>86.947303755870877</v>
      </c>
      <c r="CH21">
        <v>86.956258583394984</v>
      </c>
      <c r="CI21">
        <v>86.874724727309214</v>
      </c>
      <c r="CJ21">
        <v>86.84132066617434</v>
      </c>
      <c r="CK21">
        <v>85.99588603555253</v>
      </c>
      <c r="CL21">
        <v>85.024902379130424</v>
      </c>
      <c r="CM21">
        <v>85.371669502683091</v>
      </c>
      <c r="CN21">
        <v>86.28228732289665</v>
      </c>
      <c r="CO21">
        <v>85.95836922303225</v>
      </c>
      <c r="CP21">
        <v>85.838355529854056</v>
      </c>
      <c r="CQ21">
        <v>85.84081076815545</v>
      </c>
      <c r="CR21">
        <v>85.82359702337672</v>
      </c>
      <c r="CS21">
        <v>85.781168005922595</v>
      </c>
      <c r="CT21">
        <v>86.876418334457483</v>
      </c>
      <c r="CU21">
        <v>86.955420733366054</v>
      </c>
      <c r="CV21">
        <v>86.960370517137903</v>
      </c>
      <c r="CW21">
        <v>86.875804793676579</v>
      </c>
      <c r="CX21">
        <v>86.840385588533067</v>
      </c>
      <c r="CY21">
        <v>85.994239920703038</v>
      </c>
      <c r="CZ21">
        <v>85.023135301042288</v>
      </c>
      <c r="DA21">
        <v>85.371146068135843</v>
      </c>
      <c r="DB21">
        <v>86.28352204868618</v>
      </c>
      <c r="DC21">
        <v>86.004815785575175</v>
      </c>
      <c r="DD21">
        <v>85.892472361483001</v>
      </c>
      <c r="DE21">
        <v>85.869171468056649</v>
      </c>
      <c r="DF21">
        <v>85.8738155891986</v>
      </c>
      <c r="DG21">
        <v>85.839763438217048</v>
      </c>
      <c r="DH21">
        <v>85.790668075358695</v>
      </c>
      <c r="DI21">
        <v>86.883263573952831</v>
      </c>
      <c r="DJ21">
        <v>86.958673217040158</v>
      </c>
      <c r="DK21">
        <v>86.961421761147392</v>
      </c>
      <c r="DL21">
        <v>86.876052174417751</v>
      </c>
      <c r="DM21">
        <v>86.839914261772677</v>
      </c>
      <c r="DN21">
        <v>85.993223154658239</v>
      </c>
      <c r="DO21">
        <v>85.022779276590612</v>
      </c>
      <c r="DP21">
        <v>85.371104168970717</v>
      </c>
      <c r="DQ21">
        <v>86.299540078290022</v>
      </c>
      <c r="DR21">
        <v>86.067609863057072</v>
      </c>
      <c r="DS21">
        <v>85.974504116039796</v>
      </c>
      <c r="DT21">
        <v>85.92933749852844</v>
      </c>
      <c r="DU21">
        <v>85.895456731382893</v>
      </c>
      <c r="DV21">
        <v>85.883989624713323</v>
      </c>
      <c r="DW21">
        <v>85.84507131601066</v>
      </c>
      <c r="DX21">
        <v>85.793783107747473</v>
      </c>
      <c r="DY21">
        <v>86.884872726580795</v>
      </c>
      <c r="DZ21">
        <v>86.958375508671267</v>
      </c>
      <c r="EA21">
        <v>86.960322824197092</v>
      </c>
      <c r="EB21">
        <v>86.87452329507164</v>
      </c>
      <c r="EC21">
        <v>86.838984766331379</v>
      </c>
      <c r="ED21">
        <v>85.992783828191094</v>
      </c>
      <c r="EE21">
        <v>85.022725018731705</v>
      </c>
      <c r="EF21">
        <v>85.371407372505075</v>
      </c>
      <c r="EG21">
        <v>86.32181304324935</v>
      </c>
      <c r="EH21">
        <v>86.149518630378523</v>
      </c>
      <c r="EI21">
        <v>86.061555234479826</v>
      </c>
      <c r="EJ21">
        <v>86.005531360054292</v>
      </c>
      <c r="EK21">
        <v>85.945975955935211</v>
      </c>
      <c r="EL21">
        <v>85.900751719024711</v>
      </c>
      <c r="EM21">
        <v>85.886172517937339</v>
      </c>
      <c r="EN21">
        <v>85.846012405739813</v>
      </c>
      <c r="EO21">
        <v>85.793596999884826</v>
      </c>
      <c r="EP21">
        <v>86.884379739890889</v>
      </c>
      <c r="EQ21">
        <v>86.956970900072349</v>
      </c>
      <c r="ER21">
        <v>86.958823691753807</v>
      </c>
      <c r="ES21">
        <v>86.873466404426708</v>
      </c>
      <c r="ET21">
        <v>86.838047662659378</v>
      </c>
      <c r="EU21">
        <v>85.992902130163486</v>
      </c>
      <c r="EV21">
        <v>85.022369236143717</v>
      </c>
      <c r="EW21">
        <v>85.37125014455664</v>
      </c>
      <c r="EX21">
        <v>85.696174015099018</v>
      </c>
      <c r="EY21">
        <v>86.224487613424401</v>
      </c>
      <c r="EZ21">
        <v>86.154373628551923</v>
      </c>
      <c r="FA21">
        <v>86.087819911185775</v>
      </c>
      <c r="FB21">
        <v>86.017120540670149</v>
      </c>
      <c r="FC21">
        <v>85.948870017743943</v>
      </c>
      <c r="FD21">
        <v>85.901449691503203</v>
      </c>
      <c r="FE21">
        <v>85.885970493671607</v>
      </c>
      <c r="FF21">
        <v>85.845273223882728</v>
      </c>
      <c r="FG21">
        <v>85.792116470650569</v>
      </c>
      <c r="FH21">
        <v>86.882516640063002</v>
      </c>
      <c r="FI21">
        <v>86.955175809383192</v>
      </c>
      <c r="FJ21">
        <v>86.957326766996744</v>
      </c>
      <c r="FK21">
        <v>86.872119910017375</v>
      </c>
      <c r="FL21">
        <v>86.83746625163424</v>
      </c>
      <c r="FM21">
        <v>85.992457859590345</v>
      </c>
      <c r="FN21">
        <v>85.022873696347474</v>
      </c>
      <c r="FO21">
        <v>85.371110526010639</v>
      </c>
      <c r="FP21">
        <v>86.241811667883837</v>
      </c>
      <c r="FQ21">
        <v>86.241546652451603</v>
      </c>
      <c r="FR21">
        <v>86.229064363275199</v>
      </c>
      <c r="FS21">
        <v>86.177151826750574</v>
      </c>
      <c r="FT21">
        <v>86.097388513776792</v>
      </c>
      <c r="FU21">
        <v>86.019826092500793</v>
      </c>
      <c r="FV21">
        <v>85.949723538185296</v>
      </c>
      <c r="FW21">
        <v>85.902024323845495</v>
      </c>
      <c r="FX21">
        <v>85.885833361059426</v>
      </c>
      <c r="FY21">
        <v>85.844239718840782</v>
      </c>
      <c r="FZ21">
        <v>85.790982541469162</v>
      </c>
      <c r="GA21">
        <v>86.881212365059667</v>
      </c>
      <c r="GB21">
        <v>86.953672424564132</v>
      </c>
      <c r="GC21">
        <v>86.955880085584127</v>
      </c>
      <c r="GD21">
        <v>86.871280512850973</v>
      </c>
      <c r="GE21">
        <v>86.836944031748004</v>
      </c>
      <c r="GF21">
        <v>85.992389670906462</v>
      </c>
      <c r="GG21">
        <v>85.022078413444831</v>
      </c>
      <c r="GH21">
        <v>85.371790954784089</v>
      </c>
    </row>
    <row r="22" spans="1:190" x14ac:dyDescent="0.2">
      <c r="A22" s="1">
        <v>21</v>
      </c>
      <c r="B22">
        <v>84.918449124342999</v>
      </c>
      <c r="C22">
        <v>85.098602489475851</v>
      </c>
      <c r="D22">
        <v>86.629517949173774</v>
      </c>
      <c r="E22">
        <v>84.652313565604857</v>
      </c>
      <c r="F22">
        <v>84.993278161921708</v>
      </c>
      <c r="G22">
        <v>86.770773091605179</v>
      </c>
      <c r="H22">
        <v>86.347889757658791</v>
      </c>
      <c r="I22">
        <v>84.529001664292423</v>
      </c>
      <c r="J22">
        <v>84.978147391309477</v>
      </c>
      <c r="K22">
        <v>87.005867119566517</v>
      </c>
      <c r="L22">
        <v>86.341338741364666</v>
      </c>
      <c r="M22">
        <v>86.108169746608013</v>
      </c>
      <c r="N22">
        <v>84.473412668450948</v>
      </c>
      <c r="O22">
        <v>84.979784997522898</v>
      </c>
      <c r="P22">
        <v>87.239342163429114</v>
      </c>
      <c r="Q22">
        <v>86.491059280808031</v>
      </c>
      <c r="R22">
        <v>87.605767203685801</v>
      </c>
      <c r="S22">
        <v>85.987872416945052</v>
      </c>
      <c r="T22">
        <v>84.487512824672308</v>
      </c>
      <c r="U22">
        <v>84.991237242990834</v>
      </c>
      <c r="V22">
        <v>87.324154172205866</v>
      </c>
      <c r="W22">
        <v>86.702966870691</v>
      </c>
      <c r="X22">
        <v>87.73349128762888</v>
      </c>
      <c r="Y22">
        <v>87.381966204039429</v>
      </c>
      <c r="Z22">
        <v>85.963634390605733</v>
      </c>
      <c r="AA22">
        <v>84.501478068579488</v>
      </c>
      <c r="AB22">
        <v>84.99705281106516</v>
      </c>
      <c r="AC22">
        <v>87.195189344392631</v>
      </c>
      <c r="AD22">
        <v>86.680303593842211</v>
      </c>
      <c r="AE22">
        <v>87.85083503912584</v>
      </c>
      <c r="AF22">
        <v>87.372019668504137</v>
      </c>
      <c r="AG22">
        <v>87.275119561080089</v>
      </c>
      <c r="AH22">
        <v>85.956499602013579</v>
      </c>
      <c r="AI22">
        <v>84.50876060971396</v>
      </c>
      <c r="AJ22">
        <v>84.999093545488762</v>
      </c>
      <c r="AK22">
        <v>86.884998449036715</v>
      </c>
      <c r="AL22">
        <v>86.372187886138207</v>
      </c>
      <c r="AM22">
        <v>87.716403891598375</v>
      </c>
      <c r="AN22">
        <v>87.440986187547125</v>
      </c>
      <c r="AO22">
        <v>87.220741854422513</v>
      </c>
      <c r="AP22">
        <v>87.258442613687762</v>
      </c>
      <c r="AQ22">
        <v>85.961892641187319</v>
      </c>
      <c r="AR22">
        <v>84.509792369981781</v>
      </c>
      <c r="AS22">
        <v>84.998494055220661</v>
      </c>
      <c r="AT22">
        <v>86.456216953565956</v>
      </c>
      <c r="AU22">
        <v>85.925707558593203</v>
      </c>
      <c r="AV22">
        <v>87.373387198596262</v>
      </c>
      <c r="AW22">
        <v>87.325916958587044</v>
      </c>
      <c r="AX22">
        <v>87.263037004611164</v>
      </c>
      <c r="AY22">
        <v>87.185095159511746</v>
      </c>
      <c r="AZ22">
        <v>87.264184588920926</v>
      </c>
      <c r="BA22">
        <v>85.964436558608554</v>
      </c>
      <c r="BB22">
        <v>84.509337482246963</v>
      </c>
      <c r="BC22">
        <v>84.998116530441351</v>
      </c>
      <c r="BD22">
        <v>86.364713635062571</v>
      </c>
      <c r="BE22">
        <v>85.894042344468204</v>
      </c>
      <c r="BF22">
        <v>85.70288255893874</v>
      </c>
      <c r="BG22">
        <v>87.348953487414704</v>
      </c>
      <c r="BH22">
        <v>87.342153484803731</v>
      </c>
      <c r="BI22">
        <v>87.278325915331891</v>
      </c>
      <c r="BJ22">
        <v>87.189617497126605</v>
      </c>
      <c r="BK22">
        <v>87.263088317142632</v>
      </c>
      <c r="BL22">
        <v>85.963215459342081</v>
      </c>
      <c r="BM22">
        <v>84.509150665879758</v>
      </c>
      <c r="BN22">
        <v>84.998527218349082</v>
      </c>
      <c r="BO22">
        <v>86.361266752761026</v>
      </c>
      <c r="BP22">
        <v>85.930218695705136</v>
      </c>
      <c r="BQ22">
        <v>85.761328337479199</v>
      </c>
      <c r="BR22">
        <v>85.690168440072824</v>
      </c>
      <c r="BS22">
        <v>87.381432834754619</v>
      </c>
      <c r="BT22">
        <v>87.370115079811782</v>
      </c>
      <c r="BU22">
        <v>87.292349460738507</v>
      </c>
      <c r="BV22">
        <v>87.192058591978039</v>
      </c>
      <c r="BW22">
        <v>87.260532518352292</v>
      </c>
      <c r="BX22">
        <v>85.959537095047892</v>
      </c>
      <c r="BY22">
        <v>84.506352835188949</v>
      </c>
      <c r="BZ22">
        <v>84.997720811472178</v>
      </c>
      <c r="CA22">
        <v>86.379189162907565</v>
      </c>
      <c r="CB22">
        <v>85.937242181732856</v>
      </c>
      <c r="CC22">
        <v>85.787633007368626</v>
      </c>
      <c r="CD22">
        <v>85.764580616950127</v>
      </c>
      <c r="CE22">
        <v>85.724917566511678</v>
      </c>
      <c r="CF22">
        <v>87.407945072071456</v>
      </c>
      <c r="CG22">
        <v>87.385316920892322</v>
      </c>
      <c r="CH22">
        <v>87.299810342310181</v>
      </c>
      <c r="CI22">
        <v>87.194227182927008</v>
      </c>
      <c r="CJ22">
        <v>87.259078104128164</v>
      </c>
      <c r="CK22">
        <v>85.956431101246707</v>
      </c>
      <c r="CL22">
        <v>84.504891309070317</v>
      </c>
      <c r="CM22">
        <v>84.99823851850833</v>
      </c>
      <c r="CN22">
        <v>86.401175487514905</v>
      </c>
      <c r="CO22">
        <v>85.969683261129319</v>
      </c>
      <c r="CP22">
        <v>85.795132881912053</v>
      </c>
      <c r="CQ22">
        <v>85.799026206039116</v>
      </c>
      <c r="CR22">
        <v>85.800017436570499</v>
      </c>
      <c r="CS22">
        <v>85.745306686295152</v>
      </c>
      <c r="CT22">
        <v>87.421396370944052</v>
      </c>
      <c r="CU22">
        <v>87.39228099328345</v>
      </c>
      <c r="CV22">
        <v>87.30339644082585</v>
      </c>
      <c r="CW22">
        <v>87.194856169078918</v>
      </c>
      <c r="CX22">
        <v>87.257835321922499</v>
      </c>
      <c r="CY22">
        <v>85.954862365252069</v>
      </c>
      <c r="CZ22">
        <v>84.503542316853569</v>
      </c>
      <c r="DA22">
        <v>84.99767322951547</v>
      </c>
      <c r="DB22">
        <v>86.421013061948813</v>
      </c>
      <c r="DC22">
        <v>86.034206118301995</v>
      </c>
      <c r="DD22">
        <v>85.855778482134852</v>
      </c>
      <c r="DE22">
        <v>85.812722733174411</v>
      </c>
      <c r="DF22">
        <v>85.829313575322672</v>
      </c>
      <c r="DG22">
        <v>85.814753470854626</v>
      </c>
      <c r="DH22">
        <v>85.753287703666302</v>
      </c>
      <c r="DI22">
        <v>87.42729877128798</v>
      </c>
      <c r="DJ22">
        <v>87.395083259197932</v>
      </c>
      <c r="DK22">
        <v>87.304058682058141</v>
      </c>
      <c r="DL22">
        <v>87.195396526364647</v>
      </c>
      <c r="DM22">
        <v>87.257320126679403</v>
      </c>
      <c r="DN22">
        <v>85.954026223044181</v>
      </c>
      <c r="DO22">
        <v>84.503480509598234</v>
      </c>
      <c r="DP22">
        <v>84.99777099870721</v>
      </c>
      <c r="DQ22">
        <v>86.448732801147088</v>
      </c>
      <c r="DR22">
        <v>86.121631368109888</v>
      </c>
      <c r="DS22">
        <v>85.965292564375844</v>
      </c>
      <c r="DT22">
        <v>85.88347137838187</v>
      </c>
      <c r="DU22">
        <v>85.837208431736627</v>
      </c>
      <c r="DV22">
        <v>85.838391696135702</v>
      </c>
      <c r="DW22">
        <v>85.81908448617753</v>
      </c>
      <c r="DX22">
        <v>85.756030999622254</v>
      </c>
      <c r="DY22">
        <v>87.428503622785371</v>
      </c>
      <c r="DZ22">
        <v>87.394574055983625</v>
      </c>
      <c r="EA22">
        <v>87.302998886775057</v>
      </c>
      <c r="EB22">
        <v>87.193701128412982</v>
      </c>
      <c r="EC22">
        <v>87.256625343266904</v>
      </c>
      <c r="ED22">
        <v>85.953761535973683</v>
      </c>
      <c r="EE22">
        <v>84.503068369736752</v>
      </c>
      <c r="EF22">
        <v>84.997781451413417</v>
      </c>
      <c r="EG22">
        <v>86.486674755320507</v>
      </c>
      <c r="EH22">
        <v>86.227345743582987</v>
      </c>
      <c r="EI22">
        <v>86.0858927506779</v>
      </c>
      <c r="EJ22">
        <v>85.990238906922102</v>
      </c>
      <c r="EK22">
        <v>85.898819930251989</v>
      </c>
      <c r="EL22">
        <v>85.841553674082988</v>
      </c>
      <c r="EM22">
        <v>85.839995395126749</v>
      </c>
      <c r="EN22">
        <v>85.819771236891583</v>
      </c>
      <c r="EO22">
        <v>85.755788884427005</v>
      </c>
      <c r="EP22">
        <v>87.427913266628806</v>
      </c>
      <c r="EQ22">
        <v>87.393354684157345</v>
      </c>
      <c r="ER22">
        <v>87.301888618869725</v>
      </c>
      <c r="ES22">
        <v>87.192641851066071</v>
      </c>
      <c r="ET22">
        <v>87.255604865039345</v>
      </c>
      <c r="EU22">
        <v>85.953506942618517</v>
      </c>
      <c r="EV22">
        <v>84.502774752781875</v>
      </c>
      <c r="EW22">
        <v>84.99829925443305</v>
      </c>
      <c r="EX22">
        <v>85.537487761285902</v>
      </c>
      <c r="EY22">
        <v>86.329319693884386</v>
      </c>
      <c r="EZ22">
        <v>86.208843150583874</v>
      </c>
      <c r="FA22">
        <v>86.107692980089709</v>
      </c>
      <c r="FB22">
        <v>86.000760055927387</v>
      </c>
      <c r="FC22">
        <v>85.900496920641629</v>
      </c>
      <c r="FD22">
        <v>85.841436929717048</v>
      </c>
      <c r="FE22">
        <v>85.839458149968081</v>
      </c>
      <c r="FF22">
        <v>85.818889106920764</v>
      </c>
      <c r="FG22">
        <v>85.754268122272052</v>
      </c>
      <c r="FH22">
        <v>87.426254368633508</v>
      </c>
      <c r="FI22">
        <v>87.391650366361105</v>
      </c>
      <c r="FJ22">
        <v>87.300403587936742</v>
      </c>
      <c r="FK22">
        <v>87.191415455284698</v>
      </c>
      <c r="FL22">
        <v>87.255093131202315</v>
      </c>
      <c r="FM22">
        <v>85.953645251857921</v>
      </c>
      <c r="FN22">
        <v>84.503536078893845</v>
      </c>
      <c r="FO22">
        <v>84.997861475183896</v>
      </c>
      <c r="FP22">
        <v>86.433276475712603</v>
      </c>
      <c r="FQ22">
        <v>86.362744402108632</v>
      </c>
      <c r="FR22">
        <v>86.311550369359011</v>
      </c>
      <c r="FS22">
        <v>86.226428925847443</v>
      </c>
      <c r="FT22">
        <v>86.115444046108777</v>
      </c>
      <c r="FU22">
        <v>86.001782396573546</v>
      </c>
      <c r="FV22">
        <v>85.900690702337755</v>
      </c>
      <c r="FW22">
        <v>85.841942091183526</v>
      </c>
      <c r="FX22">
        <v>85.83923623558718</v>
      </c>
      <c r="FY22">
        <v>85.817993396087246</v>
      </c>
      <c r="FZ22">
        <v>85.753161381167558</v>
      </c>
      <c r="GA22">
        <v>87.424776859504007</v>
      </c>
      <c r="GB22">
        <v>87.390130319303992</v>
      </c>
      <c r="GC22">
        <v>87.299004764398546</v>
      </c>
      <c r="GD22">
        <v>87.190824490181441</v>
      </c>
      <c r="GE22">
        <v>87.254551282133761</v>
      </c>
      <c r="GF22">
        <v>85.952261399488862</v>
      </c>
      <c r="GG22">
        <v>84.5034555635998</v>
      </c>
      <c r="GH22">
        <v>84.99871815314772</v>
      </c>
    </row>
    <row r="23" spans="1:190" x14ac:dyDescent="0.2">
      <c r="A23" s="1">
        <v>22</v>
      </c>
      <c r="B23">
        <v>84.557939494928078</v>
      </c>
      <c r="C23">
        <v>84.768753815159585</v>
      </c>
      <c r="D23">
        <v>86.763578218439733</v>
      </c>
      <c r="E23">
        <v>84.196412537278178</v>
      </c>
      <c r="F23">
        <v>84.637092550945596</v>
      </c>
      <c r="G23">
        <v>86.780969867681293</v>
      </c>
      <c r="H23">
        <v>86.393816797531485</v>
      </c>
      <c r="I23">
        <v>84.018862853301286</v>
      </c>
      <c r="J23">
        <v>84.608354550551866</v>
      </c>
      <c r="K23">
        <v>86.930843869790493</v>
      </c>
      <c r="L23">
        <v>86.250501871680029</v>
      </c>
      <c r="M23">
        <v>86.083770950398403</v>
      </c>
      <c r="N23">
        <v>83.923076260029404</v>
      </c>
      <c r="O23">
        <v>84.598462912419294</v>
      </c>
      <c r="P23">
        <v>87.139462995489353</v>
      </c>
      <c r="Q23">
        <v>86.314214072916968</v>
      </c>
      <c r="R23">
        <v>88.086049725909149</v>
      </c>
      <c r="S23">
        <v>85.907427316654392</v>
      </c>
      <c r="T23">
        <v>83.924252191316512</v>
      </c>
      <c r="U23">
        <v>84.608120112164229</v>
      </c>
      <c r="V23">
        <v>87.241473317594</v>
      </c>
      <c r="W23">
        <v>86.525066068297221</v>
      </c>
      <c r="X23">
        <v>88.138654318658254</v>
      </c>
      <c r="Y23">
        <v>87.790672359301411</v>
      </c>
      <c r="Z23">
        <v>85.860122232574341</v>
      </c>
      <c r="AA23">
        <v>83.934994798869383</v>
      </c>
      <c r="AB23">
        <v>84.61394241740696</v>
      </c>
      <c r="AC23">
        <v>87.163756976542146</v>
      </c>
      <c r="AD23">
        <v>86.54552977070621</v>
      </c>
      <c r="AE23">
        <v>88.267785301849912</v>
      </c>
      <c r="AF23">
        <v>87.685489564341353</v>
      </c>
      <c r="AG23">
        <v>87.643370017038791</v>
      </c>
      <c r="AH23">
        <v>85.845590673993229</v>
      </c>
      <c r="AI23">
        <v>83.942267463000277</v>
      </c>
      <c r="AJ23">
        <v>84.616373411410109</v>
      </c>
      <c r="AK23">
        <v>86.936935089365662</v>
      </c>
      <c r="AL23">
        <v>86.312082850290523</v>
      </c>
      <c r="AM23">
        <v>88.187081898224008</v>
      </c>
      <c r="AN23">
        <v>87.771420627970329</v>
      </c>
      <c r="AO23">
        <v>87.487433620108632</v>
      </c>
      <c r="AP23">
        <v>87.616638886846147</v>
      </c>
      <c r="AQ23">
        <v>85.850930880705391</v>
      </c>
      <c r="AR23">
        <v>83.944066470762635</v>
      </c>
      <c r="AS23">
        <v>84.615978750941537</v>
      </c>
      <c r="AT23">
        <v>86.600786242714037</v>
      </c>
      <c r="AU23">
        <v>85.958635737924013</v>
      </c>
      <c r="AV23">
        <v>87.925015599233461</v>
      </c>
      <c r="AW23">
        <v>87.728984790728404</v>
      </c>
      <c r="AX23">
        <v>87.543344174452287</v>
      </c>
      <c r="AY23">
        <v>87.435777532364895</v>
      </c>
      <c r="AZ23">
        <v>87.620995940831762</v>
      </c>
      <c r="BA23">
        <v>85.853866594963591</v>
      </c>
      <c r="BB23">
        <v>83.94380863391811</v>
      </c>
      <c r="BC23">
        <v>84.615876501493034</v>
      </c>
      <c r="BD23">
        <v>86.476410567277171</v>
      </c>
      <c r="BE23">
        <v>85.931593724444483</v>
      </c>
      <c r="BF23">
        <v>85.680238730822353</v>
      </c>
      <c r="BG23">
        <v>87.878507366348373</v>
      </c>
      <c r="BH23">
        <v>87.737238485495652</v>
      </c>
      <c r="BI23">
        <v>87.557233844800024</v>
      </c>
      <c r="BJ23">
        <v>87.44084213701953</v>
      </c>
      <c r="BK23">
        <v>87.620558713198747</v>
      </c>
      <c r="BL23">
        <v>85.853009315705663</v>
      </c>
      <c r="BM23">
        <v>83.944150656254521</v>
      </c>
      <c r="BN23">
        <v>84.616578188099282</v>
      </c>
      <c r="BO23">
        <v>86.447286298679998</v>
      </c>
      <c r="BP23">
        <v>85.926928553472465</v>
      </c>
      <c r="BQ23">
        <v>85.734457364752743</v>
      </c>
      <c r="BR23">
        <v>85.639572146958457</v>
      </c>
      <c r="BS23">
        <v>87.904382191886853</v>
      </c>
      <c r="BT23">
        <v>87.762803587831527</v>
      </c>
      <c r="BU23">
        <v>87.56979746123568</v>
      </c>
      <c r="BV23">
        <v>87.442807803125234</v>
      </c>
      <c r="BW23">
        <v>87.618326527453391</v>
      </c>
      <c r="BX23">
        <v>85.849782004513813</v>
      </c>
      <c r="BY23">
        <v>83.941640668890145</v>
      </c>
      <c r="BZ23">
        <v>84.61589578002129</v>
      </c>
      <c r="CA23">
        <v>86.465570827623097</v>
      </c>
      <c r="CB23">
        <v>85.90432021675538</v>
      </c>
      <c r="CC23">
        <v>85.719074907628595</v>
      </c>
      <c r="CD23">
        <v>85.712833642803744</v>
      </c>
      <c r="CE23">
        <v>85.667619280936819</v>
      </c>
      <c r="CF23">
        <v>87.928064509611985</v>
      </c>
      <c r="CG23">
        <v>87.77581888709021</v>
      </c>
      <c r="CH23">
        <v>87.575731704237896</v>
      </c>
      <c r="CI23">
        <v>87.44467148446293</v>
      </c>
      <c r="CJ23">
        <v>87.616567722383266</v>
      </c>
      <c r="CK23">
        <v>85.847015326282857</v>
      </c>
      <c r="CL23">
        <v>83.940708821602456</v>
      </c>
      <c r="CM23">
        <v>84.616932592036434</v>
      </c>
      <c r="CN23">
        <v>86.502876673638497</v>
      </c>
      <c r="CO23">
        <v>85.934012031894838</v>
      </c>
      <c r="CP23">
        <v>85.697977100976999</v>
      </c>
      <c r="CQ23">
        <v>85.709951630109529</v>
      </c>
      <c r="CR23">
        <v>85.743521377398707</v>
      </c>
      <c r="CS23">
        <v>85.6855431849946</v>
      </c>
      <c r="CT23">
        <v>87.939745447464944</v>
      </c>
      <c r="CU23">
        <v>87.781869842916677</v>
      </c>
      <c r="CV23">
        <v>87.578863194036003</v>
      </c>
      <c r="CW23">
        <v>87.444780594933036</v>
      </c>
      <c r="CX23">
        <v>87.615285770177536</v>
      </c>
      <c r="CY23">
        <v>85.845985734696242</v>
      </c>
      <c r="CZ23">
        <v>83.939885337929582</v>
      </c>
      <c r="DA23">
        <v>84.616799423055937</v>
      </c>
      <c r="DB23">
        <v>86.537694670691181</v>
      </c>
      <c r="DC23">
        <v>86.014770471564603</v>
      </c>
      <c r="DD23">
        <v>85.760936658180654</v>
      </c>
      <c r="DE23">
        <v>85.698930180915326</v>
      </c>
      <c r="DF23">
        <v>85.736344267527144</v>
      </c>
      <c r="DG23">
        <v>85.756566412814053</v>
      </c>
      <c r="DH23">
        <v>85.69246772998342</v>
      </c>
      <c r="DI23">
        <v>87.944554271992445</v>
      </c>
      <c r="DJ23">
        <v>87.783972660079286</v>
      </c>
      <c r="DK23">
        <v>87.579547605613215</v>
      </c>
      <c r="DL23">
        <v>87.44546032704919</v>
      </c>
      <c r="DM23">
        <v>87.615155317796876</v>
      </c>
      <c r="DN23">
        <v>85.845371294710873</v>
      </c>
      <c r="DO23">
        <v>83.940328799683044</v>
      </c>
      <c r="DP23">
        <v>84.616852224330941</v>
      </c>
      <c r="DQ23">
        <v>86.567240920810562</v>
      </c>
      <c r="DR23">
        <v>86.124277844475145</v>
      </c>
      <c r="DS23">
        <v>85.897336795880491</v>
      </c>
      <c r="DT23">
        <v>85.77673161286873</v>
      </c>
      <c r="DU23">
        <v>85.720826960548521</v>
      </c>
      <c r="DV23">
        <v>85.744511910351221</v>
      </c>
      <c r="DW23">
        <v>85.760177859964259</v>
      </c>
      <c r="DX23">
        <v>85.694808242972755</v>
      </c>
      <c r="DY23">
        <v>87.945765055003932</v>
      </c>
      <c r="DZ23">
        <v>87.783980622476406</v>
      </c>
      <c r="EA23">
        <v>87.578919752757272</v>
      </c>
      <c r="EB23">
        <v>87.443932623127793</v>
      </c>
      <c r="EC23">
        <v>87.614293911179047</v>
      </c>
      <c r="ED23">
        <v>85.844896419520964</v>
      </c>
      <c r="EE23">
        <v>83.939705176470625</v>
      </c>
      <c r="EF23">
        <v>84.616859871256693</v>
      </c>
      <c r="EG23">
        <v>86.606485379786335</v>
      </c>
      <c r="EH23">
        <v>86.248553117100698</v>
      </c>
      <c r="EI23">
        <v>86.050685353325008</v>
      </c>
      <c r="EJ23">
        <v>85.91383032258895</v>
      </c>
      <c r="EK23">
        <v>85.790317336731235</v>
      </c>
      <c r="EL23">
        <v>85.724148307972314</v>
      </c>
      <c r="EM23">
        <v>85.745519820012746</v>
      </c>
      <c r="EN23">
        <v>85.760665377213215</v>
      </c>
      <c r="EO23">
        <v>85.694416401866505</v>
      </c>
      <c r="EP23">
        <v>87.945351305252331</v>
      </c>
      <c r="EQ23">
        <v>87.783007799254207</v>
      </c>
      <c r="ER23">
        <v>87.577781662602334</v>
      </c>
      <c r="ES23">
        <v>87.443459030644348</v>
      </c>
      <c r="ET23">
        <v>87.613771820532932</v>
      </c>
      <c r="EU23">
        <v>85.844956529461655</v>
      </c>
      <c r="EV23">
        <v>83.939599006538273</v>
      </c>
      <c r="EW23">
        <v>84.617164847961547</v>
      </c>
      <c r="EX23">
        <v>85.329750182562449</v>
      </c>
      <c r="EY23">
        <v>86.367578122249753</v>
      </c>
      <c r="EZ23">
        <v>86.200328769813922</v>
      </c>
      <c r="FA23">
        <v>86.066360521879446</v>
      </c>
      <c r="FB23">
        <v>85.923296748677444</v>
      </c>
      <c r="FC23">
        <v>85.791497052831488</v>
      </c>
      <c r="FD23">
        <v>85.723863442071689</v>
      </c>
      <c r="FE23">
        <v>85.744881430502943</v>
      </c>
      <c r="FF23">
        <v>85.759781674677996</v>
      </c>
      <c r="FG23">
        <v>85.692946468100985</v>
      </c>
      <c r="FH23">
        <v>87.94356528035506</v>
      </c>
      <c r="FI23">
        <v>87.781068309187305</v>
      </c>
      <c r="FJ23">
        <v>87.576461491934708</v>
      </c>
      <c r="FK23">
        <v>87.442567702676669</v>
      </c>
      <c r="FL23">
        <v>87.612817025641533</v>
      </c>
      <c r="FM23">
        <v>85.844592571525936</v>
      </c>
      <c r="FN23">
        <v>83.940042812763096</v>
      </c>
      <c r="FO23">
        <v>84.615358511703221</v>
      </c>
      <c r="FP23">
        <v>86.566220948252393</v>
      </c>
      <c r="FQ23">
        <v>86.410547922491673</v>
      </c>
      <c r="FR23">
        <v>86.321867473473944</v>
      </c>
      <c r="FS23">
        <v>86.211427761830492</v>
      </c>
      <c r="FT23">
        <v>86.072396530700175</v>
      </c>
      <c r="FU23">
        <v>85.923146272472863</v>
      </c>
      <c r="FV23">
        <v>85.791049495595971</v>
      </c>
      <c r="FW23">
        <v>85.724109680260895</v>
      </c>
      <c r="FX23">
        <v>85.744831275534807</v>
      </c>
      <c r="FY23">
        <v>85.759131779799077</v>
      </c>
      <c r="FZ23">
        <v>85.692453579110563</v>
      </c>
      <c r="GA23">
        <v>87.942337850138458</v>
      </c>
      <c r="GB23">
        <v>87.780153825552375</v>
      </c>
      <c r="GC23">
        <v>87.575432725965641</v>
      </c>
      <c r="GD23">
        <v>87.441739243367095</v>
      </c>
      <c r="GE23">
        <v>87.612987190577797</v>
      </c>
      <c r="GF23">
        <v>85.844485739752514</v>
      </c>
      <c r="GG23">
        <v>83.939831851557329</v>
      </c>
      <c r="GH23">
        <v>84.617792301597163</v>
      </c>
    </row>
    <row r="24" spans="1:190" x14ac:dyDescent="0.2">
      <c r="A24" s="1">
        <v>23</v>
      </c>
      <c r="B24">
        <v>84.199331670851777</v>
      </c>
      <c r="C24">
        <v>84.443552719425711</v>
      </c>
      <c r="D24">
        <v>86.871045611032741</v>
      </c>
      <c r="E24">
        <v>83.721889930557779</v>
      </c>
      <c r="F24">
        <v>84.281151417925685</v>
      </c>
      <c r="G24">
        <v>86.766595755495757</v>
      </c>
      <c r="H24">
        <v>86.393084734884127</v>
      </c>
      <c r="I24">
        <v>83.481057181803337</v>
      </c>
      <c r="J24">
        <v>84.235276540860411</v>
      </c>
      <c r="K24">
        <v>86.822684671696365</v>
      </c>
      <c r="L24">
        <v>86.114854079953446</v>
      </c>
      <c r="M24">
        <v>85.997347917356393</v>
      </c>
      <c r="N24">
        <v>83.337702191914786</v>
      </c>
      <c r="O24">
        <v>84.211186220034094</v>
      </c>
      <c r="P24">
        <v>87.000460726086402</v>
      </c>
      <c r="Q24">
        <v>86.083658853986861</v>
      </c>
      <c r="R24">
        <v>88.499615197109605</v>
      </c>
      <c r="S24">
        <v>85.752606149142224</v>
      </c>
      <c r="T24">
        <v>83.321461568882128</v>
      </c>
      <c r="U24">
        <v>84.217737106752509</v>
      </c>
      <c r="V24">
        <v>87.119207487827452</v>
      </c>
      <c r="W24">
        <v>86.289478386370661</v>
      </c>
      <c r="X24">
        <v>88.468530697023837</v>
      </c>
      <c r="Y24">
        <v>88.122336612484517</v>
      </c>
      <c r="Z24">
        <v>85.674964623087916</v>
      </c>
      <c r="AA24">
        <v>83.327506725269714</v>
      </c>
      <c r="AB24">
        <v>84.223355664496978</v>
      </c>
      <c r="AC24">
        <v>87.098167871469371</v>
      </c>
      <c r="AD24">
        <v>86.356278858244195</v>
      </c>
      <c r="AE24">
        <v>88.605913087019644</v>
      </c>
      <c r="AF24">
        <v>87.913836552662573</v>
      </c>
      <c r="AG24">
        <v>87.927155735070414</v>
      </c>
      <c r="AH24">
        <v>85.651399733503354</v>
      </c>
      <c r="AI24">
        <v>83.334519288406042</v>
      </c>
      <c r="AJ24">
        <v>84.22640847245826</v>
      </c>
      <c r="AK24">
        <v>86.965800374792607</v>
      </c>
      <c r="AL24">
        <v>86.212022616051371</v>
      </c>
      <c r="AM24">
        <v>88.590208265493473</v>
      </c>
      <c r="AN24">
        <v>88.014883356338942</v>
      </c>
      <c r="AO24">
        <v>87.660199597210308</v>
      </c>
      <c r="AP24">
        <v>87.8884716516</v>
      </c>
      <c r="AQ24">
        <v>85.65664066011351</v>
      </c>
      <c r="AR24">
        <v>83.336855804918827</v>
      </c>
      <c r="AS24">
        <v>84.226489285445979</v>
      </c>
      <c r="AT24">
        <v>86.737028218380104</v>
      </c>
      <c r="AU24">
        <v>85.97022711054467</v>
      </c>
      <c r="AV24">
        <v>88.430446284143514</v>
      </c>
      <c r="AW24">
        <v>88.06002451370982</v>
      </c>
      <c r="AX24">
        <v>87.726578292904662</v>
      </c>
      <c r="AY24">
        <v>87.589327477444698</v>
      </c>
      <c r="AZ24">
        <v>87.891417868105705</v>
      </c>
      <c r="BA24">
        <v>85.659820265757034</v>
      </c>
      <c r="BB24">
        <v>83.337046820399308</v>
      </c>
      <c r="BC24">
        <v>84.226801540304038</v>
      </c>
      <c r="BD24">
        <v>86.5697841294797</v>
      </c>
      <c r="BE24">
        <v>85.943350954649233</v>
      </c>
      <c r="BF24">
        <v>85.628573900441239</v>
      </c>
      <c r="BG24">
        <v>88.357649477751565</v>
      </c>
      <c r="BH24">
        <v>88.057474524025338</v>
      </c>
      <c r="BI24">
        <v>87.738247331276526</v>
      </c>
      <c r="BJ24">
        <v>87.594342205516469</v>
      </c>
      <c r="BK24">
        <v>87.891524694724723</v>
      </c>
      <c r="BL24">
        <v>85.659740573196473</v>
      </c>
      <c r="BM24">
        <v>83.337791755265059</v>
      </c>
      <c r="BN24">
        <v>84.227440743534061</v>
      </c>
      <c r="BO24">
        <v>86.505710646671574</v>
      </c>
      <c r="BP24">
        <v>85.880660832870248</v>
      </c>
      <c r="BQ24">
        <v>85.67054163055829</v>
      </c>
      <c r="BR24">
        <v>85.555329538330795</v>
      </c>
      <c r="BS24">
        <v>88.374404936880936</v>
      </c>
      <c r="BT24">
        <v>88.079423138710013</v>
      </c>
      <c r="BU24">
        <v>87.748815419250505</v>
      </c>
      <c r="BV24">
        <v>87.596203104651664</v>
      </c>
      <c r="BW24">
        <v>87.88972006305319</v>
      </c>
      <c r="BX24">
        <v>85.657280021097577</v>
      </c>
      <c r="BY24">
        <v>83.335924669421459</v>
      </c>
      <c r="BZ24">
        <v>84.227206967236569</v>
      </c>
      <c r="CA24">
        <v>86.520384212509398</v>
      </c>
      <c r="CB24">
        <v>85.814819706650511</v>
      </c>
      <c r="CC24">
        <v>85.595692029060302</v>
      </c>
      <c r="CD24">
        <v>85.619002645977531</v>
      </c>
      <c r="CE24">
        <v>85.574964859190374</v>
      </c>
      <c r="CF24">
        <v>88.39513844557105</v>
      </c>
      <c r="CG24">
        <v>88.090758917880535</v>
      </c>
      <c r="CH24">
        <v>87.75413553883719</v>
      </c>
      <c r="CI24">
        <v>87.597901319358698</v>
      </c>
      <c r="CJ24">
        <v>87.888461399074004</v>
      </c>
      <c r="CK24">
        <v>85.655206903691948</v>
      </c>
      <c r="CL24">
        <v>83.336062580707889</v>
      </c>
      <c r="CM24">
        <v>84.228171949001279</v>
      </c>
      <c r="CN24">
        <v>86.571252981104848</v>
      </c>
      <c r="CO24">
        <v>85.8349611183489</v>
      </c>
      <c r="CP24">
        <v>85.533755341322006</v>
      </c>
      <c r="CQ24">
        <v>85.561968502394663</v>
      </c>
      <c r="CR24">
        <v>85.64352279954764</v>
      </c>
      <c r="CS24">
        <v>85.590064120138464</v>
      </c>
      <c r="CT24">
        <v>88.404930922105393</v>
      </c>
      <c r="CU24">
        <v>88.095606750432665</v>
      </c>
      <c r="CV24">
        <v>87.756565850122996</v>
      </c>
      <c r="CW24">
        <v>87.598167646660855</v>
      </c>
      <c r="CX24">
        <v>87.88749733159311</v>
      </c>
      <c r="CY24">
        <v>85.654795335565964</v>
      </c>
      <c r="CZ24">
        <v>83.335848288336962</v>
      </c>
      <c r="DA24">
        <v>84.22888631022667</v>
      </c>
      <c r="DB24">
        <v>86.617166830082283</v>
      </c>
      <c r="DC24">
        <v>85.927964996414985</v>
      </c>
      <c r="DD24">
        <v>85.592356034346849</v>
      </c>
      <c r="DE24">
        <v>85.513855072476204</v>
      </c>
      <c r="DF24">
        <v>85.584011531397238</v>
      </c>
      <c r="DG24">
        <v>85.655093455566302</v>
      </c>
      <c r="DH24">
        <v>85.595974887245347</v>
      </c>
      <c r="DI24">
        <v>88.408892118568502</v>
      </c>
      <c r="DJ24">
        <v>88.097872339998631</v>
      </c>
      <c r="DK24">
        <v>87.757347571197485</v>
      </c>
      <c r="DL24">
        <v>87.599169603026965</v>
      </c>
      <c r="DM24">
        <v>87.887480533287444</v>
      </c>
      <c r="DN24">
        <v>85.654631236705114</v>
      </c>
      <c r="DO24">
        <v>83.336533897029213</v>
      </c>
      <c r="DP24">
        <v>84.229308305548571</v>
      </c>
      <c r="DQ24">
        <v>86.641379277977137</v>
      </c>
      <c r="DR24">
        <v>86.057011963755969</v>
      </c>
      <c r="DS24">
        <v>85.752309390181694</v>
      </c>
      <c r="DT24">
        <v>85.592423296394458</v>
      </c>
      <c r="DU24">
        <v>85.532534711615213</v>
      </c>
      <c r="DV24">
        <v>85.591001927776716</v>
      </c>
      <c r="DW24">
        <v>85.658029557965747</v>
      </c>
      <c r="DX24">
        <v>85.597848110234025</v>
      </c>
      <c r="DY24">
        <v>88.409831956738415</v>
      </c>
      <c r="DZ24">
        <v>88.097787786111596</v>
      </c>
      <c r="EA24">
        <v>87.75715367569714</v>
      </c>
      <c r="EB24">
        <v>87.597639403895329</v>
      </c>
      <c r="EC24">
        <v>87.886818069506575</v>
      </c>
      <c r="ED24">
        <v>85.654690535333728</v>
      </c>
      <c r="EE24">
        <v>83.335639386458169</v>
      </c>
      <c r="EF24">
        <v>84.228909582803979</v>
      </c>
      <c r="EG24">
        <v>86.670578320308081</v>
      </c>
      <c r="EH24">
        <v>86.195794754049643</v>
      </c>
      <c r="EI24">
        <v>85.93728869436579</v>
      </c>
      <c r="EJ24">
        <v>85.757857185889549</v>
      </c>
      <c r="EK24">
        <v>85.604148216415851</v>
      </c>
      <c r="EL24">
        <v>85.53537033979137</v>
      </c>
      <c r="EM24">
        <v>85.591634128930721</v>
      </c>
      <c r="EN24">
        <v>85.658563421423011</v>
      </c>
      <c r="EO24">
        <v>85.597540674211444</v>
      </c>
      <c r="EP24">
        <v>88.409882307970236</v>
      </c>
      <c r="EQ24">
        <v>88.097104731896337</v>
      </c>
      <c r="ER24">
        <v>87.756200759237572</v>
      </c>
      <c r="ES24">
        <v>87.597392187664752</v>
      </c>
      <c r="ET24">
        <v>87.887198148319968</v>
      </c>
      <c r="EU24">
        <v>85.654267432449728</v>
      </c>
      <c r="EV24">
        <v>83.336019370042564</v>
      </c>
      <c r="EW24">
        <v>84.2285366638082</v>
      </c>
      <c r="EX24">
        <v>85.066606408861631</v>
      </c>
      <c r="EY24">
        <v>86.324581196584347</v>
      </c>
      <c r="EZ24">
        <v>86.110975295556813</v>
      </c>
      <c r="FA24">
        <v>85.944699738902713</v>
      </c>
      <c r="FB24">
        <v>85.766272608865279</v>
      </c>
      <c r="FC24">
        <v>85.60498387600019</v>
      </c>
      <c r="FD24">
        <v>85.535050709387107</v>
      </c>
      <c r="FE24">
        <v>85.59113091009678</v>
      </c>
      <c r="FF24">
        <v>85.658001151825985</v>
      </c>
      <c r="FG24">
        <v>85.596763093137838</v>
      </c>
      <c r="FH24">
        <v>88.408122207718421</v>
      </c>
      <c r="FI24">
        <v>88.095914728409824</v>
      </c>
      <c r="FJ24">
        <v>87.755532631392242</v>
      </c>
      <c r="FK24">
        <v>87.5969942274684</v>
      </c>
      <c r="FL24">
        <v>87.886558818990224</v>
      </c>
      <c r="FM24">
        <v>85.653851211720735</v>
      </c>
      <c r="FN24">
        <v>83.336880571954964</v>
      </c>
      <c r="FO24">
        <v>84.228596851772878</v>
      </c>
      <c r="FP24">
        <v>86.627222608498485</v>
      </c>
      <c r="FQ24">
        <v>86.371976859078543</v>
      </c>
      <c r="FR24">
        <v>86.24523809624425</v>
      </c>
      <c r="FS24">
        <v>86.114364524297514</v>
      </c>
      <c r="FT24">
        <v>85.949487860834552</v>
      </c>
      <c r="FU24">
        <v>85.765562274045976</v>
      </c>
      <c r="FV24">
        <v>85.604605538386267</v>
      </c>
      <c r="FW24">
        <v>85.535322458990137</v>
      </c>
      <c r="FX24">
        <v>85.591676841136845</v>
      </c>
      <c r="FY24">
        <v>85.657449784523081</v>
      </c>
      <c r="FZ24">
        <v>85.596493171211861</v>
      </c>
      <c r="GA24">
        <v>88.406905953611329</v>
      </c>
      <c r="GB24">
        <v>88.094653330685588</v>
      </c>
      <c r="GC24">
        <v>87.754730512153529</v>
      </c>
      <c r="GD24">
        <v>87.596732429315892</v>
      </c>
      <c r="GE24">
        <v>87.885517354447785</v>
      </c>
      <c r="GF24">
        <v>85.65375506361211</v>
      </c>
      <c r="GG24">
        <v>83.336048261963427</v>
      </c>
      <c r="GH24">
        <v>84.229945222545567</v>
      </c>
    </row>
    <row r="25" spans="1:190" x14ac:dyDescent="0.2">
      <c r="A25" s="1">
        <v>24</v>
      </c>
      <c r="B25">
        <v>83.845296320243406</v>
      </c>
      <c r="C25">
        <v>84.125284891799325</v>
      </c>
      <c r="D25">
        <v>86.945856719994026</v>
      </c>
      <c r="E25">
        <v>83.234251562396125</v>
      </c>
      <c r="F25">
        <v>83.927325327211392</v>
      </c>
      <c r="G25">
        <v>86.725770886503156</v>
      </c>
      <c r="H25">
        <v>86.339903828818663</v>
      </c>
      <c r="I25">
        <v>82.922558877109893</v>
      </c>
      <c r="J25">
        <v>83.86094182848656</v>
      </c>
      <c r="K25">
        <v>86.681123836386206</v>
      </c>
      <c r="L25">
        <v>85.931106796278385</v>
      </c>
      <c r="M25">
        <v>85.843902699353592</v>
      </c>
      <c r="N25">
        <v>82.725790055452151</v>
      </c>
      <c r="O25">
        <v>83.819531950281288</v>
      </c>
      <c r="P25">
        <v>86.822425530878135</v>
      </c>
      <c r="Q25">
        <v>85.798655201547589</v>
      </c>
      <c r="R25">
        <v>88.830657422611367</v>
      </c>
      <c r="S25">
        <v>85.519205309001151</v>
      </c>
      <c r="T25">
        <v>82.687838946342453</v>
      </c>
      <c r="U25">
        <v>83.82216391546109</v>
      </c>
      <c r="V25">
        <v>86.957100512007898</v>
      </c>
      <c r="W25">
        <v>85.994648696857865</v>
      </c>
      <c r="X25">
        <v>88.707338792994122</v>
      </c>
      <c r="Y25">
        <v>88.36003267490176</v>
      </c>
      <c r="Z25">
        <v>85.405285480652282</v>
      </c>
      <c r="AA25">
        <v>82.687204277951068</v>
      </c>
      <c r="AB25">
        <v>83.827251293621615</v>
      </c>
      <c r="AC25">
        <v>86.997007468749203</v>
      </c>
      <c r="AD25">
        <v>86.110292593641645</v>
      </c>
      <c r="AE25">
        <v>88.846412877417492</v>
      </c>
      <c r="AF25">
        <v>88.035217883269866</v>
      </c>
      <c r="AG25">
        <v>88.107026195949103</v>
      </c>
      <c r="AH25">
        <v>85.370436854590793</v>
      </c>
      <c r="AI25">
        <v>82.693300399881323</v>
      </c>
      <c r="AJ25">
        <v>83.83072056404238</v>
      </c>
      <c r="AK25">
        <v>86.968123317218613</v>
      </c>
      <c r="AL25">
        <v>86.066282843425185</v>
      </c>
      <c r="AM25">
        <v>88.908175531477355</v>
      </c>
      <c r="AN25">
        <v>88.147724266937274</v>
      </c>
      <c r="AO25">
        <v>87.720014916782617</v>
      </c>
      <c r="AP25">
        <v>88.054228896549745</v>
      </c>
      <c r="AQ25">
        <v>85.37492062829071</v>
      </c>
      <c r="AR25">
        <v>82.696399093228948</v>
      </c>
      <c r="AS25">
        <v>83.831546898624282</v>
      </c>
      <c r="AT25">
        <v>86.859532824430147</v>
      </c>
      <c r="AU25">
        <v>85.953629497995564</v>
      </c>
      <c r="AV25">
        <v>88.870150687305809</v>
      </c>
      <c r="AW25">
        <v>88.295689790129416</v>
      </c>
      <c r="AX25">
        <v>87.793143138487594</v>
      </c>
      <c r="AY25">
        <v>87.627373724679998</v>
      </c>
      <c r="AZ25">
        <v>88.054611997512936</v>
      </c>
      <c r="BA25">
        <v>85.378657943829268</v>
      </c>
      <c r="BB25">
        <v>82.697178454705522</v>
      </c>
      <c r="BC25">
        <v>83.832280224826789</v>
      </c>
      <c r="BD25">
        <v>86.639441103614587</v>
      </c>
      <c r="BE25">
        <v>85.923033748872086</v>
      </c>
      <c r="BF25">
        <v>85.539817562275445</v>
      </c>
      <c r="BG25">
        <v>88.767294379139514</v>
      </c>
      <c r="BH25">
        <v>88.279295613569971</v>
      </c>
      <c r="BI25">
        <v>87.801347468519268</v>
      </c>
      <c r="BJ25">
        <v>87.632772417441686</v>
      </c>
      <c r="BK25">
        <v>88.055295251188497</v>
      </c>
      <c r="BL25">
        <v>85.378868077642124</v>
      </c>
      <c r="BM25">
        <v>82.698116760916974</v>
      </c>
      <c r="BN25">
        <v>83.833067050628998</v>
      </c>
      <c r="BO25">
        <v>86.530098730944786</v>
      </c>
      <c r="BP25">
        <v>85.785221161362372</v>
      </c>
      <c r="BQ25">
        <v>85.563417900688691</v>
      </c>
      <c r="BR25">
        <v>85.429298101775331</v>
      </c>
      <c r="BS25">
        <v>88.773133112357812</v>
      </c>
      <c r="BT25">
        <v>88.297455624394047</v>
      </c>
      <c r="BU25">
        <v>87.810742758065302</v>
      </c>
      <c r="BV25">
        <v>87.635107428033436</v>
      </c>
      <c r="BW25">
        <v>88.055202095446333</v>
      </c>
      <c r="BX25">
        <v>85.377987575244489</v>
      </c>
      <c r="BY25">
        <v>82.697936411939921</v>
      </c>
      <c r="BZ25">
        <v>83.833292818321297</v>
      </c>
      <c r="CA25">
        <v>86.535030087837427</v>
      </c>
      <c r="CB25">
        <v>85.661907751274924</v>
      </c>
      <c r="CC25">
        <v>85.412964141585789</v>
      </c>
      <c r="CD25">
        <v>85.477094167818322</v>
      </c>
      <c r="CE25">
        <v>85.438683767040857</v>
      </c>
      <c r="CF25">
        <v>88.789827229483066</v>
      </c>
      <c r="CG25">
        <v>88.306234814581629</v>
      </c>
      <c r="CH25">
        <v>87.81463432903341</v>
      </c>
      <c r="CI25">
        <v>87.636190753603529</v>
      </c>
      <c r="CJ25">
        <v>88.054569299718565</v>
      </c>
      <c r="CK25">
        <v>85.377422241879856</v>
      </c>
      <c r="CL25">
        <v>82.698823052815726</v>
      </c>
      <c r="CM25">
        <v>83.834581225193418</v>
      </c>
      <c r="CN25">
        <v>86.595588369658444</v>
      </c>
      <c r="CO25">
        <v>85.66338856365816</v>
      </c>
      <c r="CP25">
        <v>85.295880990454251</v>
      </c>
      <c r="CQ25">
        <v>85.350239257494991</v>
      </c>
      <c r="CR25">
        <v>85.494285786905948</v>
      </c>
      <c r="CS25">
        <v>85.450972535940991</v>
      </c>
      <c r="CT25">
        <v>88.797931438315331</v>
      </c>
      <c r="CU25">
        <v>88.310178410960475</v>
      </c>
      <c r="CV25">
        <v>87.817756999290069</v>
      </c>
      <c r="CW25">
        <v>87.637187095094532</v>
      </c>
      <c r="CX25">
        <v>88.054393884285645</v>
      </c>
      <c r="CY25">
        <v>85.377509962348029</v>
      </c>
      <c r="CZ25">
        <v>82.699204049932177</v>
      </c>
      <c r="DA25">
        <v>83.835558150912803</v>
      </c>
      <c r="DB25">
        <v>86.64785288616919</v>
      </c>
      <c r="DC25">
        <v>85.763482982060026</v>
      </c>
      <c r="DD25">
        <v>85.341199772284284</v>
      </c>
      <c r="DE25">
        <v>85.251458613589151</v>
      </c>
      <c r="DF25">
        <v>85.36645992999776</v>
      </c>
      <c r="DG25">
        <v>85.503716498098655</v>
      </c>
      <c r="DH25">
        <v>85.45575133901275</v>
      </c>
      <c r="DI25">
        <v>88.800887347562607</v>
      </c>
      <c r="DJ25">
        <v>88.312758133536136</v>
      </c>
      <c r="DK25">
        <v>87.818659847974004</v>
      </c>
      <c r="DL25">
        <v>87.638414824009615</v>
      </c>
      <c r="DM25">
        <v>88.054655440831368</v>
      </c>
      <c r="DN25">
        <v>85.377644109550985</v>
      </c>
      <c r="DO25">
        <v>82.699852194384519</v>
      </c>
      <c r="DP25">
        <v>83.836023274411232</v>
      </c>
      <c r="DQ25">
        <v>86.659932563932784</v>
      </c>
      <c r="DR25">
        <v>85.908217565781868</v>
      </c>
      <c r="DS25">
        <v>85.519870639474902</v>
      </c>
      <c r="DT25">
        <v>85.322344936365894</v>
      </c>
      <c r="DU25">
        <v>85.266390433887423</v>
      </c>
      <c r="DV25">
        <v>85.372288083382571</v>
      </c>
      <c r="DW25">
        <v>85.506302633982216</v>
      </c>
      <c r="DX25">
        <v>85.457121852636305</v>
      </c>
      <c r="DY25">
        <v>88.802266815881993</v>
      </c>
      <c r="DZ25">
        <v>88.312579323489928</v>
      </c>
      <c r="EA25">
        <v>87.818738032051087</v>
      </c>
      <c r="EB25">
        <v>87.637519576972764</v>
      </c>
      <c r="EC25">
        <v>88.054743128901464</v>
      </c>
      <c r="ED25">
        <v>85.378095781304879</v>
      </c>
      <c r="EE25">
        <v>82.699921589460629</v>
      </c>
      <c r="EF25">
        <v>83.835549237257155</v>
      </c>
      <c r="EG25">
        <v>86.670095941655802</v>
      </c>
      <c r="EH25">
        <v>86.057157697821808</v>
      </c>
      <c r="EI25">
        <v>85.733364741382488</v>
      </c>
      <c r="EJ25">
        <v>85.512484976053216</v>
      </c>
      <c r="EK25">
        <v>85.332212765029652</v>
      </c>
      <c r="EL25">
        <v>85.269218977421716</v>
      </c>
      <c r="EM25">
        <v>85.37345846788503</v>
      </c>
      <c r="EN25">
        <v>85.506756042808519</v>
      </c>
      <c r="EO25">
        <v>85.457394906463676</v>
      </c>
      <c r="EP25">
        <v>88.802308183687742</v>
      </c>
      <c r="EQ25">
        <v>88.312839371991871</v>
      </c>
      <c r="ER25">
        <v>87.818443578076071</v>
      </c>
      <c r="ES25">
        <v>87.637886534109313</v>
      </c>
      <c r="ET25">
        <v>88.054551177971618</v>
      </c>
      <c r="EU25">
        <v>85.378883612591181</v>
      </c>
      <c r="EV25">
        <v>82.699303713500186</v>
      </c>
      <c r="EW25">
        <v>83.83489154349347</v>
      </c>
      <c r="EX25">
        <v>84.744374828949091</v>
      </c>
      <c r="EY25">
        <v>86.190502208721512</v>
      </c>
      <c r="EZ25">
        <v>85.928417135423004</v>
      </c>
      <c r="FA25">
        <v>85.730984475640923</v>
      </c>
      <c r="FB25">
        <v>85.519167810612061</v>
      </c>
      <c r="FC25">
        <v>85.332808430072987</v>
      </c>
      <c r="FD25">
        <v>85.268596348878702</v>
      </c>
      <c r="FE25">
        <v>85.373055439512825</v>
      </c>
      <c r="FF25">
        <v>85.507072225151475</v>
      </c>
      <c r="FG25">
        <v>85.457079430490154</v>
      </c>
      <c r="FH25">
        <v>88.801674781508737</v>
      </c>
      <c r="FI25">
        <v>88.312015639941876</v>
      </c>
      <c r="FJ25">
        <v>87.818256938316665</v>
      </c>
      <c r="FK25">
        <v>87.637327088218058</v>
      </c>
      <c r="FL25">
        <v>88.054027763971263</v>
      </c>
      <c r="FM25">
        <v>85.378132623999875</v>
      </c>
      <c r="FN25">
        <v>82.701147751492186</v>
      </c>
      <c r="FO25">
        <v>83.836030883020698</v>
      </c>
      <c r="FP25">
        <v>86.605895887539248</v>
      </c>
      <c r="FQ25">
        <v>86.237810204527605</v>
      </c>
      <c r="FR25">
        <v>86.071791255660997</v>
      </c>
      <c r="FS25">
        <v>85.923093543109999</v>
      </c>
      <c r="FT25">
        <v>85.734536511108644</v>
      </c>
      <c r="FU25">
        <v>85.518441885505098</v>
      </c>
      <c r="FV25">
        <v>85.332776483656289</v>
      </c>
      <c r="FW25">
        <v>85.269830978660565</v>
      </c>
      <c r="FX25">
        <v>85.37413541880737</v>
      </c>
      <c r="FY25">
        <v>85.506846899352254</v>
      </c>
      <c r="FZ25">
        <v>85.457264181068538</v>
      </c>
      <c r="GA25">
        <v>88.800878643792515</v>
      </c>
      <c r="GB25">
        <v>88.311025590704489</v>
      </c>
      <c r="GC25">
        <v>87.817400916661825</v>
      </c>
      <c r="GD25">
        <v>87.636623602785221</v>
      </c>
      <c r="GE25">
        <v>88.054287711887</v>
      </c>
      <c r="GF25">
        <v>85.377698446777629</v>
      </c>
      <c r="GG25">
        <v>82.699933865663724</v>
      </c>
      <c r="GH25">
        <v>83.836854806732063</v>
      </c>
    </row>
    <row r="26" spans="1:190" x14ac:dyDescent="0.2">
      <c r="A26" s="1">
        <v>25</v>
      </c>
      <c r="B26">
        <v>83.499163767019084</v>
      </c>
      <c r="C26">
        <v>83.816793752634467</v>
      </c>
      <c r="D26">
        <v>86.987283768221829</v>
      </c>
      <c r="E26">
        <v>82.740593382245393</v>
      </c>
      <c r="F26">
        <v>83.578210765011448</v>
      </c>
      <c r="G26">
        <v>86.658974435802961</v>
      </c>
      <c r="H26">
        <v>86.235651555133742</v>
      </c>
      <c r="I26">
        <v>82.352132497217838</v>
      </c>
      <c r="J26">
        <v>83.488044103306578</v>
      </c>
      <c r="K26">
        <v>86.508793679208935</v>
      </c>
      <c r="L26">
        <v>85.701627897609285</v>
      </c>
      <c r="M26">
        <v>85.627022945787814</v>
      </c>
      <c r="N26">
        <v>82.096509259045519</v>
      </c>
      <c r="O26">
        <v>83.426045759412531</v>
      </c>
      <c r="P26">
        <v>86.609297356221091</v>
      </c>
      <c r="Q26">
        <v>85.464155545607454</v>
      </c>
      <c r="R26">
        <v>89.065271716210134</v>
      </c>
      <c r="S26">
        <v>85.213372598802096</v>
      </c>
      <c r="T26">
        <v>82.033181069631141</v>
      </c>
      <c r="U26">
        <v>83.424400620503306</v>
      </c>
      <c r="V26">
        <v>86.758990922451744</v>
      </c>
      <c r="W26">
        <v>85.645916436798629</v>
      </c>
      <c r="X26">
        <v>88.84557797578276</v>
      </c>
      <c r="Y26">
        <v>88.490478465388009</v>
      </c>
      <c r="Z26">
        <v>85.058275897606265</v>
      </c>
      <c r="AA26">
        <v>82.024328952667503</v>
      </c>
      <c r="AB26">
        <v>83.428781821891519</v>
      </c>
      <c r="AC26">
        <v>86.862384796295856</v>
      </c>
      <c r="AD26">
        <v>85.811294686978002</v>
      </c>
      <c r="AE26">
        <v>88.980982986939708</v>
      </c>
      <c r="AF26">
        <v>88.050413055612452</v>
      </c>
      <c r="AG26">
        <v>88.174197494578266</v>
      </c>
      <c r="AH26">
        <v>85.010121309807218</v>
      </c>
      <c r="AI26">
        <v>82.029229536221649</v>
      </c>
      <c r="AJ26">
        <v>83.432488339726305</v>
      </c>
      <c r="AK26">
        <v>86.943300767823843</v>
      </c>
      <c r="AL26">
        <v>85.875987133787589</v>
      </c>
      <c r="AM26">
        <v>89.122091984226287</v>
      </c>
      <c r="AN26">
        <v>88.168561742109858</v>
      </c>
      <c r="AO26">
        <v>87.667418140319086</v>
      </c>
      <c r="AP26">
        <v>88.106270799650375</v>
      </c>
      <c r="AQ26">
        <v>85.013954621732069</v>
      </c>
      <c r="AR26">
        <v>82.033243749769639</v>
      </c>
      <c r="AS26">
        <v>83.433906807149597</v>
      </c>
      <c r="AT26">
        <v>86.964034432662189</v>
      </c>
      <c r="AU26">
        <v>85.90441888449628</v>
      </c>
      <c r="AV26">
        <v>89.230149537150879</v>
      </c>
      <c r="AW26">
        <v>88.422822326816302</v>
      </c>
      <c r="AX26">
        <v>87.740576808704063</v>
      </c>
      <c r="AY26">
        <v>87.550057263697312</v>
      </c>
      <c r="AZ26">
        <v>88.102955520597845</v>
      </c>
      <c r="BA26">
        <v>85.018378479272556</v>
      </c>
      <c r="BB26">
        <v>82.034599349297494</v>
      </c>
      <c r="BC26">
        <v>83.434838888682663</v>
      </c>
      <c r="BD26">
        <v>86.683172629308203</v>
      </c>
      <c r="BE26">
        <v>85.86739294126302</v>
      </c>
      <c r="BF26">
        <v>85.410562401899583</v>
      </c>
      <c r="BG26">
        <v>89.091222002209278</v>
      </c>
      <c r="BH26">
        <v>88.391270385058618</v>
      </c>
      <c r="BI26">
        <v>87.744779944665979</v>
      </c>
      <c r="BJ26">
        <v>87.555358579079538</v>
      </c>
      <c r="BK26">
        <v>88.104410308683413</v>
      </c>
      <c r="BL26">
        <v>85.01916487535334</v>
      </c>
      <c r="BM26">
        <v>82.035855508831517</v>
      </c>
      <c r="BN26">
        <v>83.43583912337121</v>
      </c>
      <c r="BO26">
        <v>86.518968138444322</v>
      </c>
      <c r="BP26">
        <v>85.640500037489332</v>
      </c>
      <c r="BQ26">
        <v>85.411431484856436</v>
      </c>
      <c r="BR26">
        <v>85.258761984584083</v>
      </c>
      <c r="BS26">
        <v>89.083811764012211</v>
      </c>
      <c r="BT26">
        <v>88.404758078582148</v>
      </c>
      <c r="BU26">
        <v>87.75329140301649</v>
      </c>
      <c r="BV26">
        <v>87.558226641825783</v>
      </c>
      <c r="BW26">
        <v>88.106418285636721</v>
      </c>
      <c r="BX26">
        <v>85.02006558532689</v>
      </c>
      <c r="BY26">
        <v>82.036930578357058</v>
      </c>
      <c r="BZ26">
        <v>83.436370757717015</v>
      </c>
      <c r="CA26">
        <v>86.507381118697054</v>
      </c>
      <c r="CB26">
        <v>85.446962589190122</v>
      </c>
      <c r="CC26">
        <v>85.171942743100587</v>
      </c>
      <c r="CD26">
        <v>85.286212271081993</v>
      </c>
      <c r="CE26">
        <v>85.256144263388578</v>
      </c>
      <c r="CF26">
        <v>89.096295147882898</v>
      </c>
      <c r="CG26">
        <v>88.411923704087386</v>
      </c>
      <c r="CH26">
        <v>87.756791310678651</v>
      </c>
      <c r="CI26">
        <v>87.56051311332574</v>
      </c>
      <c r="CJ26">
        <v>88.106453772489459</v>
      </c>
      <c r="CK26">
        <v>85.020644646569579</v>
      </c>
      <c r="CL26">
        <v>82.03895828006938</v>
      </c>
      <c r="CM26">
        <v>83.438744402903026</v>
      </c>
      <c r="CN26">
        <v>86.572606271463528</v>
      </c>
      <c r="CO26">
        <v>85.420095971064754</v>
      </c>
      <c r="CP26">
        <v>84.986704156418114</v>
      </c>
      <c r="CQ26">
        <v>85.077289810531369</v>
      </c>
      <c r="CR26">
        <v>85.294211576320436</v>
      </c>
      <c r="CS26">
        <v>85.265467610782409</v>
      </c>
      <c r="CT26">
        <v>89.102445009908237</v>
      </c>
      <c r="CU26">
        <v>88.415116247830468</v>
      </c>
      <c r="CV26">
        <v>87.759181220046742</v>
      </c>
      <c r="CW26">
        <v>87.561553308764317</v>
      </c>
      <c r="CX26">
        <v>88.10757186977969</v>
      </c>
      <c r="CY26">
        <v>85.021973808132316</v>
      </c>
      <c r="CZ26">
        <v>82.039846662246291</v>
      </c>
      <c r="DA26">
        <v>83.43969733111237</v>
      </c>
      <c r="DB26">
        <v>86.625148814211045</v>
      </c>
      <c r="DC26">
        <v>85.520564893672073</v>
      </c>
      <c r="DD26">
        <v>85.009336653372316</v>
      </c>
      <c r="DE26">
        <v>84.91555192350863</v>
      </c>
      <c r="DF26">
        <v>85.086466026031275</v>
      </c>
      <c r="DG26">
        <v>85.301921513500588</v>
      </c>
      <c r="DH26">
        <v>85.269263077639707</v>
      </c>
      <c r="DI26">
        <v>89.104803673941078</v>
      </c>
      <c r="DJ26">
        <v>88.417693888811797</v>
      </c>
      <c r="DK26">
        <v>87.761207326312999</v>
      </c>
      <c r="DL26">
        <v>87.563848017838481</v>
      </c>
      <c r="DM26">
        <v>88.108414197788036</v>
      </c>
      <c r="DN26">
        <v>85.021834333031677</v>
      </c>
      <c r="DO26">
        <v>82.040900580699045</v>
      </c>
      <c r="DP26">
        <v>83.439796847551008</v>
      </c>
      <c r="DQ26">
        <v>86.619447365002586</v>
      </c>
      <c r="DR26">
        <v>85.675912449245899</v>
      </c>
      <c r="DS26">
        <v>85.201314847844372</v>
      </c>
      <c r="DT26">
        <v>84.970060957330915</v>
      </c>
      <c r="DU26">
        <v>84.925778686676523</v>
      </c>
      <c r="DV26">
        <v>85.091456721378691</v>
      </c>
      <c r="DW26">
        <v>85.304199253901331</v>
      </c>
      <c r="DX26">
        <v>85.270877177558887</v>
      </c>
      <c r="DY26">
        <v>89.106798677895569</v>
      </c>
      <c r="DZ26">
        <v>88.418801009878663</v>
      </c>
      <c r="EA26">
        <v>87.762000696431684</v>
      </c>
      <c r="EB26">
        <v>87.563130199832869</v>
      </c>
      <c r="EC26">
        <v>88.108194296213853</v>
      </c>
      <c r="ED26">
        <v>85.022709033514545</v>
      </c>
      <c r="EE26">
        <v>82.0414514627507</v>
      </c>
      <c r="EF26">
        <v>83.440970100384618</v>
      </c>
      <c r="EG26">
        <v>86.602654020732061</v>
      </c>
      <c r="EH26">
        <v>85.830994697809942</v>
      </c>
      <c r="EI26">
        <v>85.439882588953978</v>
      </c>
      <c r="EJ26">
        <v>85.178583369151553</v>
      </c>
      <c r="EK26">
        <v>84.976725268098377</v>
      </c>
      <c r="EL26">
        <v>84.928173085505705</v>
      </c>
      <c r="EM26">
        <v>85.09303381803403</v>
      </c>
      <c r="EN26">
        <v>85.305071997012547</v>
      </c>
      <c r="EO26">
        <v>85.271677972624659</v>
      </c>
      <c r="EP26">
        <v>89.107131316164171</v>
      </c>
      <c r="EQ26">
        <v>88.419397228351045</v>
      </c>
      <c r="ER26">
        <v>87.762219694179848</v>
      </c>
      <c r="ES26">
        <v>87.564407888893385</v>
      </c>
      <c r="ET26">
        <v>88.109317908773306</v>
      </c>
      <c r="EU26">
        <v>85.023723596208441</v>
      </c>
      <c r="EV26">
        <v>82.040399023399928</v>
      </c>
      <c r="EW26">
        <v>83.439183303965791</v>
      </c>
      <c r="EX26">
        <v>84.367992532898029</v>
      </c>
      <c r="EY26">
        <v>85.964743524399367</v>
      </c>
      <c r="EZ26">
        <v>85.653573319075107</v>
      </c>
      <c r="FA26">
        <v>85.425804763557565</v>
      </c>
      <c r="FB26">
        <v>85.183800548083795</v>
      </c>
      <c r="FC26">
        <v>84.977732121764802</v>
      </c>
      <c r="FD26">
        <v>84.928788234759196</v>
      </c>
      <c r="FE26">
        <v>85.093209121925128</v>
      </c>
      <c r="FF26">
        <v>85.305716017369534</v>
      </c>
      <c r="FG26">
        <v>85.271888712125389</v>
      </c>
      <c r="FH26">
        <v>89.106438922290081</v>
      </c>
      <c r="FI26">
        <v>88.418454504606757</v>
      </c>
      <c r="FJ26">
        <v>87.762378871857777</v>
      </c>
      <c r="FK26">
        <v>87.563974499285735</v>
      </c>
      <c r="FL26">
        <v>88.108196121564859</v>
      </c>
      <c r="FM26">
        <v>85.02406750712278</v>
      </c>
      <c r="FN26">
        <v>82.04203739485925</v>
      </c>
      <c r="FO26">
        <v>83.440337176693234</v>
      </c>
      <c r="FP26">
        <v>86.501642299594863</v>
      </c>
      <c r="FQ26">
        <v>86.010181390310464</v>
      </c>
      <c r="FR26">
        <v>85.801903812530568</v>
      </c>
      <c r="FS26">
        <v>85.638063207510271</v>
      </c>
      <c r="FT26">
        <v>85.428294851834224</v>
      </c>
      <c r="FU26">
        <v>85.183700034864216</v>
      </c>
      <c r="FV26">
        <v>84.977870922220831</v>
      </c>
      <c r="FW26">
        <v>84.929851242180689</v>
      </c>
      <c r="FX26">
        <v>85.09477724181427</v>
      </c>
      <c r="FY26">
        <v>85.306383791631859</v>
      </c>
      <c r="FZ26">
        <v>85.272194184425061</v>
      </c>
      <c r="GA26">
        <v>89.105988643182812</v>
      </c>
      <c r="GB26">
        <v>88.41796893301985</v>
      </c>
      <c r="GC26">
        <v>87.7621167877288</v>
      </c>
      <c r="GD26">
        <v>87.563287195103712</v>
      </c>
      <c r="GE26">
        <v>88.108034170760547</v>
      </c>
      <c r="GF26">
        <v>85.021176153573677</v>
      </c>
      <c r="GG26">
        <v>82.04026661677247</v>
      </c>
      <c r="GH26">
        <v>83.441307681883785</v>
      </c>
    </row>
    <row r="27" spans="1:190" x14ac:dyDescent="0.2">
      <c r="A27" s="1">
        <v>26</v>
      </c>
      <c r="B27">
        <v>83.164567281985214</v>
      </c>
      <c r="C27">
        <v>83.52055553041933</v>
      </c>
      <c r="D27">
        <v>86.996544773570307</v>
      </c>
      <c r="E27">
        <v>82.248538849892356</v>
      </c>
      <c r="F27">
        <v>83.236440533826354</v>
      </c>
      <c r="G27">
        <v>86.567056842695095</v>
      </c>
      <c r="H27">
        <v>86.084674775669754</v>
      </c>
      <c r="I27">
        <v>81.779942089958965</v>
      </c>
      <c r="J27">
        <v>83.119457943736393</v>
      </c>
      <c r="K27">
        <v>86.309459512739195</v>
      </c>
      <c r="L27">
        <v>85.430260074615504</v>
      </c>
      <c r="M27">
        <v>85.35384155349945</v>
      </c>
      <c r="N27">
        <v>81.461050223624881</v>
      </c>
      <c r="O27">
        <v>83.034647899969244</v>
      </c>
      <c r="P27">
        <v>86.366397762337613</v>
      </c>
      <c r="Q27">
        <v>85.088053497342557</v>
      </c>
      <c r="R27">
        <v>89.20438728031516</v>
      </c>
      <c r="S27">
        <v>84.845719302033842</v>
      </c>
      <c r="T27">
        <v>81.368857939586931</v>
      </c>
      <c r="U27">
        <v>83.028143527224728</v>
      </c>
      <c r="V27">
        <v>86.530320744563525</v>
      </c>
      <c r="W27">
        <v>85.252156117843711</v>
      </c>
      <c r="X27">
        <v>88.889921998774724</v>
      </c>
      <c r="Y27">
        <v>88.520533232847498</v>
      </c>
      <c r="Z27">
        <v>84.645771014021747</v>
      </c>
      <c r="AA27">
        <v>81.350838459482404</v>
      </c>
      <c r="AB27">
        <v>83.031173987033199</v>
      </c>
      <c r="AC27">
        <v>86.698376731389175</v>
      </c>
      <c r="AD27">
        <v>85.465811467102867</v>
      </c>
      <c r="AE27">
        <v>89.015735257463732</v>
      </c>
      <c r="AF27">
        <v>87.96459959184908</v>
      </c>
      <c r="AG27">
        <v>88.135410748112363</v>
      </c>
      <c r="AH27">
        <v>84.582400567854734</v>
      </c>
      <c r="AI27">
        <v>81.354667225715147</v>
      </c>
      <c r="AJ27">
        <v>83.034993964652529</v>
      </c>
      <c r="AK27">
        <v>86.892512148143069</v>
      </c>
      <c r="AL27">
        <v>85.642911049048891</v>
      </c>
      <c r="AM27">
        <v>89.238318364397728</v>
      </c>
      <c r="AN27">
        <v>88.08230761954475</v>
      </c>
      <c r="AO27">
        <v>87.508054361743518</v>
      </c>
      <c r="AP27">
        <v>88.051138675376905</v>
      </c>
      <c r="AQ27">
        <v>84.584883692241505</v>
      </c>
      <c r="AR27">
        <v>81.359111751213021</v>
      </c>
      <c r="AS27">
        <v>83.03718053449829</v>
      </c>
      <c r="AT27">
        <v>87.047922974665369</v>
      </c>
      <c r="AU27">
        <v>85.82181160018736</v>
      </c>
      <c r="AV27">
        <v>89.497919117953657</v>
      </c>
      <c r="AW27">
        <v>88.445987652802529</v>
      </c>
      <c r="AX27">
        <v>87.575662586229484</v>
      </c>
      <c r="AY27">
        <v>87.363842485263874</v>
      </c>
      <c r="AZ27">
        <v>88.043950770053925</v>
      </c>
      <c r="BA27">
        <v>84.589371170636511</v>
      </c>
      <c r="BB27">
        <v>81.36136318463609</v>
      </c>
      <c r="BC27">
        <v>83.038678309164354</v>
      </c>
      <c r="BD27">
        <v>86.700925405828798</v>
      </c>
      <c r="BE27">
        <v>85.776160150095834</v>
      </c>
      <c r="BF27">
        <v>85.240602171984804</v>
      </c>
      <c r="BG27">
        <v>89.320736494526358</v>
      </c>
      <c r="BH27">
        <v>88.397776607337306</v>
      </c>
      <c r="BI27">
        <v>87.575392588735994</v>
      </c>
      <c r="BJ27">
        <v>87.368671900466524</v>
      </c>
      <c r="BK27">
        <v>88.046333138275159</v>
      </c>
      <c r="BL27">
        <v>84.59119282805915</v>
      </c>
      <c r="BM27">
        <v>81.362378934053211</v>
      </c>
      <c r="BN27">
        <v>83.039640545847618</v>
      </c>
      <c r="BO27">
        <v>86.473822056064748</v>
      </c>
      <c r="BP27">
        <v>85.450806667447296</v>
      </c>
      <c r="BQ27">
        <v>85.216335074949399</v>
      </c>
      <c r="BR27">
        <v>85.044428814013443</v>
      </c>
      <c r="BS27">
        <v>89.298467921470049</v>
      </c>
      <c r="BT27">
        <v>88.406490688937595</v>
      </c>
      <c r="BU27">
        <v>87.582203480727429</v>
      </c>
      <c r="BV27">
        <v>87.372260086665264</v>
      </c>
      <c r="BW27">
        <v>88.049654907527866</v>
      </c>
      <c r="BX27">
        <v>84.594383369888533</v>
      </c>
      <c r="BY27">
        <v>81.364933259171323</v>
      </c>
      <c r="BZ27">
        <v>83.041100383224702</v>
      </c>
      <c r="CA27">
        <v>86.439258033457975</v>
      </c>
      <c r="CB27">
        <v>85.174714199554344</v>
      </c>
      <c r="CC27">
        <v>84.87854411770175</v>
      </c>
      <c r="CD27">
        <v>85.048688695497631</v>
      </c>
      <c r="CE27">
        <v>85.029030319362263</v>
      </c>
      <c r="CF27">
        <v>89.306327942827565</v>
      </c>
      <c r="CG27">
        <v>88.411894910409771</v>
      </c>
      <c r="CH27">
        <v>87.585271531713573</v>
      </c>
      <c r="CI27">
        <v>87.375309659421333</v>
      </c>
      <c r="CJ27">
        <v>88.051552099694135</v>
      </c>
      <c r="CK27">
        <v>84.596769556742473</v>
      </c>
      <c r="CL27">
        <v>81.368481662188415</v>
      </c>
      <c r="CM27">
        <v>83.043590712964999</v>
      </c>
      <c r="CN27">
        <v>86.503403723894579</v>
      </c>
      <c r="CO27">
        <v>85.111513074356992</v>
      </c>
      <c r="CP27">
        <v>84.614021373241542</v>
      </c>
      <c r="CQ27">
        <v>84.749532783886735</v>
      </c>
      <c r="CR27">
        <v>85.04663916373201</v>
      </c>
      <c r="CS27">
        <v>85.034578742383914</v>
      </c>
      <c r="CT27">
        <v>89.311061066389584</v>
      </c>
      <c r="CU27">
        <v>88.414208514896018</v>
      </c>
      <c r="CV27">
        <v>87.588439251512085</v>
      </c>
      <c r="CW27">
        <v>87.376729602027055</v>
      </c>
      <c r="CX27">
        <v>88.053711626999871</v>
      </c>
      <c r="CY27">
        <v>84.598822571682192</v>
      </c>
      <c r="CZ27">
        <v>81.369751745878006</v>
      </c>
      <c r="DA27">
        <v>83.045351538578927</v>
      </c>
      <c r="DB27">
        <v>86.550907976902153</v>
      </c>
      <c r="DC27">
        <v>85.20558478469539</v>
      </c>
      <c r="DD27">
        <v>84.604736218353096</v>
      </c>
      <c r="DE27">
        <v>84.513887911624465</v>
      </c>
      <c r="DF27">
        <v>84.750802067994528</v>
      </c>
      <c r="DG27">
        <v>85.052094783512615</v>
      </c>
      <c r="DH27">
        <v>85.037376158316192</v>
      </c>
      <c r="DI27">
        <v>89.313467001299927</v>
      </c>
      <c r="DJ27">
        <v>88.417407651750167</v>
      </c>
      <c r="DK27">
        <v>87.590883606388985</v>
      </c>
      <c r="DL27">
        <v>87.379841748615931</v>
      </c>
      <c r="DM27">
        <v>88.055481420812555</v>
      </c>
      <c r="DN27">
        <v>84.600602996301731</v>
      </c>
      <c r="DO27">
        <v>81.371453986140153</v>
      </c>
      <c r="DP27">
        <v>83.045316421170526</v>
      </c>
      <c r="DQ27">
        <v>86.520552931613864</v>
      </c>
      <c r="DR27">
        <v>85.366678237653304</v>
      </c>
      <c r="DS27">
        <v>84.803694760628588</v>
      </c>
      <c r="DT27">
        <v>84.542051899402352</v>
      </c>
      <c r="DU27">
        <v>84.518854687235958</v>
      </c>
      <c r="DV27">
        <v>84.754552592647656</v>
      </c>
      <c r="DW27">
        <v>85.054655248431047</v>
      </c>
      <c r="DX27">
        <v>85.039523067021108</v>
      </c>
      <c r="DY27">
        <v>89.315481920335586</v>
      </c>
      <c r="DZ27">
        <v>88.418730017589084</v>
      </c>
      <c r="EA27">
        <v>87.592363443996376</v>
      </c>
      <c r="EB27">
        <v>87.380289477368208</v>
      </c>
      <c r="EC27">
        <v>88.055595369650504</v>
      </c>
      <c r="ED27">
        <v>84.601996424850952</v>
      </c>
      <c r="EE27">
        <v>81.372331833237567</v>
      </c>
      <c r="EF27">
        <v>83.047499241308728</v>
      </c>
      <c r="EG27">
        <v>86.471138968671667</v>
      </c>
      <c r="EH27">
        <v>85.52372656416695</v>
      </c>
      <c r="EI27">
        <v>85.063246389549917</v>
      </c>
      <c r="EJ27">
        <v>84.763948942933865</v>
      </c>
      <c r="EK27">
        <v>84.545888686401142</v>
      </c>
      <c r="EL27">
        <v>84.521129331141992</v>
      </c>
      <c r="EM27">
        <v>84.756446329929233</v>
      </c>
      <c r="EN27">
        <v>85.056661963384215</v>
      </c>
      <c r="EO27">
        <v>85.041360075356167</v>
      </c>
      <c r="EP27">
        <v>89.317453725016023</v>
      </c>
      <c r="EQ27">
        <v>88.419925654425683</v>
      </c>
      <c r="ER27">
        <v>87.593041635038162</v>
      </c>
      <c r="ES27">
        <v>87.381858608174952</v>
      </c>
      <c r="ET27">
        <v>88.057455602121195</v>
      </c>
      <c r="EU27">
        <v>84.602629037283762</v>
      </c>
      <c r="EV27">
        <v>81.372420556106576</v>
      </c>
      <c r="EW27">
        <v>83.044670385263785</v>
      </c>
      <c r="EX27">
        <v>83.944538321578548</v>
      </c>
      <c r="EY27">
        <v>85.65447656334355</v>
      </c>
      <c r="EZ27">
        <v>85.292432576236536</v>
      </c>
      <c r="FA27">
        <v>85.036803406008531</v>
      </c>
      <c r="FB27">
        <v>84.767626443545737</v>
      </c>
      <c r="FC27">
        <v>84.547483342310514</v>
      </c>
      <c r="FD27">
        <v>84.522223104647324</v>
      </c>
      <c r="FE27">
        <v>84.758243451194929</v>
      </c>
      <c r="FF27">
        <v>85.058201643983239</v>
      </c>
      <c r="FG27">
        <v>85.042166438195181</v>
      </c>
      <c r="FH27">
        <v>89.317310366468973</v>
      </c>
      <c r="FI27">
        <v>88.420380890719628</v>
      </c>
      <c r="FJ27">
        <v>87.593634855942213</v>
      </c>
      <c r="FK27">
        <v>87.381988255271011</v>
      </c>
      <c r="FL27">
        <v>88.057165693074367</v>
      </c>
      <c r="FM27">
        <v>84.601384938367374</v>
      </c>
      <c r="FN27">
        <v>81.371561479384397</v>
      </c>
      <c r="FO27">
        <v>83.046849726102693</v>
      </c>
      <c r="FP27">
        <v>86.320008279215457</v>
      </c>
      <c r="FQ27">
        <v>85.695113971295171</v>
      </c>
      <c r="FR27">
        <v>85.443344267363202</v>
      </c>
      <c r="FS27">
        <v>85.265344939321437</v>
      </c>
      <c r="FT27">
        <v>85.037508777939394</v>
      </c>
      <c r="FU27">
        <v>84.76831639045551</v>
      </c>
      <c r="FV27">
        <v>84.548867589058901</v>
      </c>
      <c r="FW27">
        <v>84.524445021140593</v>
      </c>
      <c r="FX27">
        <v>84.760301336108228</v>
      </c>
      <c r="FY27">
        <v>85.059171179410001</v>
      </c>
      <c r="FZ27">
        <v>85.043448963522252</v>
      </c>
      <c r="GA27">
        <v>89.317375349891094</v>
      </c>
      <c r="GB27">
        <v>88.420083385144991</v>
      </c>
      <c r="GC27">
        <v>87.594138014791611</v>
      </c>
      <c r="GD27">
        <v>87.381983886164846</v>
      </c>
      <c r="GE27">
        <v>88.057595017943029</v>
      </c>
      <c r="GF27">
        <v>84.601115169075086</v>
      </c>
      <c r="GG27">
        <v>81.373939245300747</v>
      </c>
      <c r="GH27">
        <v>83.046964409679148</v>
      </c>
    </row>
    <row r="28" spans="1:190" x14ac:dyDescent="0.2">
      <c r="A28" s="1">
        <v>27</v>
      </c>
      <c r="B28">
        <v>82.845006637102017</v>
      </c>
      <c r="C28">
        <v>83.239559680516123</v>
      </c>
      <c r="D28">
        <v>86.977054933150242</v>
      </c>
      <c r="E28">
        <v>81.766832141764212</v>
      </c>
      <c r="F28">
        <v>82.905839758608465</v>
      </c>
      <c r="G28">
        <v>86.453232631416483</v>
      </c>
      <c r="H28">
        <v>85.896083022546293</v>
      </c>
      <c r="I28">
        <v>81.216865260926539</v>
      </c>
      <c r="J28">
        <v>82.759479285725263</v>
      </c>
      <c r="K28">
        <v>86.089244549052054</v>
      </c>
      <c r="L28">
        <v>85.126715394912353</v>
      </c>
      <c r="M28">
        <v>85.03644075537359</v>
      </c>
      <c r="N28">
        <v>80.832816221799376</v>
      </c>
      <c r="O28">
        <v>82.650779333767957</v>
      </c>
      <c r="P28">
        <v>86.101514509851384</v>
      </c>
      <c r="Q28">
        <v>84.682007612483176</v>
      </c>
      <c r="R28">
        <v>89.254700431845592</v>
      </c>
      <c r="S28">
        <v>84.431240504518883</v>
      </c>
      <c r="T28">
        <v>80.709268386517579</v>
      </c>
      <c r="U28">
        <v>82.638954656413162</v>
      </c>
      <c r="V28">
        <v>86.278724294056602</v>
      </c>
      <c r="W28">
        <v>84.825440559173245</v>
      </c>
      <c r="X28">
        <v>88.84714010554832</v>
      </c>
      <c r="Y28">
        <v>88.457364303925829</v>
      </c>
      <c r="Z28">
        <v>84.184220496534607</v>
      </c>
      <c r="AA28">
        <v>80.681020302552639</v>
      </c>
      <c r="AB28">
        <v>82.640483384351313</v>
      </c>
      <c r="AC28">
        <v>86.511406456276902</v>
      </c>
      <c r="AD28">
        <v>85.084859200265115</v>
      </c>
      <c r="AE28">
        <v>88.959285939060337</v>
      </c>
      <c r="AF28">
        <v>87.786986091984744</v>
      </c>
      <c r="AG28">
        <v>87.999064502181042</v>
      </c>
      <c r="AH28">
        <v>84.104918336653043</v>
      </c>
      <c r="AI28">
        <v>80.683354248596473</v>
      </c>
      <c r="AJ28">
        <v>82.644331777346196</v>
      </c>
      <c r="AK28">
        <v>86.819276866292469</v>
      </c>
      <c r="AL28">
        <v>85.3757911234907</v>
      </c>
      <c r="AM28">
        <v>89.261799762704868</v>
      </c>
      <c r="AN28">
        <v>87.899928475243144</v>
      </c>
      <c r="AO28">
        <v>87.253136343319099</v>
      </c>
      <c r="AP28">
        <v>87.897000156254947</v>
      </c>
      <c r="AQ28">
        <v>84.106235443284191</v>
      </c>
      <c r="AR28">
        <v>80.688249800362499</v>
      </c>
      <c r="AS28">
        <v>82.647453265461891</v>
      </c>
      <c r="AT28">
        <v>87.110737621168312</v>
      </c>
      <c r="AU28">
        <v>85.708260163260121</v>
      </c>
      <c r="AV28">
        <v>89.677848974918732</v>
      </c>
      <c r="AW28">
        <v>88.371912202454737</v>
      </c>
      <c r="AX28">
        <v>87.310092643637248</v>
      </c>
      <c r="AY28">
        <v>87.080094805060654</v>
      </c>
      <c r="AZ28">
        <v>87.885667846691888</v>
      </c>
      <c r="BA28">
        <v>84.111093630182737</v>
      </c>
      <c r="BB28">
        <v>80.691763322365631</v>
      </c>
      <c r="BC28">
        <v>82.649672775490515</v>
      </c>
      <c r="BD28">
        <v>86.694967237945647</v>
      </c>
      <c r="BE28">
        <v>85.653688062550273</v>
      </c>
      <c r="BF28">
        <v>85.035297502955956</v>
      </c>
      <c r="BG28">
        <v>89.460599352579663</v>
      </c>
      <c r="BH28">
        <v>88.304904472806498</v>
      </c>
      <c r="BI28">
        <v>87.304485736215042</v>
      </c>
      <c r="BJ28">
        <v>87.084215655326631</v>
      </c>
      <c r="BK28">
        <v>87.888400438807665</v>
      </c>
      <c r="BL28">
        <v>84.113440306013587</v>
      </c>
      <c r="BM28">
        <v>80.692256529187858</v>
      </c>
      <c r="BN28">
        <v>82.650245671783892</v>
      </c>
      <c r="BO28">
        <v>86.398886884881378</v>
      </c>
      <c r="BP28">
        <v>85.223424279428201</v>
      </c>
      <c r="BQ28">
        <v>84.984337322100785</v>
      </c>
      <c r="BR28">
        <v>84.793201086140499</v>
      </c>
      <c r="BS28">
        <v>89.422655461556531</v>
      </c>
      <c r="BT28">
        <v>88.309427779637019</v>
      </c>
      <c r="BU28">
        <v>87.310603079483798</v>
      </c>
      <c r="BV28">
        <v>87.088992965213862</v>
      </c>
      <c r="BW28">
        <v>87.89467835135612</v>
      </c>
      <c r="BX28">
        <v>84.118587140534061</v>
      </c>
      <c r="BY28">
        <v>80.696066809806084</v>
      </c>
      <c r="BZ28">
        <v>82.652944053926092</v>
      </c>
      <c r="CA28">
        <v>86.336167471935056</v>
      </c>
      <c r="CB28">
        <v>84.857808739495752</v>
      </c>
      <c r="CC28">
        <v>84.543546768782591</v>
      </c>
      <c r="CD28">
        <v>84.772681190055451</v>
      </c>
      <c r="CE28">
        <v>84.76302452006982</v>
      </c>
      <c r="CF28">
        <v>89.425636657775442</v>
      </c>
      <c r="CG28">
        <v>88.312653288005691</v>
      </c>
      <c r="CH28">
        <v>87.313528512017797</v>
      </c>
      <c r="CI28">
        <v>87.093119047611182</v>
      </c>
      <c r="CJ28">
        <v>87.898304857866862</v>
      </c>
      <c r="CK28">
        <v>84.123349318794538</v>
      </c>
      <c r="CL28">
        <v>80.701174728360755</v>
      </c>
      <c r="CM28">
        <v>82.655390578786921</v>
      </c>
      <c r="CN28">
        <v>86.393198821996251</v>
      </c>
      <c r="CO28">
        <v>84.749628453054072</v>
      </c>
      <c r="CP28">
        <v>84.192241740410253</v>
      </c>
      <c r="CQ28">
        <v>84.377645058992698</v>
      </c>
      <c r="CR28">
        <v>84.760007457540951</v>
      </c>
      <c r="CS28">
        <v>84.765842172630755</v>
      </c>
      <c r="CT28">
        <v>89.428776254569499</v>
      </c>
      <c r="CU28">
        <v>88.315352400676787</v>
      </c>
      <c r="CV28">
        <v>87.317095858223283</v>
      </c>
      <c r="CW28">
        <v>87.09590341992282</v>
      </c>
      <c r="CX28">
        <v>87.901302936658112</v>
      </c>
      <c r="CY28">
        <v>84.126231885739102</v>
      </c>
      <c r="CZ28">
        <v>80.703498582191813</v>
      </c>
      <c r="DA28">
        <v>82.657992452888692</v>
      </c>
      <c r="DB28">
        <v>86.430417755012741</v>
      </c>
      <c r="DC28">
        <v>84.832639766488967</v>
      </c>
      <c r="DD28">
        <v>84.143281912574253</v>
      </c>
      <c r="DE28">
        <v>84.060821522187851</v>
      </c>
      <c r="DF28">
        <v>84.372124990410512</v>
      </c>
      <c r="DG28">
        <v>84.762927502621153</v>
      </c>
      <c r="DH28">
        <v>84.767926187976755</v>
      </c>
      <c r="DI28">
        <v>89.431331047172904</v>
      </c>
      <c r="DJ28">
        <v>88.318915648997944</v>
      </c>
      <c r="DK28">
        <v>87.320064078535964</v>
      </c>
      <c r="DL28">
        <v>87.099160862390079</v>
      </c>
      <c r="DM28">
        <v>87.903720840749912</v>
      </c>
      <c r="DN28">
        <v>84.128875739727633</v>
      </c>
      <c r="DO28">
        <v>80.705075662158151</v>
      </c>
      <c r="DP28">
        <v>82.657629886914151</v>
      </c>
      <c r="DQ28">
        <v>86.370198937141112</v>
      </c>
      <c r="DR28">
        <v>84.99433820442141</v>
      </c>
      <c r="DS28">
        <v>84.34294872590074</v>
      </c>
      <c r="DT28">
        <v>84.056451607322941</v>
      </c>
      <c r="DU28">
        <v>84.060186335075869</v>
      </c>
      <c r="DV28">
        <v>84.374571631085217</v>
      </c>
      <c r="DW28">
        <v>84.766028300006028</v>
      </c>
      <c r="DX28">
        <v>84.770233037150192</v>
      </c>
      <c r="DY28">
        <v>89.434651350221912</v>
      </c>
      <c r="DZ28">
        <v>88.321081404903182</v>
      </c>
      <c r="EA28">
        <v>87.322369200427175</v>
      </c>
      <c r="EB28">
        <v>87.100592305640419</v>
      </c>
      <c r="EC28">
        <v>87.904992399822618</v>
      </c>
      <c r="ED28">
        <v>84.130214331174869</v>
      </c>
      <c r="EE28">
        <v>80.705804463215514</v>
      </c>
      <c r="EF28">
        <v>82.659572723151626</v>
      </c>
      <c r="EG28">
        <v>86.284377936781851</v>
      </c>
      <c r="EH28">
        <v>85.147669952369895</v>
      </c>
      <c r="EI28">
        <v>84.619713285086746</v>
      </c>
      <c r="EJ28">
        <v>84.285355315200974</v>
      </c>
      <c r="EK28">
        <v>84.057514209470114</v>
      </c>
      <c r="EL28">
        <v>84.062913621561506</v>
      </c>
      <c r="EM28">
        <v>84.377217691006692</v>
      </c>
      <c r="EN28">
        <v>84.76872735526554</v>
      </c>
      <c r="EO28">
        <v>84.773019787711519</v>
      </c>
      <c r="EP28">
        <v>89.436033936224945</v>
      </c>
      <c r="EQ28">
        <v>88.323101450642625</v>
      </c>
      <c r="ER28">
        <v>87.324563953386573</v>
      </c>
      <c r="ES28">
        <v>87.102074981947183</v>
      </c>
      <c r="ET28">
        <v>87.906375363564777</v>
      </c>
      <c r="EU28">
        <v>84.131349133197503</v>
      </c>
      <c r="EV28">
        <v>80.706455144824645</v>
      </c>
      <c r="EW28">
        <v>82.657509668090853</v>
      </c>
      <c r="EX28">
        <v>83.488246465298488</v>
      </c>
      <c r="EY28">
        <v>85.274797304532228</v>
      </c>
      <c r="EZ28">
        <v>84.859490480177229</v>
      </c>
      <c r="FA28">
        <v>84.579677026248305</v>
      </c>
      <c r="FB28">
        <v>84.287342461438854</v>
      </c>
      <c r="FC28">
        <v>84.058683786809397</v>
      </c>
      <c r="FD28">
        <v>84.06461073238691</v>
      </c>
      <c r="FE28">
        <v>84.378752339634502</v>
      </c>
      <c r="FF28">
        <v>84.771245990016922</v>
      </c>
      <c r="FG28">
        <v>84.774953557832447</v>
      </c>
      <c r="FH28">
        <v>89.437256437647036</v>
      </c>
      <c r="FI28">
        <v>88.323515191441487</v>
      </c>
      <c r="FJ28">
        <v>87.324886203473596</v>
      </c>
      <c r="FK28">
        <v>87.103192302283631</v>
      </c>
      <c r="FL28">
        <v>87.906216798232393</v>
      </c>
      <c r="FM28">
        <v>84.132065806792482</v>
      </c>
      <c r="FN28">
        <v>80.706299795292395</v>
      </c>
      <c r="FO28">
        <v>82.656882526055881</v>
      </c>
      <c r="FP28">
        <v>86.07306092171126</v>
      </c>
      <c r="FQ28">
        <v>85.309283471404456</v>
      </c>
      <c r="FR28">
        <v>85.013549364178743</v>
      </c>
      <c r="FS28">
        <v>84.820764158717367</v>
      </c>
      <c r="FT28">
        <v>84.579328538929829</v>
      </c>
      <c r="FU28">
        <v>84.288580350068301</v>
      </c>
      <c r="FV28">
        <v>84.06115854526449</v>
      </c>
      <c r="FW28">
        <v>84.067688861355919</v>
      </c>
      <c r="FX28">
        <v>84.382453142300349</v>
      </c>
      <c r="FY28">
        <v>84.773191696271113</v>
      </c>
      <c r="FZ28">
        <v>84.77686567600108</v>
      </c>
      <c r="GA28">
        <v>89.437820959444181</v>
      </c>
      <c r="GB28">
        <v>88.32455658384697</v>
      </c>
      <c r="GC28">
        <v>87.326317930088038</v>
      </c>
      <c r="GD28">
        <v>87.103939262623669</v>
      </c>
      <c r="GE28">
        <v>87.906422104780376</v>
      </c>
      <c r="GF28">
        <v>84.129564330012997</v>
      </c>
      <c r="GG28">
        <v>80.708878430440734</v>
      </c>
      <c r="GH28">
        <v>82.659453184028976</v>
      </c>
    </row>
    <row r="29" spans="1:190" x14ac:dyDescent="0.2">
      <c r="A29" s="1">
        <v>28</v>
      </c>
      <c r="B29">
        <v>82.544531531188227</v>
      </c>
      <c r="C29">
        <v>82.977606589512305</v>
      </c>
      <c r="D29">
        <v>86.934427177744794</v>
      </c>
      <c r="E29">
        <v>81.305563040046451</v>
      </c>
      <c r="F29">
        <v>82.591340146924992</v>
      </c>
      <c r="G29">
        <v>86.32321158178928</v>
      </c>
      <c r="H29">
        <v>85.681202270339838</v>
      </c>
      <c r="I29">
        <v>80.674853614544872</v>
      </c>
      <c r="J29">
        <v>82.414530882585311</v>
      </c>
      <c r="K29">
        <v>85.856526708797915</v>
      </c>
      <c r="L29">
        <v>84.802316604994488</v>
      </c>
      <c r="M29">
        <v>84.690405425488549</v>
      </c>
      <c r="N29">
        <v>80.225535204270145</v>
      </c>
      <c r="O29">
        <v>82.281043155580491</v>
      </c>
      <c r="P29">
        <v>85.824863732620017</v>
      </c>
      <c r="Q29">
        <v>84.260696440989605</v>
      </c>
      <c r="R29">
        <v>89.227258611553225</v>
      </c>
      <c r="S29">
        <v>83.989392164248173</v>
      </c>
      <c r="T29">
        <v>80.070252121651336</v>
      </c>
      <c r="U29">
        <v>82.264042584523139</v>
      </c>
      <c r="V29">
        <v>86.014401682246486</v>
      </c>
      <c r="W29">
        <v>84.38257163394934</v>
      </c>
      <c r="X29">
        <v>88.73178468150698</v>
      </c>
      <c r="Y29">
        <v>88.315403372153256</v>
      </c>
      <c r="Z29">
        <v>83.696128047505454</v>
      </c>
      <c r="AA29">
        <v>80.031615126564134</v>
      </c>
      <c r="AB29">
        <v>82.264346166062168</v>
      </c>
      <c r="AC29">
        <v>86.310267432313964</v>
      </c>
      <c r="AD29">
        <v>84.684622467153645</v>
      </c>
      <c r="AE29">
        <v>88.826564995443235</v>
      </c>
      <c r="AF29">
        <v>87.535859919255415</v>
      </c>
      <c r="AG29">
        <v>87.782476848773157</v>
      </c>
      <c r="AH29">
        <v>83.600016495707123</v>
      </c>
      <c r="AI29">
        <v>80.031793997052304</v>
      </c>
      <c r="AJ29">
        <v>82.268057127518077</v>
      </c>
      <c r="AK29">
        <v>86.729272446636131</v>
      </c>
      <c r="AL29">
        <v>85.084945378609802</v>
      </c>
      <c r="AM29">
        <v>89.205736699956148</v>
      </c>
      <c r="AN29">
        <v>87.639722637279505</v>
      </c>
      <c r="AO29">
        <v>86.923247808805229</v>
      </c>
      <c r="AP29">
        <v>87.662305424420907</v>
      </c>
      <c r="AQ29">
        <v>83.599821035244375</v>
      </c>
      <c r="AR29">
        <v>80.037029783850485</v>
      </c>
      <c r="AS29">
        <v>82.272052115594391</v>
      </c>
      <c r="AT29">
        <v>87.154111247000898</v>
      </c>
      <c r="AU29">
        <v>85.569247385533401</v>
      </c>
      <c r="AV29">
        <v>89.778250142140962</v>
      </c>
      <c r="AW29">
        <v>88.214904612287327</v>
      </c>
      <c r="AX29">
        <v>86.965817063465323</v>
      </c>
      <c r="AY29">
        <v>86.720613707886983</v>
      </c>
      <c r="AZ29">
        <v>87.646209439649425</v>
      </c>
      <c r="BA29">
        <v>83.604823749401504</v>
      </c>
      <c r="BB29">
        <v>80.041502174159461</v>
      </c>
      <c r="BC29">
        <v>82.274677785452923</v>
      </c>
      <c r="BD29">
        <v>86.669454266457393</v>
      </c>
      <c r="BE29">
        <v>85.506951168857313</v>
      </c>
      <c r="BF29">
        <v>84.803602272366234</v>
      </c>
      <c r="BG29">
        <v>89.519280890444918</v>
      </c>
      <c r="BH29">
        <v>88.129944028643095</v>
      </c>
      <c r="BI29">
        <v>86.954647870981688</v>
      </c>
      <c r="BJ29">
        <v>86.723824772313961</v>
      </c>
      <c r="BK29">
        <v>87.649663539721473</v>
      </c>
      <c r="BL29">
        <v>83.607477176202607</v>
      </c>
      <c r="BM29">
        <v>80.042752207594958</v>
      </c>
      <c r="BN29">
        <v>82.275484094096939</v>
      </c>
      <c r="BO29">
        <v>86.300646449335147</v>
      </c>
      <c r="BP29">
        <v>84.970353070428615</v>
      </c>
      <c r="BQ29">
        <v>84.726070049325855</v>
      </c>
      <c r="BR29">
        <v>84.51437709917974</v>
      </c>
      <c r="BS29">
        <v>89.46483544324002</v>
      </c>
      <c r="BT29">
        <v>88.12946560635153</v>
      </c>
      <c r="BU29">
        <v>86.960415164655871</v>
      </c>
      <c r="BV29">
        <v>86.730331059006261</v>
      </c>
      <c r="BW29">
        <v>87.658335212526922</v>
      </c>
      <c r="BX29">
        <v>83.615234659233096</v>
      </c>
      <c r="BY29">
        <v>80.047400941076233</v>
      </c>
      <c r="BZ29">
        <v>82.278456818879448</v>
      </c>
      <c r="CA29">
        <v>86.205323860157634</v>
      </c>
      <c r="CB29">
        <v>84.510817012605116</v>
      </c>
      <c r="CC29">
        <v>84.181423699813564</v>
      </c>
      <c r="CD29">
        <v>84.470182421285315</v>
      </c>
      <c r="CE29">
        <v>84.470376929217608</v>
      </c>
      <c r="CF29">
        <v>89.463796387797487</v>
      </c>
      <c r="CG29">
        <v>88.131835529506859</v>
      </c>
      <c r="CH29">
        <v>86.963792847063417</v>
      </c>
      <c r="CI29">
        <v>86.735769500513229</v>
      </c>
      <c r="CJ29">
        <v>87.663904625811526</v>
      </c>
      <c r="CK29">
        <v>83.621832209238221</v>
      </c>
      <c r="CL29">
        <v>80.053457842631175</v>
      </c>
      <c r="CM29">
        <v>82.281329141026632</v>
      </c>
      <c r="CN29">
        <v>86.250499804902788</v>
      </c>
      <c r="CO29">
        <v>84.354212885441584</v>
      </c>
      <c r="CP29">
        <v>83.738395781275287</v>
      </c>
      <c r="CQ29">
        <v>83.979543361571217</v>
      </c>
      <c r="CR29">
        <v>84.446882146088001</v>
      </c>
      <c r="CS29">
        <v>84.469339339812237</v>
      </c>
      <c r="CT29">
        <v>89.465651392125253</v>
      </c>
      <c r="CU29">
        <v>88.134254863099528</v>
      </c>
      <c r="CV29">
        <v>86.967648219957667</v>
      </c>
      <c r="CW29">
        <v>86.739454476162408</v>
      </c>
      <c r="CX29">
        <v>87.66829429950414</v>
      </c>
      <c r="CY29">
        <v>83.626040104981158</v>
      </c>
      <c r="CZ29">
        <v>80.056737207791784</v>
      </c>
      <c r="DA29">
        <v>82.283818652525341</v>
      </c>
      <c r="DB29">
        <v>86.273061659513175</v>
      </c>
      <c r="DC29">
        <v>84.419245893307703</v>
      </c>
      <c r="DD29">
        <v>83.645538937753614</v>
      </c>
      <c r="DE29">
        <v>83.576860427662353</v>
      </c>
      <c r="DF29">
        <v>83.965427624370164</v>
      </c>
      <c r="DG29">
        <v>84.44798535758359</v>
      </c>
      <c r="DH29">
        <v>84.470943830072315</v>
      </c>
      <c r="DI29">
        <v>89.468108075818847</v>
      </c>
      <c r="DJ29">
        <v>88.13864974860725</v>
      </c>
      <c r="DK29">
        <v>86.971658046392704</v>
      </c>
      <c r="DL29">
        <v>86.743486668118464</v>
      </c>
      <c r="DM29">
        <v>87.671149189062746</v>
      </c>
      <c r="DN29">
        <v>83.629845992503903</v>
      </c>
      <c r="DO29">
        <v>80.058783584447283</v>
      </c>
      <c r="DP29">
        <v>82.284728291820159</v>
      </c>
      <c r="DQ29">
        <v>86.180218944065672</v>
      </c>
      <c r="DR29">
        <v>84.575921308394072</v>
      </c>
      <c r="DS29">
        <v>83.84094646871641</v>
      </c>
      <c r="DT29">
        <v>83.534251217228274</v>
      </c>
      <c r="DU29">
        <v>83.570468854347325</v>
      </c>
      <c r="DV29">
        <v>83.967203872418764</v>
      </c>
      <c r="DW29">
        <v>84.450399883931922</v>
      </c>
      <c r="DX29">
        <v>84.474338533288815</v>
      </c>
      <c r="DY29">
        <v>89.472024517971633</v>
      </c>
      <c r="DZ29">
        <v>88.141642373994742</v>
      </c>
      <c r="EA29">
        <v>86.974978535849928</v>
      </c>
      <c r="EB29">
        <v>86.746150159473984</v>
      </c>
      <c r="EC29">
        <v>87.673834713904611</v>
      </c>
      <c r="ED29">
        <v>83.630790467055832</v>
      </c>
      <c r="EE29">
        <v>80.059834355052814</v>
      </c>
      <c r="EF29">
        <v>82.286055526143727</v>
      </c>
      <c r="EG29">
        <v>86.054191134353999</v>
      </c>
      <c r="EH29">
        <v>84.725510638158568</v>
      </c>
      <c r="EI29">
        <v>84.129077130331211</v>
      </c>
      <c r="EJ29">
        <v>83.765167076510266</v>
      </c>
      <c r="EK29">
        <v>83.531558666911465</v>
      </c>
      <c r="EL29">
        <v>83.573229867259542</v>
      </c>
      <c r="EM29">
        <v>83.970248656757136</v>
      </c>
      <c r="EN29">
        <v>84.454497688186478</v>
      </c>
      <c r="EO29">
        <v>84.477939042205023</v>
      </c>
      <c r="EP29">
        <v>89.474785617935012</v>
      </c>
      <c r="EQ29">
        <v>88.144297452679282</v>
      </c>
      <c r="ER29">
        <v>86.977851467333224</v>
      </c>
      <c r="ES29">
        <v>86.747937919406482</v>
      </c>
      <c r="ET29">
        <v>87.675397178721425</v>
      </c>
      <c r="EU29">
        <v>83.632099759278987</v>
      </c>
      <c r="EV29">
        <v>80.058995055238739</v>
      </c>
      <c r="EW29">
        <v>82.284996199793213</v>
      </c>
      <c r="EX29">
        <v>83.015390943759741</v>
      </c>
      <c r="EY29">
        <v>84.845995049859525</v>
      </c>
      <c r="EZ29">
        <v>84.379011846509513</v>
      </c>
      <c r="FA29">
        <v>84.075640672914588</v>
      </c>
      <c r="FB29">
        <v>83.765269764386119</v>
      </c>
      <c r="FC29">
        <v>83.533892639785492</v>
      </c>
      <c r="FD29">
        <v>83.575906114590452</v>
      </c>
      <c r="FE29">
        <v>83.973521088072388</v>
      </c>
      <c r="FF29">
        <v>84.457271160638825</v>
      </c>
      <c r="FG29">
        <v>84.480097592485365</v>
      </c>
      <c r="FH29">
        <v>89.476223433898355</v>
      </c>
      <c r="FI29">
        <v>88.145063110251101</v>
      </c>
      <c r="FJ29">
        <v>86.979175829598177</v>
      </c>
      <c r="FK29">
        <v>86.749200199750604</v>
      </c>
      <c r="FL29">
        <v>87.674730648327625</v>
      </c>
      <c r="FM29">
        <v>83.630735281292672</v>
      </c>
      <c r="FN29">
        <v>80.060699958699445</v>
      </c>
      <c r="FO29">
        <v>82.28156789163873</v>
      </c>
      <c r="FP29">
        <v>85.777595958892007</v>
      </c>
      <c r="FQ29">
        <v>84.873194328681237</v>
      </c>
      <c r="FR29">
        <v>84.532535285371267</v>
      </c>
      <c r="FS29">
        <v>84.329603429766863</v>
      </c>
      <c r="FT29">
        <v>84.074719736081192</v>
      </c>
      <c r="FU29">
        <v>83.767584899598631</v>
      </c>
      <c r="FV29">
        <v>83.537317849043404</v>
      </c>
      <c r="FW29">
        <v>83.580493406538608</v>
      </c>
      <c r="FX29">
        <v>83.977628995182656</v>
      </c>
      <c r="FY29">
        <v>84.460384925709576</v>
      </c>
      <c r="FZ29">
        <v>84.482813219484456</v>
      </c>
      <c r="GA29">
        <v>89.477579431490497</v>
      </c>
      <c r="GB29">
        <v>88.146455787914704</v>
      </c>
      <c r="GC29">
        <v>86.980142338072042</v>
      </c>
      <c r="GD29">
        <v>86.749343889509291</v>
      </c>
      <c r="GE29">
        <v>87.674977692087822</v>
      </c>
      <c r="GF29">
        <v>83.629759561773469</v>
      </c>
      <c r="GG29">
        <v>80.061371932526811</v>
      </c>
      <c r="GH29">
        <v>82.286074587601476</v>
      </c>
    </row>
    <row r="30" spans="1:190" x14ac:dyDescent="0.2">
      <c r="A30" s="1">
        <v>29</v>
      </c>
      <c r="B30">
        <v>82.267748667112144</v>
      </c>
      <c r="C30">
        <v>82.737918543379607</v>
      </c>
      <c r="D30">
        <v>86.875682762723144</v>
      </c>
      <c r="E30">
        <v>80.874758216858922</v>
      </c>
      <c r="F30">
        <v>82.298187703028532</v>
      </c>
      <c r="G30">
        <v>86.184908271721795</v>
      </c>
      <c r="H30">
        <v>85.45279097958344</v>
      </c>
      <c r="I30">
        <v>80.166678448085349</v>
      </c>
      <c r="J30">
        <v>82.091500715270612</v>
      </c>
      <c r="K30">
        <v>85.622668935941249</v>
      </c>
      <c r="L30">
        <v>84.474040395483641</v>
      </c>
      <c r="M30">
        <v>84.335746755723505</v>
      </c>
      <c r="N30">
        <v>79.654556138084928</v>
      </c>
      <c r="O30">
        <v>81.93333742241613</v>
      </c>
      <c r="P30">
        <v>85.548435030327241</v>
      </c>
      <c r="Q30">
        <v>83.843531782677957</v>
      </c>
      <c r="R30">
        <v>89.139297651081691</v>
      </c>
      <c r="S30">
        <v>83.543824838413485</v>
      </c>
      <c r="T30">
        <v>79.468401266220653</v>
      </c>
      <c r="U30">
        <v>81.911494189955434</v>
      </c>
      <c r="V30">
        <v>85.749150357896809</v>
      </c>
      <c r="W30">
        <v>83.94380994535473</v>
      </c>
      <c r="X30">
        <v>88.562416886199117</v>
      </c>
      <c r="Y30">
        <v>88.11566150442377</v>
      </c>
      <c r="Z30">
        <v>83.205997561294026</v>
      </c>
      <c r="AA30">
        <v>79.419013610521503</v>
      </c>
      <c r="AB30">
        <v>81.909866402018096</v>
      </c>
      <c r="AC30">
        <v>86.105270789939752</v>
      </c>
      <c r="AD30">
        <v>84.283040187326989</v>
      </c>
      <c r="AE30">
        <v>88.63967435896096</v>
      </c>
      <c r="AF30">
        <v>87.234879210927815</v>
      </c>
      <c r="AG30">
        <v>87.510462721348077</v>
      </c>
      <c r="AH30">
        <v>83.093534375742209</v>
      </c>
      <c r="AI30">
        <v>79.416882435047569</v>
      </c>
      <c r="AJ30">
        <v>81.913900714245756</v>
      </c>
      <c r="AK30">
        <v>86.629895491338729</v>
      </c>
      <c r="AL30">
        <v>84.785766803838186</v>
      </c>
      <c r="AM30">
        <v>89.0890699580399</v>
      </c>
      <c r="AN30">
        <v>87.327680777049409</v>
      </c>
      <c r="AO30">
        <v>86.546018633778573</v>
      </c>
      <c r="AP30">
        <v>87.371542367148635</v>
      </c>
      <c r="AQ30">
        <v>83.092194531653362</v>
      </c>
      <c r="AR30">
        <v>79.422674177206559</v>
      </c>
      <c r="AS30">
        <v>81.918478810290566</v>
      </c>
      <c r="AT30">
        <v>87.181443560818551</v>
      </c>
      <c r="AU30">
        <v>85.414946906559209</v>
      </c>
      <c r="AV30">
        <v>89.811419241706844</v>
      </c>
      <c r="AW30">
        <v>87.998430180816101</v>
      </c>
      <c r="AX30">
        <v>86.572343976239594</v>
      </c>
      <c r="AY30">
        <v>86.313661669556382</v>
      </c>
      <c r="AZ30">
        <v>87.350704080563261</v>
      </c>
      <c r="BA30">
        <v>83.097348233076843</v>
      </c>
      <c r="BB30">
        <v>79.427917624478951</v>
      </c>
      <c r="BC30">
        <v>81.921441700652565</v>
      </c>
      <c r="BD30">
        <v>86.629956249208078</v>
      </c>
      <c r="BE30">
        <v>85.34553722831906</v>
      </c>
      <c r="BF30">
        <v>84.557710948280288</v>
      </c>
      <c r="BG30">
        <v>89.512409208756353</v>
      </c>
      <c r="BH30">
        <v>87.8959053572828</v>
      </c>
      <c r="BI30">
        <v>86.55560142804606</v>
      </c>
      <c r="BJ30">
        <v>86.316646187458161</v>
      </c>
      <c r="BK30">
        <v>87.354794672218091</v>
      </c>
      <c r="BL30">
        <v>83.10091714576869</v>
      </c>
      <c r="BM30">
        <v>79.429683710754489</v>
      </c>
      <c r="BN30">
        <v>81.922996418340674</v>
      </c>
      <c r="BO30">
        <v>86.187635126015095</v>
      </c>
      <c r="BP30">
        <v>84.705863842028975</v>
      </c>
      <c r="BQ30">
        <v>84.456320139629909</v>
      </c>
      <c r="BR30">
        <v>84.223374704063204</v>
      </c>
      <c r="BS30">
        <v>89.441758158252682</v>
      </c>
      <c r="BT30">
        <v>87.891206177670455</v>
      </c>
      <c r="BU30">
        <v>86.561545246954481</v>
      </c>
      <c r="BV30">
        <v>86.324458742271517</v>
      </c>
      <c r="BW30">
        <v>87.366090101516377</v>
      </c>
      <c r="BX30">
        <v>83.109860166683944</v>
      </c>
      <c r="BY30">
        <v>79.435785250875071</v>
      </c>
      <c r="BZ30">
        <v>81.926348669559076</v>
      </c>
      <c r="CA30">
        <v>86.057001866919435</v>
      </c>
      <c r="CB30">
        <v>84.15380058625405</v>
      </c>
      <c r="CC30">
        <v>83.810166286783897</v>
      </c>
      <c r="CD30">
        <v>84.157005577214633</v>
      </c>
      <c r="CE30">
        <v>84.165548813289845</v>
      </c>
      <c r="CF30">
        <v>89.435736894117454</v>
      </c>
      <c r="CG30">
        <v>87.891861306338413</v>
      </c>
      <c r="CH30">
        <v>86.56456869752229</v>
      </c>
      <c r="CI30">
        <v>86.331402712275818</v>
      </c>
      <c r="CJ30">
        <v>87.373293525870565</v>
      </c>
      <c r="CK30">
        <v>83.119224903464698</v>
      </c>
      <c r="CL30">
        <v>79.442569651536601</v>
      </c>
      <c r="CM30">
        <v>81.929766879968895</v>
      </c>
      <c r="CN30">
        <v>86.086861673928667</v>
      </c>
      <c r="CO30">
        <v>83.945719867738418</v>
      </c>
      <c r="CP30">
        <v>83.2778078700305</v>
      </c>
      <c r="CQ30">
        <v>83.57373944793116</v>
      </c>
      <c r="CR30">
        <v>84.124343768243179</v>
      </c>
      <c r="CS30">
        <v>84.161570820427784</v>
      </c>
      <c r="CT30">
        <v>89.43709834243451</v>
      </c>
      <c r="CU30">
        <v>87.894089123094943</v>
      </c>
      <c r="CV30">
        <v>86.569278429309605</v>
      </c>
      <c r="CW30">
        <v>86.336053586860743</v>
      </c>
      <c r="CX30">
        <v>87.378982338351051</v>
      </c>
      <c r="CY30">
        <v>83.125299845615473</v>
      </c>
      <c r="CZ30">
        <v>79.446560672204285</v>
      </c>
      <c r="DA30">
        <v>81.932188949958913</v>
      </c>
      <c r="DB30">
        <v>86.092491842470295</v>
      </c>
      <c r="DC30">
        <v>83.990088206053173</v>
      </c>
      <c r="DD30">
        <v>83.138028617958867</v>
      </c>
      <c r="DE30">
        <v>83.0869642625035</v>
      </c>
      <c r="DF30">
        <v>83.551781336589357</v>
      </c>
      <c r="DG30">
        <v>84.12241293776313</v>
      </c>
      <c r="DH30">
        <v>84.163125469025942</v>
      </c>
      <c r="DI30">
        <v>89.439216699506659</v>
      </c>
      <c r="DJ30">
        <v>87.89933004642559</v>
      </c>
      <c r="DK30">
        <v>86.573965126482648</v>
      </c>
      <c r="DL30">
        <v>86.340592307241465</v>
      </c>
      <c r="DM30">
        <v>87.383340553574385</v>
      </c>
      <c r="DN30">
        <v>83.128949789962917</v>
      </c>
      <c r="DO30">
        <v>79.449764034936507</v>
      </c>
      <c r="DP30">
        <v>81.933880133009154</v>
      </c>
      <c r="DQ30">
        <v>85.963801638675861</v>
      </c>
      <c r="DR30">
        <v>84.139625730806273</v>
      </c>
      <c r="DS30">
        <v>83.325654969722137</v>
      </c>
      <c r="DT30">
        <v>83.004176277266637</v>
      </c>
      <c r="DU30">
        <v>83.075304781200018</v>
      </c>
      <c r="DV30">
        <v>83.55249641747487</v>
      </c>
      <c r="DW30">
        <v>84.125728276293927</v>
      </c>
      <c r="DX30">
        <v>84.166195793735781</v>
      </c>
      <c r="DY30">
        <v>89.444210938557575</v>
      </c>
      <c r="DZ30">
        <v>87.903685987543071</v>
      </c>
      <c r="EA30">
        <v>86.578679327959776</v>
      </c>
      <c r="EB30">
        <v>86.344256666088555</v>
      </c>
      <c r="EC30">
        <v>87.386307364899764</v>
      </c>
      <c r="ED30">
        <v>83.130060737380461</v>
      </c>
      <c r="EE30">
        <v>79.449832739204922</v>
      </c>
      <c r="EF30">
        <v>81.935182503592344</v>
      </c>
      <c r="EG30">
        <v>85.797814945093307</v>
      </c>
      <c r="EH30">
        <v>84.27876826795611</v>
      </c>
      <c r="EI30">
        <v>83.622326613733776</v>
      </c>
      <c r="EJ30">
        <v>83.23273205004331</v>
      </c>
      <c r="EK30">
        <v>82.997765491192339</v>
      </c>
      <c r="EL30">
        <v>83.078040346537549</v>
      </c>
      <c r="EM30">
        <v>83.556706162428497</v>
      </c>
      <c r="EN30">
        <v>84.130016838453116</v>
      </c>
      <c r="EO30">
        <v>84.17078426375123</v>
      </c>
      <c r="EP30">
        <v>89.448157870044113</v>
      </c>
      <c r="EQ30">
        <v>87.907023397722099</v>
      </c>
      <c r="ER30">
        <v>86.581215306028724</v>
      </c>
      <c r="ES30">
        <v>86.346646858885578</v>
      </c>
      <c r="ET30">
        <v>87.388832074597516</v>
      </c>
      <c r="EU30">
        <v>83.130953606580476</v>
      </c>
      <c r="EV30">
        <v>79.450203058526299</v>
      </c>
      <c r="EW30">
        <v>81.934522437448052</v>
      </c>
      <c r="EX30">
        <v>82.545525907542086</v>
      </c>
      <c r="EY30">
        <v>84.393917878259927</v>
      </c>
      <c r="EZ30">
        <v>83.877427108781319</v>
      </c>
      <c r="FA30">
        <v>83.555522507980371</v>
      </c>
      <c r="FB30">
        <v>83.230591324009097</v>
      </c>
      <c r="FC30">
        <v>83.001271558235686</v>
      </c>
      <c r="FD30">
        <v>83.081952952100139</v>
      </c>
      <c r="FE30">
        <v>83.560542638434328</v>
      </c>
      <c r="FF30">
        <v>84.133943416201063</v>
      </c>
      <c r="FG30">
        <v>84.174538717030046</v>
      </c>
      <c r="FH30">
        <v>89.449998103163509</v>
      </c>
      <c r="FI30">
        <v>87.90876876249007</v>
      </c>
      <c r="FJ30">
        <v>86.582927315986794</v>
      </c>
      <c r="FK30">
        <v>86.348118655280985</v>
      </c>
      <c r="FL30">
        <v>87.387576427319644</v>
      </c>
      <c r="FM30">
        <v>83.13209241668855</v>
      </c>
      <c r="FN30">
        <v>79.450837430090587</v>
      </c>
      <c r="FO30">
        <v>81.930319134373832</v>
      </c>
      <c r="FP30">
        <v>85.454893854735417</v>
      </c>
      <c r="FQ30">
        <v>84.414793228766356</v>
      </c>
      <c r="FR30">
        <v>84.030768390314378</v>
      </c>
      <c r="FS30">
        <v>83.816486154886491</v>
      </c>
      <c r="FT30">
        <v>83.553933030662549</v>
      </c>
      <c r="FU30">
        <v>83.234188895478724</v>
      </c>
      <c r="FV30">
        <v>83.005776053523391</v>
      </c>
      <c r="FW30">
        <v>83.087908225212843</v>
      </c>
      <c r="FX30">
        <v>83.565645460235146</v>
      </c>
      <c r="FY30">
        <v>84.138643720192178</v>
      </c>
      <c r="FZ30">
        <v>84.177584439796817</v>
      </c>
      <c r="GA30">
        <v>89.452059742978378</v>
      </c>
      <c r="GB30">
        <v>87.910313134622072</v>
      </c>
      <c r="GC30">
        <v>86.584959297390498</v>
      </c>
      <c r="GD30">
        <v>86.347420996872501</v>
      </c>
      <c r="GE30">
        <v>87.388364605100932</v>
      </c>
      <c r="GF30">
        <v>83.131625617144991</v>
      </c>
      <c r="GG30">
        <v>79.452287093595146</v>
      </c>
      <c r="GH30">
        <v>81.93482869425857</v>
      </c>
    </row>
    <row r="31" spans="1:190" x14ac:dyDescent="0.2">
      <c r="A31" s="1">
        <v>30</v>
      </c>
      <c r="B31">
        <v>82.018549549413308</v>
      </c>
      <c r="C31">
        <v>82.523695859507171</v>
      </c>
      <c r="D31">
        <v>86.808410728731715</v>
      </c>
      <c r="E31">
        <v>80.483048970906182</v>
      </c>
      <c r="F31">
        <v>82.031328759986422</v>
      </c>
      <c r="G31">
        <v>86.046477213333205</v>
      </c>
      <c r="H31">
        <v>85.22615854574407</v>
      </c>
      <c r="I31">
        <v>79.702709897003629</v>
      </c>
      <c r="J31">
        <v>81.79605454919556</v>
      </c>
      <c r="K31">
        <v>85.39885855780166</v>
      </c>
      <c r="L31">
        <v>84.157597184268596</v>
      </c>
      <c r="M31">
        <v>83.99100373653647</v>
      </c>
      <c r="N31">
        <v>79.132191485468013</v>
      </c>
      <c r="O31">
        <v>81.615448942532481</v>
      </c>
      <c r="P31">
        <v>85.284370421707237</v>
      </c>
      <c r="Q31">
        <v>83.447265241635677</v>
      </c>
      <c r="R31">
        <v>89.011554007095256</v>
      </c>
      <c r="S31">
        <v>83.116186780583419</v>
      </c>
      <c r="T31">
        <v>78.916670445187762</v>
      </c>
      <c r="U31">
        <v>81.588169198637019</v>
      </c>
      <c r="V31">
        <v>85.495328440549159</v>
      </c>
      <c r="W31">
        <v>83.527431235016081</v>
      </c>
      <c r="X31">
        <v>88.362501825263962</v>
      </c>
      <c r="Y31">
        <v>87.883880019548528</v>
      </c>
      <c r="Z31">
        <v>82.736869568185938</v>
      </c>
      <c r="AA31">
        <v>78.856784139790719</v>
      </c>
      <c r="AB31">
        <v>81.584998061187733</v>
      </c>
      <c r="AC31">
        <v>85.906664701676661</v>
      </c>
      <c r="AD31">
        <v>83.898613511086467</v>
      </c>
      <c r="AE31">
        <v>88.422286463643616</v>
      </c>
      <c r="AF31">
        <v>86.912486197355179</v>
      </c>
      <c r="AG31">
        <v>87.210594348223211</v>
      </c>
      <c r="AH31">
        <v>82.609785008573567</v>
      </c>
      <c r="AI31">
        <v>78.852493420654511</v>
      </c>
      <c r="AJ31">
        <v>81.589363660325816</v>
      </c>
      <c r="AK31">
        <v>86.528498979621034</v>
      </c>
      <c r="AL31">
        <v>84.493636640767605</v>
      </c>
      <c r="AM31">
        <v>88.93441678713144</v>
      </c>
      <c r="AN31">
        <v>86.993199317509038</v>
      </c>
      <c r="AO31">
        <v>86.151868751287637</v>
      </c>
      <c r="AP31">
        <v>87.054302317084151</v>
      </c>
      <c r="AQ31">
        <v>82.606827303589426</v>
      </c>
      <c r="AR31">
        <v>78.858958381074928</v>
      </c>
      <c r="AS31">
        <v>81.594507440201781</v>
      </c>
      <c r="AT31">
        <v>87.196578014596682</v>
      </c>
      <c r="AU31">
        <v>85.255497332250812</v>
      </c>
      <c r="AV31">
        <v>89.796063366171765</v>
      </c>
      <c r="AW31">
        <v>87.749235082322656</v>
      </c>
      <c r="AX31">
        <v>86.161515215697179</v>
      </c>
      <c r="AY31">
        <v>85.891988475973562</v>
      </c>
      <c r="AZ31">
        <v>87.028754563602718</v>
      </c>
      <c r="BA31">
        <v>82.612063121430808</v>
      </c>
      <c r="BB31">
        <v>78.865065483364432</v>
      </c>
      <c r="BC31">
        <v>81.598117609778413</v>
      </c>
      <c r="BD31">
        <v>86.582298599412411</v>
      </c>
      <c r="BE31">
        <v>85.181756602986624</v>
      </c>
      <c r="BF31">
        <v>84.312455220761606</v>
      </c>
      <c r="BG31">
        <v>89.458305781828813</v>
      </c>
      <c r="BH31">
        <v>87.630167025654103</v>
      </c>
      <c r="BI31">
        <v>86.140344397946791</v>
      </c>
      <c r="BJ31">
        <v>85.894497607751703</v>
      </c>
      <c r="BK31">
        <v>87.03306585723648</v>
      </c>
      <c r="BL31">
        <v>82.615676550577533</v>
      </c>
      <c r="BM31">
        <v>78.86664598321687</v>
      </c>
      <c r="BN31">
        <v>81.599388592403301</v>
      </c>
      <c r="BO31">
        <v>86.069019654474758</v>
      </c>
      <c r="BP31">
        <v>84.444748024127378</v>
      </c>
      <c r="BQ31">
        <v>84.19008003300786</v>
      </c>
      <c r="BR31">
        <v>83.93639693651734</v>
      </c>
      <c r="BS31">
        <v>89.372357377409941</v>
      </c>
      <c r="BT31">
        <v>87.621237045352942</v>
      </c>
      <c r="BU31">
        <v>86.145720257064596</v>
      </c>
      <c r="BV31">
        <v>85.903793456132192</v>
      </c>
      <c r="BW31">
        <v>87.046580743174189</v>
      </c>
      <c r="BX31">
        <v>82.626824992471327</v>
      </c>
      <c r="BY31">
        <v>78.874089701010888</v>
      </c>
      <c r="BZ31">
        <v>81.603590015357398</v>
      </c>
      <c r="CA31">
        <v>85.902513986393188</v>
      </c>
      <c r="CB31">
        <v>83.806301505569238</v>
      </c>
      <c r="CC31">
        <v>83.449675588121735</v>
      </c>
      <c r="CD31">
        <v>83.850544226253703</v>
      </c>
      <c r="CE31">
        <v>83.86498467332693</v>
      </c>
      <c r="CF31">
        <v>89.361918212668783</v>
      </c>
      <c r="CG31">
        <v>87.620596354286434</v>
      </c>
      <c r="CH31">
        <v>86.149221826465492</v>
      </c>
      <c r="CI31">
        <v>85.911680921120876</v>
      </c>
      <c r="CJ31">
        <v>87.056292485718757</v>
      </c>
      <c r="CK31">
        <v>82.637180620551717</v>
      </c>
      <c r="CL31">
        <v>78.882493623463716</v>
      </c>
      <c r="CM31">
        <v>81.607997868988704</v>
      </c>
      <c r="CN31">
        <v>85.915334545772524</v>
      </c>
      <c r="CO31">
        <v>83.548447686049656</v>
      </c>
      <c r="CP31">
        <v>82.832351026904576</v>
      </c>
      <c r="CQ31">
        <v>83.18135890844772</v>
      </c>
      <c r="CR31">
        <v>83.807834404710022</v>
      </c>
      <c r="CS31">
        <v>83.857716817173767</v>
      </c>
      <c r="CT31">
        <v>89.362554335533432</v>
      </c>
      <c r="CU31">
        <v>87.623632629361339</v>
      </c>
      <c r="CV31">
        <v>86.154891986403143</v>
      </c>
      <c r="CW31">
        <v>85.917226059858848</v>
      </c>
      <c r="CX31">
        <v>87.062419706023945</v>
      </c>
      <c r="CY31">
        <v>82.644370814185308</v>
      </c>
      <c r="CZ31">
        <v>78.886748123140123</v>
      </c>
      <c r="DA31">
        <v>81.610848182247551</v>
      </c>
      <c r="DB31">
        <v>85.902320889622999</v>
      </c>
      <c r="DC31">
        <v>83.569259985672176</v>
      </c>
      <c r="DD31">
        <v>82.647426528829016</v>
      </c>
      <c r="DE31">
        <v>82.615677755289553</v>
      </c>
      <c r="DF31">
        <v>83.152153395200926</v>
      </c>
      <c r="DG31">
        <v>83.804112206922113</v>
      </c>
      <c r="DH31">
        <v>83.858725877376358</v>
      </c>
      <c r="DI31">
        <v>89.365288946057362</v>
      </c>
      <c r="DJ31">
        <v>87.628892541426154</v>
      </c>
      <c r="DK31">
        <v>86.160019837703203</v>
      </c>
      <c r="DL31">
        <v>85.923078915107126</v>
      </c>
      <c r="DM31">
        <v>87.068455421067497</v>
      </c>
      <c r="DN31">
        <v>82.648418226762516</v>
      </c>
      <c r="DO31">
        <v>78.890493563126498</v>
      </c>
      <c r="DP31">
        <v>81.611194181468278</v>
      </c>
      <c r="DQ31">
        <v>85.740084867620254</v>
      </c>
      <c r="DR31">
        <v>83.708210624621103</v>
      </c>
      <c r="DS31">
        <v>82.825127320025885</v>
      </c>
      <c r="DT31">
        <v>82.491823034746986</v>
      </c>
      <c r="DU31">
        <v>82.598288312129839</v>
      </c>
      <c r="DV31">
        <v>83.152073735950339</v>
      </c>
      <c r="DW31">
        <v>83.808114218728008</v>
      </c>
      <c r="DX31">
        <v>83.862882364125781</v>
      </c>
      <c r="DY31">
        <v>89.371323431404349</v>
      </c>
      <c r="DZ31">
        <v>87.634275813628321</v>
      </c>
      <c r="EA31">
        <v>86.165081979792959</v>
      </c>
      <c r="EB31">
        <v>85.927371326296594</v>
      </c>
      <c r="EC31">
        <v>87.070966633838552</v>
      </c>
      <c r="ED31">
        <v>82.650917511846743</v>
      </c>
      <c r="EE31">
        <v>78.889906400455033</v>
      </c>
      <c r="EF31">
        <v>81.613204830485643</v>
      </c>
      <c r="EG31">
        <v>85.534314228721186</v>
      </c>
      <c r="EH31">
        <v>83.840111734125045</v>
      </c>
      <c r="EI31">
        <v>83.125763782055529</v>
      </c>
      <c r="EJ31">
        <v>82.716550000974962</v>
      </c>
      <c r="EK31">
        <v>82.483115116670206</v>
      </c>
      <c r="EL31">
        <v>82.600992373736531</v>
      </c>
      <c r="EM31">
        <v>83.156303221560137</v>
      </c>
      <c r="EN31">
        <v>83.812536526182257</v>
      </c>
      <c r="EO31">
        <v>83.868845691688733</v>
      </c>
      <c r="EP31">
        <v>89.375510940021641</v>
      </c>
      <c r="EQ31">
        <v>87.638954506732077</v>
      </c>
      <c r="ER31">
        <v>86.168405989748919</v>
      </c>
      <c r="ES31">
        <v>85.929378380516169</v>
      </c>
      <c r="ET31">
        <v>87.074199064141638</v>
      </c>
      <c r="EU31">
        <v>82.653550235374453</v>
      </c>
      <c r="EV31">
        <v>78.891031459600839</v>
      </c>
      <c r="EW31">
        <v>81.611611239020462</v>
      </c>
      <c r="EX31">
        <v>82.097283077340833</v>
      </c>
      <c r="EY31">
        <v>83.947220865070037</v>
      </c>
      <c r="EZ31">
        <v>83.386956672225494</v>
      </c>
      <c r="FA31">
        <v>83.047740274911703</v>
      </c>
      <c r="FB31">
        <v>82.711739018593207</v>
      </c>
      <c r="FC31">
        <v>82.487017293027009</v>
      </c>
      <c r="FD31">
        <v>82.605667339965038</v>
      </c>
      <c r="FE31">
        <v>83.161768058159979</v>
      </c>
      <c r="FF31">
        <v>83.818179957328312</v>
      </c>
      <c r="FG31">
        <v>83.872779568171993</v>
      </c>
      <c r="FH31">
        <v>89.378628488862361</v>
      </c>
      <c r="FI31">
        <v>87.640637612941219</v>
      </c>
      <c r="FJ31">
        <v>86.170597895726317</v>
      </c>
      <c r="FK31">
        <v>85.931914831041723</v>
      </c>
      <c r="FL31">
        <v>87.07390848370116</v>
      </c>
      <c r="FM31">
        <v>82.653250461943429</v>
      </c>
      <c r="FN31">
        <v>78.890682708016541</v>
      </c>
      <c r="FO31">
        <v>81.609102904307363</v>
      </c>
      <c r="FP31">
        <v>85.128182468419737</v>
      </c>
      <c r="FQ31">
        <v>83.960758954545383</v>
      </c>
      <c r="FR31">
        <v>83.53829354952569</v>
      </c>
      <c r="FS31">
        <v>83.315125402053013</v>
      </c>
      <c r="FT31">
        <v>83.044185046470332</v>
      </c>
      <c r="FU31">
        <v>82.717330111687247</v>
      </c>
      <c r="FV31">
        <v>82.493702005198458</v>
      </c>
      <c r="FW31">
        <v>82.612944937962112</v>
      </c>
      <c r="FX31">
        <v>83.167647905820843</v>
      </c>
      <c r="FY31">
        <v>83.822588835531477</v>
      </c>
      <c r="FZ31">
        <v>83.876689635242229</v>
      </c>
      <c r="GA31">
        <v>89.38096890397118</v>
      </c>
      <c r="GB31">
        <v>87.643044998079674</v>
      </c>
      <c r="GC31">
        <v>86.172642433592145</v>
      </c>
      <c r="GD31">
        <v>85.931731925595059</v>
      </c>
      <c r="GE31">
        <v>87.074081333868364</v>
      </c>
      <c r="GF31">
        <v>82.650463486663114</v>
      </c>
      <c r="GG31">
        <v>78.892947396786624</v>
      </c>
      <c r="GH31">
        <v>81.613036686663634</v>
      </c>
    </row>
    <row r="32" spans="1:190" x14ac:dyDescent="0.2">
      <c r="A32" s="1">
        <v>31</v>
      </c>
      <c r="B32">
        <v>81.800552786045714</v>
      </c>
      <c r="C32">
        <v>82.336622730388456</v>
      </c>
      <c r="D32">
        <v>86.737424033273641</v>
      </c>
      <c r="E32">
        <v>80.137167195653049</v>
      </c>
      <c r="F32">
        <v>81.795347191739509</v>
      </c>
      <c r="G32">
        <v>85.912125773373944</v>
      </c>
      <c r="H32">
        <v>85.009877344665199</v>
      </c>
      <c r="I32">
        <v>79.29130283477042</v>
      </c>
      <c r="J32">
        <v>81.533407458978203</v>
      </c>
      <c r="K32">
        <v>85.190089983633115</v>
      </c>
      <c r="L32">
        <v>83.860623716732832</v>
      </c>
      <c r="M32">
        <v>83.667190202283294</v>
      </c>
      <c r="N32">
        <v>78.668225917732471</v>
      </c>
      <c r="O32">
        <v>81.332316269424254</v>
      </c>
      <c r="P32">
        <v>85.038739044720998</v>
      </c>
      <c r="Q32">
        <v>83.082597267031133</v>
      </c>
      <c r="R32">
        <v>88.861616275708172</v>
      </c>
      <c r="S32">
        <v>82.718036082358935</v>
      </c>
      <c r="T32">
        <v>78.426207960123506</v>
      </c>
      <c r="U32">
        <v>81.300369954280086</v>
      </c>
      <c r="V32">
        <v>85.259435237205949</v>
      </c>
      <c r="W32">
        <v>83.142158672367927</v>
      </c>
      <c r="X32">
        <v>88.150118766307003</v>
      </c>
      <c r="Y32">
        <v>87.639075833616644</v>
      </c>
      <c r="Z32">
        <v>82.301451946000213</v>
      </c>
      <c r="AA32">
        <v>78.357238709056048</v>
      </c>
      <c r="AB32">
        <v>81.296388054533239</v>
      </c>
      <c r="AC32">
        <v>85.719617924819872</v>
      </c>
      <c r="AD32">
        <v>83.542099108775048</v>
      </c>
      <c r="AE32">
        <v>88.192840118175369</v>
      </c>
      <c r="AF32">
        <v>86.589765953562406</v>
      </c>
      <c r="AG32">
        <v>86.903664995145419</v>
      </c>
      <c r="AH32">
        <v>82.161519844459761</v>
      </c>
      <c r="AI32">
        <v>78.351285209619093</v>
      </c>
      <c r="AJ32">
        <v>81.300413050340595</v>
      </c>
      <c r="AK32">
        <v>86.428933575891335</v>
      </c>
      <c r="AL32">
        <v>84.2161417274542</v>
      </c>
      <c r="AM32">
        <v>88.759615956389695</v>
      </c>
      <c r="AN32">
        <v>86.657518383929713</v>
      </c>
      <c r="AO32">
        <v>85.763651044191732</v>
      </c>
      <c r="AP32">
        <v>86.732022440883213</v>
      </c>
      <c r="AQ32">
        <v>82.157291712085026</v>
      </c>
      <c r="AR32">
        <v>78.358254668591158</v>
      </c>
      <c r="AS32">
        <v>81.305584895437576</v>
      </c>
      <c r="AT32">
        <v>87.20150057594266</v>
      </c>
      <c r="AU32">
        <v>85.097548506069899</v>
      </c>
      <c r="AV32">
        <v>89.746300562032999</v>
      </c>
      <c r="AW32">
        <v>87.487900342731351</v>
      </c>
      <c r="AX32">
        <v>85.757230170251205</v>
      </c>
      <c r="AY32">
        <v>85.47850831237028</v>
      </c>
      <c r="AZ32">
        <v>86.701572230160636</v>
      </c>
      <c r="BA32">
        <v>82.16198781401269</v>
      </c>
      <c r="BB32">
        <v>78.36446263242533</v>
      </c>
      <c r="BC32">
        <v>81.310170701693195</v>
      </c>
      <c r="BD32">
        <v>86.529757238233287</v>
      </c>
      <c r="BE32">
        <v>85.020438696698506</v>
      </c>
      <c r="BF32">
        <v>84.075810752467206</v>
      </c>
      <c r="BG32">
        <v>89.372600581527649</v>
      </c>
      <c r="BH32">
        <v>87.353742453651378</v>
      </c>
      <c r="BI32">
        <v>85.731061642961507</v>
      </c>
      <c r="BJ32">
        <v>85.480365431070524</v>
      </c>
      <c r="BK32">
        <v>86.706764997237499</v>
      </c>
      <c r="BL32">
        <v>82.166446765200675</v>
      </c>
      <c r="BM32">
        <v>78.366372230030379</v>
      </c>
      <c r="BN32">
        <v>81.311345065461538</v>
      </c>
      <c r="BO32">
        <v>85.950744941902144</v>
      </c>
      <c r="BP32">
        <v>84.195637004267709</v>
      </c>
      <c r="BQ32">
        <v>83.935670261519931</v>
      </c>
      <c r="BR32">
        <v>83.661696163640485</v>
      </c>
      <c r="BS32">
        <v>89.272787467851003</v>
      </c>
      <c r="BT32">
        <v>87.341389878207821</v>
      </c>
      <c r="BU32">
        <v>85.736490559639549</v>
      </c>
      <c r="BV32">
        <v>85.491006003238013</v>
      </c>
      <c r="BW32">
        <v>86.722114884517893</v>
      </c>
      <c r="BX32">
        <v>82.179898867207783</v>
      </c>
      <c r="BY32">
        <v>78.374593354149141</v>
      </c>
      <c r="BZ32">
        <v>81.316309904485422</v>
      </c>
      <c r="CA32">
        <v>85.749565734559752</v>
      </c>
      <c r="CB32">
        <v>83.479040194709569</v>
      </c>
      <c r="CC32">
        <v>83.110539546874762</v>
      </c>
      <c r="CD32">
        <v>83.560152130897436</v>
      </c>
      <c r="CE32">
        <v>83.578254963597786</v>
      </c>
      <c r="CF32">
        <v>89.25900276617763</v>
      </c>
      <c r="CG32">
        <v>87.339921739266188</v>
      </c>
      <c r="CH32">
        <v>85.740347586534966</v>
      </c>
      <c r="CI32">
        <v>85.500279020597787</v>
      </c>
      <c r="CJ32">
        <v>86.734008060690627</v>
      </c>
      <c r="CK32">
        <v>82.192118104356268</v>
      </c>
      <c r="CL32">
        <v>78.384391607763419</v>
      </c>
      <c r="CM32">
        <v>81.321232223633686</v>
      </c>
      <c r="CN32">
        <v>85.744945466210922</v>
      </c>
      <c r="CO32">
        <v>83.174694697930889</v>
      </c>
      <c r="CP32">
        <v>82.415904895050772</v>
      </c>
      <c r="CQ32">
        <v>82.813381734536478</v>
      </c>
      <c r="CR32">
        <v>83.508598840460891</v>
      </c>
      <c r="CS32">
        <v>83.567368499794497</v>
      </c>
      <c r="CT32">
        <v>89.258734945788831</v>
      </c>
      <c r="CU32">
        <v>87.342847928079337</v>
      </c>
      <c r="CV32">
        <v>85.746265101439306</v>
      </c>
      <c r="CW32">
        <v>85.506462216238532</v>
      </c>
      <c r="CX32">
        <v>86.741639750903047</v>
      </c>
      <c r="CY32">
        <v>82.200275962041729</v>
      </c>
      <c r="CZ32">
        <v>78.388907067967423</v>
      </c>
      <c r="DA32">
        <v>81.324035223541458</v>
      </c>
      <c r="DB32">
        <v>85.713480676751331</v>
      </c>
      <c r="DC32">
        <v>83.173356696208131</v>
      </c>
      <c r="DD32">
        <v>82.188246620617505</v>
      </c>
      <c r="DE32">
        <v>82.175526964975901</v>
      </c>
      <c r="DF32">
        <v>82.777389074666644</v>
      </c>
      <c r="DG32">
        <v>83.502661727276461</v>
      </c>
      <c r="DH32">
        <v>83.569410109636621</v>
      </c>
      <c r="DI32">
        <v>89.26170495893416</v>
      </c>
      <c r="DJ32">
        <v>87.348492362183137</v>
      </c>
      <c r="DK32">
        <v>85.752309312075937</v>
      </c>
      <c r="DL32">
        <v>85.513819262039092</v>
      </c>
      <c r="DM32">
        <v>86.747578865351713</v>
      </c>
      <c r="DN32">
        <v>82.205329934643032</v>
      </c>
      <c r="DO32">
        <v>78.393069261943722</v>
      </c>
      <c r="DP32">
        <v>81.325050301228288</v>
      </c>
      <c r="DQ32">
        <v>85.518265219341131</v>
      </c>
      <c r="DR32">
        <v>83.299853800931118</v>
      </c>
      <c r="DS32">
        <v>82.35505484387383</v>
      </c>
      <c r="DT32">
        <v>82.014716229222302</v>
      </c>
      <c r="DU32">
        <v>82.15303660095384</v>
      </c>
      <c r="DV32">
        <v>82.776551658826904</v>
      </c>
      <c r="DW32">
        <v>83.506796254492826</v>
      </c>
      <c r="DX32">
        <v>83.574221447400419</v>
      </c>
      <c r="DY32">
        <v>89.268475982398556</v>
      </c>
      <c r="DZ32">
        <v>87.354637066899585</v>
      </c>
      <c r="EA32">
        <v>85.758453191998868</v>
      </c>
      <c r="EB32">
        <v>85.517737216068653</v>
      </c>
      <c r="EC32">
        <v>86.751306398211511</v>
      </c>
      <c r="ED32">
        <v>82.208204016542226</v>
      </c>
      <c r="EE32">
        <v>78.393240902099492</v>
      </c>
      <c r="EF32">
        <v>81.327060400332542</v>
      </c>
      <c r="EG32">
        <v>85.276967015475279</v>
      </c>
      <c r="EH32">
        <v>83.420765801594939</v>
      </c>
      <c r="EI32">
        <v>82.658708780066732</v>
      </c>
      <c r="EJ32">
        <v>82.232644991125156</v>
      </c>
      <c r="EK32">
        <v>82.003298118528122</v>
      </c>
      <c r="EL32">
        <v>82.156445949246319</v>
      </c>
      <c r="EM32">
        <v>82.781906885477412</v>
      </c>
      <c r="EN32">
        <v>83.512868960847143</v>
      </c>
      <c r="EO32">
        <v>83.579873839615829</v>
      </c>
      <c r="EP32">
        <v>89.273984335787034</v>
      </c>
      <c r="EQ32">
        <v>87.359671663603919</v>
      </c>
      <c r="ER32">
        <v>85.762955869884408</v>
      </c>
      <c r="ES32">
        <v>85.520128298537671</v>
      </c>
      <c r="ET32">
        <v>86.753522087186525</v>
      </c>
      <c r="EU32">
        <v>82.209944261099182</v>
      </c>
      <c r="EV32">
        <v>78.392159541085007</v>
      </c>
      <c r="EW32">
        <v>81.324721471542816</v>
      </c>
      <c r="EX32">
        <v>81.684706568684703</v>
      </c>
      <c r="EY32">
        <v>83.522129053723091</v>
      </c>
      <c r="EZ32">
        <v>82.920885208753376</v>
      </c>
      <c r="FA32">
        <v>82.569976054842812</v>
      </c>
      <c r="FB32">
        <v>82.226270244783734</v>
      </c>
      <c r="FC32">
        <v>82.006964471128398</v>
      </c>
      <c r="FD32">
        <v>82.161863630957342</v>
      </c>
      <c r="FE32">
        <v>82.787663765024192</v>
      </c>
      <c r="FF32">
        <v>83.518572267774573</v>
      </c>
      <c r="FG32">
        <v>83.585677492027443</v>
      </c>
      <c r="FH32">
        <v>89.277320195114413</v>
      </c>
      <c r="FI32">
        <v>87.362307738067216</v>
      </c>
      <c r="FJ32">
        <v>85.764497164359341</v>
      </c>
      <c r="FK32">
        <v>85.522183187621394</v>
      </c>
      <c r="FL32">
        <v>86.753778497153291</v>
      </c>
      <c r="FM32">
        <v>82.206697049902914</v>
      </c>
      <c r="FN32">
        <v>78.393627241410783</v>
      </c>
      <c r="FO32">
        <v>81.324999993814956</v>
      </c>
      <c r="FP32">
        <v>84.812909820015193</v>
      </c>
      <c r="FQ32">
        <v>83.530070542287731</v>
      </c>
      <c r="FR32">
        <v>83.072473295196062</v>
      </c>
      <c r="FS32">
        <v>82.840727710025007</v>
      </c>
      <c r="FT32">
        <v>82.565480011529544</v>
      </c>
      <c r="FU32">
        <v>82.233051352923468</v>
      </c>
      <c r="FV32">
        <v>82.01479859975089</v>
      </c>
      <c r="FW32">
        <v>82.170266683546444</v>
      </c>
      <c r="FX32">
        <v>82.795197812094102</v>
      </c>
      <c r="FY32">
        <v>83.523955406448209</v>
      </c>
      <c r="FZ32">
        <v>83.588452221456848</v>
      </c>
      <c r="GA32">
        <v>89.279647290027384</v>
      </c>
      <c r="GB32">
        <v>87.364368168118645</v>
      </c>
      <c r="GC32">
        <v>85.766268494362734</v>
      </c>
      <c r="GD32">
        <v>85.52338406552245</v>
      </c>
      <c r="GE32">
        <v>86.754889633232864</v>
      </c>
      <c r="GF32">
        <v>82.205754311814573</v>
      </c>
      <c r="GG32">
        <v>78.393027123160991</v>
      </c>
      <c r="GH32">
        <v>81.326483210460026</v>
      </c>
    </row>
    <row r="33" spans="1:190" x14ac:dyDescent="0.2">
      <c r="A33" s="1">
        <v>32</v>
      </c>
      <c r="B33">
        <v>81.616880513691271</v>
      </c>
      <c r="C33">
        <v>82.17830733101016</v>
      </c>
      <c r="D33">
        <v>86.669713499765137</v>
      </c>
      <c r="E33">
        <v>79.843956624581764</v>
      </c>
      <c r="F33">
        <v>81.594786786439698</v>
      </c>
      <c r="G33">
        <v>85.78990131629044</v>
      </c>
      <c r="H33">
        <v>84.81692825359292</v>
      </c>
      <c r="I33">
        <v>78.942170945470551</v>
      </c>
      <c r="J33">
        <v>81.309615128960502</v>
      </c>
      <c r="K33">
        <v>85.005458082063143</v>
      </c>
      <c r="L33">
        <v>83.598088559876388</v>
      </c>
      <c r="M33">
        <v>83.381390451172223</v>
      </c>
      <c r="N33">
        <v>78.273855841133056</v>
      </c>
      <c r="O33">
        <v>81.090610771095982</v>
      </c>
      <c r="P33">
        <v>84.822346981618779</v>
      </c>
      <c r="Q33">
        <v>82.764718642346693</v>
      </c>
      <c r="R33">
        <v>88.706095467966023</v>
      </c>
      <c r="S33">
        <v>82.368977936153357</v>
      </c>
      <c r="T33">
        <v>78.009011086075105</v>
      </c>
      <c r="U33">
        <v>81.054974290960658</v>
      </c>
      <c r="V33">
        <v>85.051214337473482</v>
      </c>
      <c r="W33">
        <v>82.806190640758459</v>
      </c>
      <c r="X33">
        <v>87.943454195889288</v>
      </c>
      <c r="Y33">
        <v>87.401737287870432</v>
      </c>
      <c r="Z33">
        <v>81.921072658980165</v>
      </c>
      <c r="AA33">
        <v>77.93240379225719</v>
      </c>
      <c r="AB33">
        <v>81.049702007659292</v>
      </c>
      <c r="AC33">
        <v>85.553119670968627</v>
      </c>
      <c r="AD33">
        <v>83.228365105655527</v>
      </c>
      <c r="AE33">
        <v>87.970344413192691</v>
      </c>
      <c r="AF33">
        <v>86.28766803210155</v>
      </c>
      <c r="AG33">
        <v>86.613249383240046</v>
      </c>
      <c r="AH33">
        <v>81.769260467602663</v>
      </c>
      <c r="AI33">
        <v>77.924944511650637</v>
      </c>
      <c r="AJ33">
        <v>81.053822835838005</v>
      </c>
      <c r="AK33">
        <v>86.337602518295654</v>
      </c>
      <c r="AL33">
        <v>83.969435526277579</v>
      </c>
      <c r="AM33">
        <v>88.58278525864759</v>
      </c>
      <c r="AN33">
        <v>86.343000607600231</v>
      </c>
      <c r="AO33">
        <v>85.405654269106279</v>
      </c>
      <c r="AP33">
        <v>86.427299110377376</v>
      </c>
      <c r="AQ33">
        <v>81.763586197347408</v>
      </c>
      <c r="AR33">
        <v>77.932319159160627</v>
      </c>
      <c r="AS33">
        <v>81.059022758758559</v>
      </c>
      <c r="AT33">
        <v>87.199680284310674</v>
      </c>
      <c r="AU33">
        <v>84.952101027030366</v>
      </c>
      <c r="AV33">
        <v>89.675902517939093</v>
      </c>
      <c r="AW33">
        <v>87.235461725392753</v>
      </c>
      <c r="AX33">
        <v>85.383718039874481</v>
      </c>
      <c r="AY33">
        <v>85.098064796704236</v>
      </c>
      <c r="AZ33">
        <v>86.393173893525585</v>
      </c>
      <c r="BA33">
        <v>81.768206519033683</v>
      </c>
      <c r="BB33">
        <v>77.93831314367813</v>
      </c>
      <c r="BC33">
        <v>81.064649880782753</v>
      </c>
      <c r="BD33">
        <v>86.477844658999615</v>
      </c>
      <c r="BE33">
        <v>84.873156879136445</v>
      </c>
      <c r="BF33">
        <v>83.862167928491758</v>
      </c>
      <c r="BG33">
        <v>89.27112398764308</v>
      </c>
      <c r="BH33">
        <v>87.087721559157728</v>
      </c>
      <c r="BI33">
        <v>85.353557826138342</v>
      </c>
      <c r="BJ33">
        <v>85.099171605765633</v>
      </c>
      <c r="BK33">
        <v>86.398700746068414</v>
      </c>
      <c r="BL33">
        <v>81.772722433193465</v>
      </c>
      <c r="BM33">
        <v>77.940429516280687</v>
      </c>
      <c r="BN33">
        <v>81.065937170315834</v>
      </c>
      <c r="BO33">
        <v>85.840978129780439</v>
      </c>
      <c r="BP33">
        <v>83.973852039749445</v>
      </c>
      <c r="BQ33">
        <v>83.707090290569894</v>
      </c>
      <c r="BR33">
        <v>83.414125516525246</v>
      </c>
      <c r="BS33">
        <v>89.15923890793681</v>
      </c>
      <c r="BT33">
        <v>87.072384019488908</v>
      </c>
      <c r="BU33">
        <v>85.358792711380929</v>
      </c>
      <c r="BV33">
        <v>85.111047940388289</v>
      </c>
      <c r="BW33">
        <v>86.415328748538812</v>
      </c>
      <c r="BX33">
        <v>81.788220603258807</v>
      </c>
      <c r="BY33">
        <v>77.949922940791524</v>
      </c>
      <c r="BZ33">
        <v>81.070016006182954</v>
      </c>
      <c r="CA33">
        <v>85.608572007043065</v>
      </c>
      <c r="CB33">
        <v>83.188983195431433</v>
      </c>
      <c r="CC33">
        <v>82.809083397425411</v>
      </c>
      <c r="CD33">
        <v>83.300367633338894</v>
      </c>
      <c r="CE33">
        <v>83.320856123561498</v>
      </c>
      <c r="CF33">
        <v>89.142342348826034</v>
      </c>
      <c r="CG33">
        <v>87.070754909357987</v>
      </c>
      <c r="CH33">
        <v>85.363137775251886</v>
      </c>
      <c r="CI33">
        <v>85.121022974336114</v>
      </c>
      <c r="CJ33">
        <v>86.429192330741145</v>
      </c>
      <c r="CK33">
        <v>81.801018658768712</v>
      </c>
      <c r="CL33">
        <v>77.95977461750357</v>
      </c>
      <c r="CM33">
        <v>81.075679525393156</v>
      </c>
      <c r="CN33">
        <v>85.58747432628715</v>
      </c>
      <c r="CO33">
        <v>82.84453484893443</v>
      </c>
      <c r="CP33">
        <v>82.048606887534078</v>
      </c>
      <c r="CQ33">
        <v>82.488380939200653</v>
      </c>
      <c r="CR33">
        <v>83.241672422286157</v>
      </c>
      <c r="CS33">
        <v>83.307371223166399</v>
      </c>
      <c r="CT33">
        <v>89.140751862862828</v>
      </c>
      <c r="CU33">
        <v>87.073932014297142</v>
      </c>
      <c r="CV33">
        <v>85.369848844503139</v>
      </c>
      <c r="CW33">
        <v>85.128896955092827</v>
      </c>
      <c r="CX33">
        <v>86.437295868313342</v>
      </c>
      <c r="CY33">
        <v>81.810584533636117</v>
      </c>
      <c r="CZ33">
        <v>77.965578886527865</v>
      </c>
      <c r="DA33">
        <v>81.079224641405617</v>
      </c>
      <c r="DB33">
        <v>85.538980719447082</v>
      </c>
      <c r="DC33">
        <v>82.821544200557625</v>
      </c>
      <c r="DD33">
        <v>81.784138108436878</v>
      </c>
      <c r="DE33">
        <v>81.787576808553339</v>
      </c>
      <c r="DF33">
        <v>82.446022573739711</v>
      </c>
      <c r="DG33">
        <v>83.234667241917023</v>
      </c>
      <c r="DH33">
        <v>83.309228226210749</v>
      </c>
      <c r="DI33">
        <v>89.14450904131678</v>
      </c>
      <c r="DJ33">
        <v>87.080337674534562</v>
      </c>
      <c r="DK33">
        <v>85.37686143819073</v>
      </c>
      <c r="DL33">
        <v>85.136185962609829</v>
      </c>
      <c r="DM33">
        <v>86.443785691255101</v>
      </c>
      <c r="DN33">
        <v>81.815458000641641</v>
      </c>
      <c r="DO33">
        <v>77.970597426841877</v>
      </c>
      <c r="DP33">
        <v>81.08020178746186</v>
      </c>
      <c r="DQ33">
        <v>85.314789741328809</v>
      </c>
      <c r="DR33">
        <v>82.937172906351293</v>
      </c>
      <c r="DS33">
        <v>81.940350159734763</v>
      </c>
      <c r="DT33">
        <v>81.594820990229167</v>
      </c>
      <c r="DU33">
        <v>81.761533892031792</v>
      </c>
      <c r="DV33">
        <v>82.444785450081639</v>
      </c>
      <c r="DW33">
        <v>83.238468120650722</v>
      </c>
      <c r="DX33">
        <v>83.314252877249089</v>
      </c>
      <c r="DY33">
        <v>89.152064692500815</v>
      </c>
      <c r="DZ33">
        <v>87.08729295220526</v>
      </c>
      <c r="EA33">
        <v>85.384039269183461</v>
      </c>
      <c r="EB33">
        <v>85.141214902794189</v>
      </c>
      <c r="EC33">
        <v>86.448112972338649</v>
      </c>
      <c r="ED33">
        <v>81.818453328211859</v>
      </c>
      <c r="EE33">
        <v>77.969921809003154</v>
      </c>
      <c r="EF33">
        <v>81.081469319460666</v>
      </c>
      <c r="EG33">
        <v>85.041809511711179</v>
      </c>
      <c r="EH33">
        <v>83.047570559560896</v>
      </c>
      <c r="EI33">
        <v>82.24408312123937</v>
      </c>
      <c r="EJ33">
        <v>81.805274106100768</v>
      </c>
      <c r="EK33">
        <v>81.580568271253711</v>
      </c>
      <c r="EL33">
        <v>81.764970685585169</v>
      </c>
      <c r="EM33">
        <v>82.451194934745601</v>
      </c>
      <c r="EN33">
        <v>83.244624215868129</v>
      </c>
      <c r="EO33">
        <v>83.321129538726765</v>
      </c>
      <c r="EP33">
        <v>89.157807453316408</v>
      </c>
      <c r="EQ33">
        <v>87.092688170046046</v>
      </c>
      <c r="ER33">
        <v>85.387851902926101</v>
      </c>
      <c r="ES33">
        <v>85.144458527966634</v>
      </c>
      <c r="ET33">
        <v>86.450996691032671</v>
      </c>
      <c r="EU33">
        <v>81.82111045606112</v>
      </c>
      <c r="EV33">
        <v>77.970132271111098</v>
      </c>
      <c r="EW33">
        <v>81.079203531251849</v>
      </c>
      <c r="EX33">
        <v>81.324319409909634</v>
      </c>
      <c r="EY33">
        <v>83.143561572166774</v>
      </c>
      <c r="EZ33">
        <v>82.507643124343346</v>
      </c>
      <c r="FA33">
        <v>82.146146810168403</v>
      </c>
      <c r="FB33">
        <v>81.797831300981954</v>
      </c>
      <c r="FC33">
        <v>81.585318450546879</v>
      </c>
      <c r="FD33">
        <v>81.77242874182916</v>
      </c>
      <c r="FE33">
        <v>82.458333668194385</v>
      </c>
      <c r="FF33">
        <v>83.25167690847168</v>
      </c>
      <c r="FG33">
        <v>83.327106196358741</v>
      </c>
      <c r="FH33">
        <v>89.161810187210094</v>
      </c>
      <c r="FI33">
        <v>87.096457683605507</v>
      </c>
      <c r="FJ33">
        <v>85.390882656578981</v>
      </c>
      <c r="FK33">
        <v>85.145578055035216</v>
      </c>
      <c r="FL33">
        <v>86.451639334110055</v>
      </c>
      <c r="FM33">
        <v>81.820347798723404</v>
      </c>
      <c r="FN33">
        <v>77.97142580789945</v>
      </c>
      <c r="FO33">
        <v>81.081201562405852</v>
      </c>
      <c r="FP33">
        <v>84.528452672627608</v>
      </c>
      <c r="FQ33">
        <v>83.145810539980573</v>
      </c>
      <c r="FR33">
        <v>82.658317799740857</v>
      </c>
      <c r="FS33">
        <v>82.419426551220681</v>
      </c>
      <c r="FT33">
        <v>82.141133289815727</v>
      </c>
      <c r="FU33">
        <v>81.805186954438483</v>
      </c>
      <c r="FV33">
        <v>81.59363835614667</v>
      </c>
      <c r="FW33">
        <v>81.780665235499129</v>
      </c>
      <c r="FX33">
        <v>82.46525224742274</v>
      </c>
      <c r="FY33">
        <v>83.257512905193138</v>
      </c>
      <c r="FZ33">
        <v>83.331016815946043</v>
      </c>
      <c r="GA33">
        <v>89.164186946833127</v>
      </c>
      <c r="GB33">
        <v>87.09765545769389</v>
      </c>
      <c r="GC33">
        <v>85.392506131531604</v>
      </c>
      <c r="GD33">
        <v>85.147575261652833</v>
      </c>
      <c r="GE33">
        <v>86.451640118818631</v>
      </c>
      <c r="GF33">
        <v>81.815619132793131</v>
      </c>
      <c r="GG33">
        <v>77.96943717430274</v>
      </c>
      <c r="GH33">
        <v>81.081852703295667</v>
      </c>
    </row>
    <row r="34" spans="1:190" x14ac:dyDescent="0.2">
      <c r="A34" s="1">
        <v>33</v>
      </c>
      <c r="B34">
        <v>81.470768287320936</v>
      </c>
      <c r="C34">
        <v>82.054077821408512</v>
      </c>
      <c r="D34">
        <v>86.611877680307146</v>
      </c>
      <c r="E34">
        <v>79.610594430771627</v>
      </c>
      <c r="F34">
        <v>81.434749075863294</v>
      </c>
      <c r="G34">
        <v>85.688466993942299</v>
      </c>
      <c r="H34">
        <v>84.657402611155376</v>
      </c>
      <c r="I34">
        <v>78.662982290876954</v>
      </c>
      <c r="J34">
        <v>81.130376288406922</v>
      </c>
      <c r="K34">
        <v>84.854882454147571</v>
      </c>
      <c r="L34">
        <v>83.383881967688282</v>
      </c>
      <c r="M34">
        <v>83.147834464754396</v>
      </c>
      <c r="N34">
        <v>77.958926778804141</v>
      </c>
      <c r="O34">
        <v>80.897702192427232</v>
      </c>
      <c r="P34">
        <v>84.64639119634576</v>
      </c>
      <c r="Q34">
        <v>82.50620650949304</v>
      </c>
      <c r="R34">
        <v>88.56532012126226</v>
      </c>
      <c r="S34">
        <v>82.084842576126519</v>
      </c>
      <c r="T34">
        <v>77.675929410834243</v>
      </c>
      <c r="U34">
        <v>80.858325337067981</v>
      </c>
      <c r="V34">
        <v>84.881281894726001</v>
      </c>
      <c r="W34">
        <v>82.533951932130151</v>
      </c>
      <c r="X34">
        <v>87.763825060956535</v>
      </c>
      <c r="Y34">
        <v>87.195990229704805</v>
      </c>
      <c r="Z34">
        <v>81.612339973607789</v>
      </c>
      <c r="AA34">
        <v>77.592274431636369</v>
      </c>
      <c r="AB34">
        <v>80.85225713126097</v>
      </c>
      <c r="AC34">
        <v>85.416733969787671</v>
      </c>
      <c r="AD34">
        <v>82.974358395028489</v>
      </c>
      <c r="AE34">
        <v>87.777941649476915</v>
      </c>
      <c r="AF34">
        <v>86.030808713358283</v>
      </c>
      <c r="AG34">
        <v>86.364461982143482</v>
      </c>
      <c r="AH34">
        <v>81.450785359128417</v>
      </c>
      <c r="AI34">
        <v>77.583869971890124</v>
      </c>
      <c r="AJ34">
        <v>80.856766722070489</v>
      </c>
      <c r="AK34">
        <v>86.261608238195493</v>
      </c>
      <c r="AL34">
        <v>83.766655000347257</v>
      </c>
      <c r="AM34">
        <v>88.425720798271414</v>
      </c>
      <c r="AN34">
        <v>86.07630180240848</v>
      </c>
      <c r="AO34">
        <v>85.103739503940147</v>
      </c>
      <c r="AP34">
        <v>86.166799227753145</v>
      </c>
      <c r="AQ34">
        <v>81.443776812661227</v>
      </c>
      <c r="AR34">
        <v>77.590976938334222</v>
      </c>
      <c r="AS34">
        <v>80.862241958480979</v>
      </c>
      <c r="AT34">
        <v>87.195623979595382</v>
      </c>
      <c r="AU34">
        <v>84.829144542839117</v>
      </c>
      <c r="AV34">
        <v>89.604254265913042</v>
      </c>
      <c r="AW34">
        <v>87.017266047203492</v>
      </c>
      <c r="AX34">
        <v>85.069419107592353</v>
      </c>
      <c r="AY34">
        <v>84.778876341106923</v>
      </c>
      <c r="AZ34">
        <v>86.129120094437823</v>
      </c>
      <c r="BA34">
        <v>81.448810429705048</v>
      </c>
      <c r="BB34">
        <v>77.597866255762938</v>
      </c>
      <c r="BC34">
        <v>80.868859229241963</v>
      </c>
      <c r="BD34">
        <v>86.432687907589397</v>
      </c>
      <c r="BE34">
        <v>84.750095547248449</v>
      </c>
      <c r="BF34">
        <v>83.684463961296501</v>
      </c>
      <c r="BG34">
        <v>89.173825550108944</v>
      </c>
      <c r="BH34">
        <v>86.858799144506108</v>
      </c>
      <c r="BI34">
        <v>85.037005357302746</v>
      </c>
      <c r="BJ34">
        <v>84.779261105124661</v>
      </c>
      <c r="BK34">
        <v>86.134679291641788</v>
      </c>
      <c r="BL34">
        <v>81.452796869092367</v>
      </c>
      <c r="BM34">
        <v>77.600001480989391</v>
      </c>
      <c r="BN34">
        <v>80.869284734743786</v>
      </c>
      <c r="BO34">
        <v>85.748307628152318</v>
      </c>
      <c r="BP34">
        <v>83.790455553289391</v>
      </c>
      <c r="BQ34">
        <v>83.518585945416092</v>
      </c>
      <c r="BR34">
        <v>83.210272298134981</v>
      </c>
      <c r="BS34">
        <v>89.052111915921884</v>
      </c>
      <c r="BT34">
        <v>86.841272672278251</v>
      </c>
      <c r="BU34">
        <v>85.041183089801436</v>
      </c>
      <c r="BV34">
        <v>84.792424527400257</v>
      </c>
      <c r="BW34">
        <v>86.153748183051562</v>
      </c>
      <c r="BX34">
        <v>81.470290430259809</v>
      </c>
      <c r="BY34">
        <v>77.610498250633498</v>
      </c>
      <c r="BZ34">
        <v>80.874187068240857</v>
      </c>
      <c r="CA34">
        <v>85.48982712811511</v>
      </c>
      <c r="CB34">
        <v>82.951813405403726</v>
      </c>
      <c r="CC34">
        <v>82.562600134674611</v>
      </c>
      <c r="CD34">
        <v>83.086796946416399</v>
      </c>
      <c r="CE34">
        <v>83.107944094778802</v>
      </c>
      <c r="CF34">
        <v>89.032236525905901</v>
      </c>
      <c r="CG34">
        <v>86.838244293476137</v>
      </c>
      <c r="CH34">
        <v>85.046091576970738</v>
      </c>
      <c r="CI34">
        <v>84.802593494363123</v>
      </c>
      <c r="CJ34">
        <v>86.168494216262218</v>
      </c>
      <c r="CK34">
        <v>81.484473040890435</v>
      </c>
      <c r="CL34">
        <v>77.620288446839226</v>
      </c>
      <c r="CM34">
        <v>80.879681389836961</v>
      </c>
      <c r="CN34">
        <v>85.454602603644702</v>
      </c>
      <c r="CO34">
        <v>82.573576515027852</v>
      </c>
      <c r="CP34">
        <v>81.748610391193438</v>
      </c>
      <c r="CQ34">
        <v>82.221721711113588</v>
      </c>
      <c r="CR34">
        <v>83.022312484611319</v>
      </c>
      <c r="CS34">
        <v>83.093154820896231</v>
      </c>
      <c r="CT34">
        <v>89.030094915635388</v>
      </c>
      <c r="CU34">
        <v>86.841424459229088</v>
      </c>
      <c r="CV34">
        <v>85.053426146278724</v>
      </c>
      <c r="CW34">
        <v>84.811130331056688</v>
      </c>
      <c r="CX34">
        <v>86.177497952145657</v>
      </c>
      <c r="CY34">
        <v>81.495195824870038</v>
      </c>
      <c r="CZ34">
        <v>77.627420200746172</v>
      </c>
      <c r="DA34">
        <v>80.884003771891514</v>
      </c>
      <c r="DB34">
        <v>85.391451029338356</v>
      </c>
      <c r="DC34">
        <v>82.53276107284492</v>
      </c>
      <c r="DD34">
        <v>81.453387836175594</v>
      </c>
      <c r="DE34">
        <v>81.47154702598651</v>
      </c>
      <c r="DF34">
        <v>82.176294661800867</v>
      </c>
      <c r="DG34">
        <v>83.014137685548732</v>
      </c>
      <c r="DH34">
        <v>83.094427546266886</v>
      </c>
      <c r="DI34">
        <v>89.034778901446032</v>
      </c>
      <c r="DJ34">
        <v>86.849215634373877</v>
      </c>
      <c r="DK34">
        <v>85.060986433413518</v>
      </c>
      <c r="DL34">
        <v>84.818961438062445</v>
      </c>
      <c r="DM34">
        <v>86.185174421137432</v>
      </c>
      <c r="DN34">
        <v>81.499299564057921</v>
      </c>
      <c r="DO34">
        <v>77.63220479380773</v>
      </c>
      <c r="DP34">
        <v>80.88586735206701</v>
      </c>
      <c r="DQ34">
        <v>85.143442632606479</v>
      </c>
      <c r="DR34">
        <v>82.63710517999813</v>
      </c>
      <c r="DS34">
        <v>81.600495395347835</v>
      </c>
      <c r="DT34">
        <v>81.250645567244945</v>
      </c>
      <c r="DU34">
        <v>81.442358542871077</v>
      </c>
      <c r="DV34">
        <v>82.173831420994787</v>
      </c>
      <c r="DW34">
        <v>83.018243941869841</v>
      </c>
      <c r="DX34">
        <v>83.101500901555227</v>
      </c>
      <c r="DY34">
        <v>89.042973032998972</v>
      </c>
      <c r="DZ34">
        <v>86.856550405871914</v>
      </c>
      <c r="EA34">
        <v>85.068698248085113</v>
      </c>
      <c r="EB34">
        <v>84.824766164436667</v>
      </c>
      <c r="EC34">
        <v>86.190000447259479</v>
      </c>
      <c r="ED34">
        <v>81.502978685890838</v>
      </c>
      <c r="EE34">
        <v>77.630836539385797</v>
      </c>
      <c r="EF34">
        <v>80.887509422506696</v>
      </c>
      <c r="EG34">
        <v>84.843935205797237</v>
      </c>
      <c r="EH34">
        <v>82.739144116865276</v>
      </c>
      <c r="EI34">
        <v>81.904072849221222</v>
      </c>
      <c r="EJ34">
        <v>81.456318767269352</v>
      </c>
      <c r="EK34">
        <v>81.235547517351961</v>
      </c>
      <c r="EL34">
        <v>81.446123092318956</v>
      </c>
      <c r="EM34">
        <v>82.180592308188608</v>
      </c>
      <c r="EN34">
        <v>83.025213016060817</v>
      </c>
      <c r="EO34">
        <v>83.108486849293442</v>
      </c>
      <c r="EP34">
        <v>89.048764230473452</v>
      </c>
      <c r="EQ34">
        <v>86.86293117678737</v>
      </c>
      <c r="ER34">
        <v>85.072204983495482</v>
      </c>
      <c r="ES34">
        <v>84.827843981761902</v>
      </c>
      <c r="ET34">
        <v>86.192234459722528</v>
      </c>
      <c r="EU34">
        <v>81.504479363269795</v>
      </c>
      <c r="EV34">
        <v>77.633664076581553</v>
      </c>
      <c r="EW34">
        <v>80.885295323368979</v>
      </c>
      <c r="EX34">
        <v>81.029684661669776</v>
      </c>
      <c r="EY34">
        <v>82.830346417030455</v>
      </c>
      <c r="EZ34">
        <v>82.16653081898346</v>
      </c>
      <c r="FA34">
        <v>81.798246427662335</v>
      </c>
      <c r="FB34">
        <v>81.44697733266851</v>
      </c>
      <c r="FC34">
        <v>81.240721311280453</v>
      </c>
      <c r="FD34">
        <v>81.4533515683774</v>
      </c>
      <c r="FE34">
        <v>82.188042558525339</v>
      </c>
      <c r="FF34">
        <v>83.033383266822767</v>
      </c>
      <c r="FG34">
        <v>83.114143698290661</v>
      </c>
      <c r="FH34">
        <v>89.053086206872294</v>
      </c>
      <c r="FI34">
        <v>86.866314014371781</v>
      </c>
      <c r="FJ34">
        <v>85.075351804434803</v>
      </c>
      <c r="FK34">
        <v>84.829923349756243</v>
      </c>
      <c r="FL34">
        <v>86.193061805855308</v>
      </c>
      <c r="FM34">
        <v>81.504622451474859</v>
      </c>
      <c r="FN34">
        <v>77.631572119810926</v>
      </c>
      <c r="FO34">
        <v>80.877510164817593</v>
      </c>
      <c r="FP34">
        <v>84.291816590216101</v>
      </c>
      <c r="FQ34">
        <v>82.828353303121247</v>
      </c>
      <c r="FR34">
        <v>82.315797039145238</v>
      </c>
      <c r="FS34">
        <v>82.073108894834604</v>
      </c>
      <c r="FT34">
        <v>81.792659605506842</v>
      </c>
      <c r="FU34">
        <v>81.455040584225614</v>
      </c>
      <c r="FV34">
        <v>81.249084799814057</v>
      </c>
      <c r="FW34">
        <v>81.461675392388443</v>
      </c>
      <c r="FX34">
        <v>82.195437784688593</v>
      </c>
      <c r="FY34">
        <v>83.038978586942704</v>
      </c>
      <c r="FZ34">
        <v>83.118860659669181</v>
      </c>
      <c r="GA34">
        <v>89.056376868974525</v>
      </c>
      <c r="GB34">
        <v>86.867935079536579</v>
      </c>
      <c r="GC34">
        <v>85.078060194897603</v>
      </c>
      <c r="GD34">
        <v>84.83097671103242</v>
      </c>
      <c r="GE34">
        <v>86.192440560325949</v>
      </c>
      <c r="GF34">
        <v>81.502429041918802</v>
      </c>
      <c r="GG34">
        <v>77.634203751937406</v>
      </c>
      <c r="GH34">
        <v>80.886161740490792</v>
      </c>
    </row>
    <row r="35" spans="1:190" x14ac:dyDescent="0.2">
      <c r="A35" s="1">
        <v>34</v>
      </c>
      <c r="B35">
        <v>81.3654889280417</v>
      </c>
      <c r="C35">
        <v>81.962872142111792</v>
      </c>
      <c r="D35">
        <v>86.569488983059259</v>
      </c>
      <c r="E35">
        <v>79.440909822200865</v>
      </c>
      <c r="F35">
        <v>81.31779989211509</v>
      </c>
      <c r="G35">
        <v>85.614321919287946</v>
      </c>
      <c r="H35">
        <v>84.541013200206933</v>
      </c>
      <c r="I35">
        <v>78.459809043415589</v>
      </c>
      <c r="J35">
        <v>81.000140741601371</v>
      </c>
      <c r="K35">
        <v>84.745133659620308</v>
      </c>
      <c r="L35">
        <v>83.228072242076038</v>
      </c>
      <c r="M35">
        <v>82.976654399663275</v>
      </c>
      <c r="N35">
        <v>77.729590802572943</v>
      </c>
      <c r="O35">
        <v>80.757537216478966</v>
      </c>
      <c r="P35">
        <v>84.517753583615132</v>
      </c>
      <c r="Q35">
        <v>82.318202433043126</v>
      </c>
      <c r="R35">
        <v>88.457456435099331</v>
      </c>
      <c r="S35">
        <v>81.877105489838712</v>
      </c>
      <c r="T35">
        <v>77.432175000930457</v>
      </c>
      <c r="U35">
        <v>80.715592414204906</v>
      </c>
      <c r="V35">
        <v>84.756805851954297</v>
      </c>
      <c r="W35">
        <v>82.335240179773123</v>
      </c>
      <c r="X35">
        <v>87.627380841443525</v>
      </c>
      <c r="Y35">
        <v>87.040282411413628</v>
      </c>
      <c r="Z35">
        <v>81.386754836024181</v>
      </c>
      <c r="AA35">
        <v>77.344024605673425</v>
      </c>
      <c r="AB35">
        <v>80.709287650240853</v>
      </c>
      <c r="AC35">
        <v>85.316659057608561</v>
      </c>
      <c r="AD35">
        <v>82.786647537185331</v>
      </c>
      <c r="AE35">
        <v>87.631320161710761</v>
      </c>
      <c r="AF35">
        <v>85.838009194731669</v>
      </c>
      <c r="AG35">
        <v>86.177397066561909</v>
      </c>
      <c r="AH35">
        <v>81.218255082831149</v>
      </c>
      <c r="AI35">
        <v>77.334736035818977</v>
      </c>
      <c r="AJ35">
        <v>80.712774308335099</v>
      </c>
      <c r="AK35">
        <v>86.205507037425605</v>
      </c>
      <c r="AL35">
        <v>83.61636512336095</v>
      </c>
      <c r="AM35">
        <v>88.304385058524971</v>
      </c>
      <c r="AN35">
        <v>85.875688022445871</v>
      </c>
      <c r="AO35">
        <v>84.878542137389431</v>
      </c>
      <c r="AP35">
        <v>85.971291036372065</v>
      </c>
      <c r="AQ35">
        <v>81.209892722117658</v>
      </c>
      <c r="AR35">
        <v>77.342422746028859</v>
      </c>
      <c r="AS35">
        <v>80.719348620833486</v>
      </c>
      <c r="AT35">
        <v>87.192002665188681</v>
      </c>
      <c r="AU35">
        <v>84.737651424569265</v>
      </c>
      <c r="AV35">
        <v>89.544784517371781</v>
      </c>
      <c r="AW35">
        <v>86.851155719735786</v>
      </c>
      <c r="AX35">
        <v>84.834877288524737</v>
      </c>
      <c r="AY35">
        <v>84.54000027806228</v>
      </c>
      <c r="AZ35">
        <v>85.931163534804128</v>
      </c>
      <c r="BA35">
        <v>81.215050191571379</v>
      </c>
      <c r="BB35">
        <v>77.349335144895463</v>
      </c>
      <c r="BC35">
        <v>80.72568239515634</v>
      </c>
      <c r="BD35">
        <v>86.398562094528202</v>
      </c>
      <c r="BE35">
        <v>84.658769847061066</v>
      </c>
      <c r="BF35">
        <v>83.552431309190467</v>
      </c>
      <c r="BG35">
        <v>89.096197568921355</v>
      </c>
      <c r="BH35">
        <v>86.685064887463909</v>
      </c>
      <c r="BI35">
        <v>84.799687795251472</v>
      </c>
      <c r="BJ35">
        <v>84.540908085468701</v>
      </c>
      <c r="BK35">
        <v>85.937124352268569</v>
      </c>
      <c r="BL35">
        <v>81.219912994685842</v>
      </c>
      <c r="BM35">
        <v>77.351311605062591</v>
      </c>
      <c r="BN35">
        <v>80.725500931724739</v>
      </c>
      <c r="BO35">
        <v>85.679068117444288</v>
      </c>
      <c r="BP35">
        <v>83.655564077109617</v>
      </c>
      <c r="BQ35">
        <v>83.379056170040215</v>
      </c>
      <c r="BR35">
        <v>83.058814384640812</v>
      </c>
      <c r="BS35">
        <v>88.966787522843717</v>
      </c>
      <c r="BT35">
        <v>86.66606915290609</v>
      </c>
      <c r="BU35">
        <v>84.804467262859049</v>
      </c>
      <c r="BV35">
        <v>84.553926323413364</v>
      </c>
      <c r="BW35">
        <v>85.957092106842197</v>
      </c>
      <c r="BX35">
        <v>81.238175318537742</v>
      </c>
      <c r="BY35">
        <v>77.362387960460083</v>
      </c>
      <c r="BZ35">
        <v>80.732179662454698</v>
      </c>
      <c r="CA35">
        <v>85.401139355475181</v>
      </c>
      <c r="CB35">
        <v>82.776835605105305</v>
      </c>
      <c r="CC35">
        <v>82.381709887419404</v>
      </c>
      <c r="CD35">
        <v>82.92988584112048</v>
      </c>
      <c r="CE35">
        <v>82.951862202448595</v>
      </c>
      <c r="CF35">
        <v>88.944602665203789</v>
      </c>
      <c r="CG35">
        <v>86.66293284381824</v>
      </c>
      <c r="CH35">
        <v>84.809411186562386</v>
      </c>
      <c r="CI35">
        <v>84.56644453112078</v>
      </c>
      <c r="CJ35">
        <v>85.972522673442157</v>
      </c>
      <c r="CK35">
        <v>81.252475541732764</v>
      </c>
      <c r="CL35">
        <v>77.372809712747696</v>
      </c>
      <c r="CM35">
        <v>80.738031967049892</v>
      </c>
      <c r="CN35">
        <v>85.355030955672405</v>
      </c>
      <c r="CO35">
        <v>82.373825795204439</v>
      </c>
      <c r="CP35">
        <v>81.528530455535389</v>
      </c>
      <c r="CQ35">
        <v>82.026709307503751</v>
      </c>
      <c r="CR35">
        <v>82.860948903845966</v>
      </c>
      <c r="CS35">
        <v>82.935948422477367</v>
      </c>
      <c r="CT35">
        <v>88.942880941824001</v>
      </c>
      <c r="CU35">
        <v>86.665471343876064</v>
      </c>
      <c r="CV35">
        <v>84.817957636305266</v>
      </c>
      <c r="CW35">
        <v>84.574585255793835</v>
      </c>
      <c r="CX35">
        <v>85.982891390376352</v>
      </c>
      <c r="CY35">
        <v>81.264003065640495</v>
      </c>
      <c r="CZ35">
        <v>77.379439189887236</v>
      </c>
      <c r="DA35">
        <v>80.74053540917869</v>
      </c>
      <c r="DB35">
        <v>85.280580292654804</v>
      </c>
      <c r="DC35">
        <v>82.320469981681867</v>
      </c>
      <c r="DD35">
        <v>81.209664819600249</v>
      </c>
      <c r="DE35">
        <v>81.239115903803722</v>
      </c>
      <c r="DF35">
        <v>81.976585977800312</v>
      </c>
      <c r="DG35">
        <v>82.851817151876489</v>
      </c>
      <c r="DH35">
        <v>82.936440661880681</v>
      </c>
      <c r="DI35">
        <v>88.947397049054089</v>
      </c>
      <c r="DJ35">
        <v>86.674118551966885</v>
      </c>
      <c r="DK35">
        <v>84.825414777028911</v>
      </c>
      <c r="DL35">
        <v>84.5835396306354</v>
      </c>
      <c r="DM35">
        <v>85.991270719103056</v>
      </c>
      <c r="DN35">
        <v>81.269818920048294</v>
      </c>
      <c r="DO35">
        <v>77.38535726288795</v>
      </c>
      <c r="DP35">
        <v>80.741456110114513</v>
      </c>
      <c r="DQ35">
        <v>85.014964207825358</v>
      </c>
      <c r="DR35">
        <v>82.416488064639125</v>
      </c>
      <c r="DS35">
        <v>81.350076946419676</v>
      </c>
      <c r="DT35">
        <v>80.998206590104417</v>
      </c>
      <c r="DU35">
        <v>81.207829408800649</v>
      </c>
      <c r="DV35">
        <v>81.974704933434126</v>
      </c>
      <c r="DW35">
        <v>82.855910395710268</v>
      </c>
      <c r="DX35">
        <v>82.943120546715193</v>
      </c>
      <c r="DY35">
        <v>88.956501905651379</v>
      </c>
      <c r="DZ35">
        <v>86.681922915736621</v>
      </c>
      <c r="EA35">
        <v>84.83304623976295</v>
      </c>
      <c r="EB35">
        <v>84.588549418946542</v>
      </c>
      <c r="EC35">
        <v>85.994535319711233</v>
      </c>
      <c r="ED35">
        <v>81.273351112709832</v>
      </c>
      <c r="EE35">
        <v>77.384883241744831</v>
      </c>
      <c r="EF35">
        <v>80.744391559582724</v>
      </c>
      <c r="EG35">
        <v>84.695935677584146</v>
      </c>
      <c r="EH35">
        <v>82.510948590861858</v>
      </c>
      <c r="EI35">
        <v>81.652930188374313</v>
      </c>
      <c r="EJ35">
        <v>81.198394631206682</v>
      </c>
      <c r="EK35">
        <v>80.981573112858825</v>
      </c>
      <c r="EL35">
        <v>81.21094722563609</v>
      </c>
      <c r="EM35">
        <v>81.981575763826115</v>
      </c>
      <c r="EN35">
        <v>82.86438865154733</v>
      </c>
      <c r="EO35">
        <v>82.950521278079833</v>
      </c>
      <c r="EP35">
        <v>88.963026559426211</v>
      </c>
      <c r="EQ35">
        <v>86.687636412639861</v>
      </c>
      <c r="ER35">
        <v>84.837775804840689</v>
      </c>
      <c r="ES35">
        <v>84.592552766124342</v>
      </c>
      <c r="ET35">
        <v>85.997181621397417</v>
      </c>
      <c r="EU35">
        <v>81.272865453544981</v>
      </c>
      <c r="EV35">
        <v>77.385873962792829</v>
      </c>
      <c r="EW35">
        <v>80.743612557424299</v>
      </c>
      <c r="EX35">
        <v>80.812722029987029</v>
      </c>
      <c r="EY35">
        <v>82.598216859580148</v>
      </c>
      <c r="EZ35">
        <v>81.914775745758064</v>
      </c>
      <c r="FA35">
        <v>81.54129730223616</v>
      </c>
      <c r="FB35">
        <v>81.189010735264674</v>
      </c>
      <c r="FC35">
        <v>80.986864580471661</v>
      </c>
      <c r="FD35">
        <v>81.219348033219589</v>
      </c>
      <c r="FE35">
        <v>81.989533773059691</v>
      </c>
      <c r="FF35">
        <v>82.871794944717209</v>
      </c>
      <c r="FG35">
        <v>82.956914777631184</v>
      </c>
      <c r="FH35">
        <v>88.968133808891821</v>
      </c>
      <c r="FI35">
        <v>86.692354577171855</v>
      </c>
      <c r="FJ35">
        <v>84.840064598894173</v>
      </c>
      <c r="FK35">
        <v>84.594122203880858</v>
      </c>
      <c r="FL35">
        <v>85.998472805994439</v>
      </c>
      <c r="FM35">
        <v>81.272824781943598</v>
      </c>
      <c r="FN35">
        <v>77.386147934298748</v>
      </c>
      <c r="FO35">
        <v>80.736495902036992</v>
      </c>
      <c r="FP35">
        <v>84.116634343403561</v>
      </c>
      <c r="FQ35">
        <v>82.593646702511037</v>
      </c>
      <c r="FR35">
        <v>82.063077792115251</v>
      </c>
      <c r="FS35">
        <v>81.816640002657266</v>
      </c>
      <c r="FT35">
        <v>81.53604916799064</v>
      </c>
      <c r="FU35">
        <v>81.197486728982255</v>
      </c>
      <c r="FV35">
        <v>80.996612316878625</v>
      </c>
      <c r="FW35">
        <v>81.227991667822963</v>
      </c>
      <c r="FX35">
        <v>81.997303451957279</v>
      </c>
      <c r="FY35">
        <v>82.877990487031909</v>
      </c>
      <c r="FZ35">
        <v>82.962312932944499</v>
      </c>
      <c r="GA35">
        <v>88.970474852417837</v>
      </c>
      <c r="GB35">
        <v>86.693954891633993</v>
      </c>
      <c r="GC35">
        <v>84.843999568989389</v>
      </c>
      <c r="GD35">
        <v>84.596675637644509</v>
      </c>
      <c r="GE35">
        <v>86.00070075084129</v>
      </c>
      <c r="GF35">
        <v>81.269521042336777</v>
      </c>
      <c r="GG35">
        <v>77.384233825916809</v>
      </c>
      <c r="GH35">
        <v>80.743692139389736</v>
      </c>
    </row>
    <row r="36" spans="1:190" x14ac:dyDescent="0.2">
      <c r="A36" s="1">
        <v>35</v>
      </c>
      <c r="B36">
        <v>81.301624355096862</v>
      </c>
      <c r="C36">
        <v>81.907177195849286</v>
      </c>
      <c r="D36">
        <v>86.542412046517029</v>
      </c>
      <c r="E36">
        <v>79.335209526021217</v>
      </c>
      <c r="F36">
        <v>81.246177890166521</v>
      </c>
      <c r="G36">
        <v>85.567600707292584</v>
      </c>
      <c r="H36">
        <v>84.468111224651921</v>
      </c>
      <c r="I36">
        <v>78.333865799177516</v>
      </c>
      <c r="J36">
        <v>80.919758682887263</v>
      </c>
      <c r="K36">
        <v>84.676288926792196</v>
      </c>
      <c r="L36">
        <v>83.130174099709691</v>
      </c>
      <c r="M36">
        <v>82.871160440242932</v>
      </c>
      <c r="N36">
        <v>77.586324849704781</v>
      </c>
      <c r="O36">
        <v>80.670247857757317</v>
      </c>
      <c r="P36">
        <v>84.436626930507103</v>
      </c>
      <c r="Q36">
        <v>82.201090441929495</v>
      </c>
      <c r="R36">
        <v>88.386305099136678</v>
      </c>
      <c r="S36">
        <v>81.748282488368233</v>
      </c>
      <c r="T36">
        <v>77.281128483625167</v>
      </c>
      <c r="U36">
        <v>80.627156884266853</v>
      </c>
      <c r="V36">
        <v>84.678360490249574</v>
      </c>
      <c r="W36">
        <v>82.210266270938789</v>
      </c>
      <c r="X36">
        <v>87.538933891383365</v>
      </c>
      <c r="Y36">
        <v>86.939196588811839</v>
      </c>
      <c r="Z36">
        <v>81.246000723804912</v>
      </c>
      <c r="AA36">
        <v>77.189934939348618</v>
      </c>
      <c r="AB36">
        <v>80.619228759227255</v>
      </c>
      <c r="AC36">
        <v>85.253516779373896</v>
      </c>
      <c r="AD36">
        <v>82.669504865450477</v>
      </c>
      <c r="AE36">
        <v>87.536205010424865</v>
      </c>
      <c r="AF36">
        <v>85.7142990592735</v>
      </c>
      <c r="AG36">
        <v>86.056858025249184</v>
      </c>
      <c r="AH36">
        <v>81.073377480813704</v>
      </c>
      <c r="AI36">
        <v>77.179497756510898</v>
      </c>
      <c r="AJ36">
        <v>80.623256779147653</v>
      </c>
      <c r="AK36">
        <v>86.16983242435883</v>
      </c>
      <c r="AL36">
        <v>83.52192243682093</v>
      </c>
      <c r="AM36">
        <v>88.22455069272867</v>
      </c>
      <c r="AN36">
        <v>85.746824077079296</v>
      </c>
      <c r="AO36">
        <v>84.735390211720741</v>
      </c>
      <c r="AP36">
        <v>85.846280944991818</v>
      </c>
      <c r="AQ36">
        <v>81.064964887670939</v>
      </c>
      <c r="AR36">
        <v>77.187642224429482</v>
      </c>
      <c r="AS36">
        <v>80.630679506352379</v>
      </c>
      <c r="AT36">
        <v>87.188599167666723</v>
      </c>
      <c r="AU36">
        <v>84.679783032493731</v>
      </c>
      <c r="AV36">
        <v>89.50356691703945</v>
      </c>
      <c r="AW36">
        <v>86.743433564928552</v>
      </c>
      <c r="AX36">
        <v>84.685249220971912</v>
      </c>
      <c r="AY36">
        <v>84.388740262414316</v>
      </c>
      <c r="AZ36">
        <v>85.805430786438791</v>
      </c>
      <c r="BA36">
        <v>81.069826686070627</v>
      </c>
      <c r="BB36">
        <v>77.194510764596288</v>
      </c>
      <c r="BC36">
        <v>80.636668396286225</v>
      </c>
      <c r="BD36">
        <v>86.376039851876683</v>
      </c>
      <c r="BE36">
        <v>84.600827620556473</v>
      </c>
      <c r="BF36">
        <v>83.469320437249834</v>
      </c>
      <c r="BG36">
        <v>89.043513631244167</v>
      </c>
      <c r="BH36">
        <v>86.572597166285831</v>
      </c>
      <c r="BI36">
        <v>84.649420717462078</v>
      </c>
      <c r="BJ36">
        <v>84.388867284511377</v>
      </c>
      <c r="BK36">
        <v>85.810507020630723</v>
      </c>
      <c r="BL36">
        <v>81.074949587248227</v>
      </c>
      <c r="BM36">
        <v>77.196119549943916</v>
      </c>
      <c r="BN36">
        <v>80.636992760192456</v>
      </c>
      <c r="BO36">
        <v>85.634702881565687</v>
      </c>
      <c r="BP36">
        <v>83.570308771472938</v>
      </c>
      <c r="BQ36">
        <v>83.291037682772981</v>
      </c>
      <c r="BR36">
        <v>82.964085103351564</v>
      </c>
      <c r="BS36">
        <v>88.909325329109038</v>
      </c>
      <c r="BT36">
        <v>86.552526878281398</v>
      </c>
      <c r="BU36">
        <v>84.65332155144344</v>
      </c>
      <c r="BV36">
        <v>84.402781005492329</v>
      </c>
      <c r="BW36">
        <v>85.832297671952588</v>
      </c>
      <c r="BX36">
        <v>81.092958803120098</v>
      </c>
      <c r="BY36">
        <v>77.208456507273226</v>
      </c>
      <c r="BZ36">
        <v>80.643037765290799</v>
      </c>
      <c r="CA36">
        <v>85.344801777457391</v>
      </c>
      <c r="CB36">
        <v>82.667542690026153</v>
      </c>
      <c r="CC36">
        <v>82.267998193444981</v>
      </c>
      <c r="CD36">
        <v>82.831467549408444</v>
      </c>
      <c r="CE36">
        <v>82.853493044312728</v>
      </c>
      <c r="CF36">
        <v>88.886009535913047</v>
      </c>
      <c r="CG36">
        <v>86.548921217713257</v>
      </c>
      <c r="CH36">
        <v>84.659237378910944</v>
      </c>
      <c r="CI36">
        <v>84.415031867395783</v>
      </c>
      <c r="CJ36">
        <v>85.847547105119389</v>
      </c>
      <c r="CK36">
        <v>81.108569779713903</v>
      </c>
      <c r="CL36">
        <v>77.219170250545162</v>
      </c>
      <c r="CM36">
        <v>80.649266648549897</v>
      </c>
      <c r="CN36">
        <v>85.291793846259552</v>
      </c>
      <c r="CO36">
        <v>82.248664194672713</v>
      </c>
      <c r="CP36">
        <v>81.390130048636394</v>
      </c>
      <c r="CQ36">
        <v>81.903739174910683</v>
      </c>
      <c r="CR36">
        <v>82.759604739946539</v>
      </c>
      <c r="CS36">
        <v>82.83588169317089</v>
      </c>
      <c r="CT36">
        <v>88.884223798831954</v>
      </c>
      <c r="CU36">
        <v>86.55230644212493</v>
      </c>
      <c r="CV36">
        <v>84.667355065684447</v>
      </c>
      <c r="CW36">
        <v>84.424583803386909</v>
      </c>
      <c r="CX36">
        <v>85.857929905793924</v>
      </c>
      <c r="CY36">
        <v>81.120450130114492</v>
      </c>
      <c r="CZ36">
        <v>77.226174990016517</v>
      </c>
      <c r="DA36">
        <v>80.652145005801742</v>
      </c>
      <c r="DB36">
        <v>85.210760944478295</v>
      </c>
      <c r="DC36">
        <v>82.187270298383368</v>
      </c>
      <c r="DD36">
        <v>81.057159125929459</v>
      </c>
      <c r="DE36">
        <v>81.093428264022933</v>
      </c>
      <c r="DF36">
        <v>81.852669834295838</v>
      </c>
      <c r="DG36">
        <v>82.749472755385796</v>
      </c>
      <c r="DH36">
        <v>82.837742876165024</v>
      </c>
      <c r="DI36">
        <v>88.888852224473737</v>
      </c>
      <c r="DJ36">
        <v>86.560914958013868</v>
      </c>
      <c r="DK36">
        <v>84.674431350033359</v>
      </c>
      <c r="DL36">
        <v>84.433047793393627</v>
      </c>
      <c r="DM36">
        <v>85.866627803593829</v>
      </c>
      <c r="DN36">
        <v>81.125426897571742</v>
      </c>
      <c r="DO36">
        <v>77.231002675814324</v>
      </c>
      <c r="DP36">
        <v>80.653039352500528</v>
      </c>
      <c r="DQ36">
        <v>84.933828301868232</v>
      </c>
      <c r="DR36">
        <v>82.277273448104935</v>
      </c>
      <c r="DS36">
        <v>81.193648258455951</v>
      </c>
      <c r="DT36">
        <v>80.840310979073678</v>
      </c>
      <c r="DU36">
        <v>81.060608318868475</v>
      </c>
      <c r="DV36">
        <v>81.849551252354857</v>
      </c>
      <c r="DW36">
        <v>82.754547544080964</v>
      </c>
      <c r="DX36">
        <v>82.844717758556769</v>
      </c>
      <c r="DY36">
        <v>88.898126424404907</v>
      </c>
      <c r="DZ36">
        <v>86.568606527968115</v>
      </c>
      <c r="EA36">
        <v>84.682696427702822</v>
      </c>
      <c r="EB36">
        <v>84.439136410808928</v>
      </c>
      <c r="EC36">
        <v>85.870654883135572</v>
      </c>
      <c r="ED36">
        <v>81.128672256804307</v>
      </c>
      <c r="EE36">
        <v>77.231402960881766</v>
      </c>
      <c r="EF36">
        <v>80.655725857370058</v>
      </c>
      <c r="EG36">
        <v>84.603030447694351</v>
      </c>
      <c r="EH36">
        <v>82.367486039481165</v>
      </c>
      <c r="EI36">
        <v>81.495821777179614</v>
      </c>
      <c r="EJ36">
        <v>81.038091208759255</v>
      </c>
      <c r="EK36">
        <v>80.822060380478362</v>
      </c>
      <c r="EL36">
        <v>81.063559617700463</v>
      </c>
      <c r="EM36">
        <v>81.856762175058407</v>
      </c>
      <c r="EN36">
        <v>82.761776633967472</v>
      </c>
      <c r="EO36">
        <v>82.852608291148869</v>
      </c>
      <c r="EP36">
        <v>88.904884776095074</v>
      </c>
      <c r="EQ36">
        <v>86.575026225991067</v>
      </c>
      <c r="ER36">
        <v>84.68795295326494</v>
      </c>
      <c r="ES36">
        <v>84.442777280316506</v>
      </c>
      <c r="ET36">
        <v>85.873242035183324</v>
      </c>
      <c r="EU36">
        <v>81.129241978981895</v>
      </c>
      <c r="EV36">
        <v>77.231542512946262</v>
      </c>
      <c r="EW36">
        <v>80.654403374858333</v>
      </c>
      <c r="EX36">
        <v>80.676786171187175</v>
      </c>
      <c r="EY36">
        <v>82.452698872299621</v>
      </c>
      <c r="EZ36">
        <v>81.757510294273246</v>
      </c>
      <c r="FA36">
        <v>81.380842655522954</v>
      </c>
      <c r="FB36">
        <v>81.027371668150479</v>
      </c>
      <c r="FC36">
        <v>80.827870955859865</v>
      </c>
      <c r="FD36">
        <v>81.07221879802556</v>
      </c>
      <c r="FE36">
        <v>81.865119891604863</v>
      </c>
      <c r="FF36">
        <v>82.770520768932997</v>
      </c>
      <c r="FG36">
        <v>82.859529830977763</v>
      </c>
      <c r="FH36">
        <v>88.909630499123352</v>
      </c>
      <c r="FI36">
        <v>86.579533531725033</v>
      </c>
      <c r="FJ36">
        <v>84.691197693781817</v>
      </c>
      <c r="FK36">
        <v>84.443513593166415</v>
      </c>
      <c r="FL36">
        <v>85.872563197639437</v>
      </c>
      <c r="FM36">
        <v>81.128559514179074</v>
      </c>
      <c r="FN36">
        <v>77.230639949333309</v>
      </c>
      <c r="FO36">
        <v>80.652330851041739</v>
      </c>
      <c r="FP36">
        <v>84.006480248501418</v>
      </c>
      <c r="FQ36">
        <v>82.446197677475737</v>
      </c>
      <c r="FR36">
        <v>81.904971907708884</v>
      </c>
      <c r="FS36">
        <v>81.656740020863509</v>
      </c>
      <c r="FT36">
        <v>81.375694411681664</v>
      </c>
      <c r="FU36">
        <v>81.035594080501482</v>
      </c>
      <c r="FV36">
        <v>80.837528668988824</v>
      </c>
      <c r="FW36">
        <v>81.082308922533116</v>
      </c>
      <c r="FX36">
        <v>81.87353761953382</v>
      </c>
      <c r="FY36">
        <v>82.776559234646143</v>
      </c>
      <c r="FZ36">
        <v>82.863761024479246</v>
      </c>
      <c r="GA36">
        <v>88.912972614137445</v>
      </c>
      <c r="GB36">
        <v>86.582087682848538</v>
      </c>
      <c r="GC36">
        <v>84.693860213783964</v>
      </c>
      <c r="GD36">
        <v>84.445673380031465</v>
      </c>
      <c r="GE36">
        <v>85.877222298467231</v>
      </c>
      <c r="GF36">
        <v>81.126784387390501</v>
      </c>
      <c r="GG36">
        <v>77.23586924949926</v>
      </c>
      <c r="GH36">
        <v>80.655234574830814</v>
      </c>
    </row>
    <row r="37" spans="1:190" x14ac:dyDescent="0.2">
      <c r="A37" s="1">
        <v>36</v>
      </c>
      <c r="B37">
        <v>90.527425807036153</v>
      </c>
      <c r="C37">
        <v>89.637019751951868</v>
      </c>
      <c r="D37">
        <v>85.679186225746363</v>
      </c>
      <c r="E37">
        <v>90.55567104531643</v>
      </c>
      <c r="F37">
        <v>89.621563687538099</v>
      </c>
      <c r="G37">
        <v>86.185284397954518</v>
      </c>
      <c r="H37">
        <v>86.252664029494568</v>
      </c>
      <c r="I37">
        <v>90.491177785169768</v>
      </c>
      <c r="J37">
        <v>89.606637156292194</v>
      </c>
      <c r="K37">
        <v>85.753167220830534</v>
      </c>
      <c r="L37">
        <v>86.860087453825074</v>
      </c>
      <c r="M37">
        <v>86.441172797900322</v>
      </c>
      <c r="N37">
        <v>90.375360137456184</v>
      </c>
      <c r="O37">
        <v>89.591640237575646</v>
      </c>
      <c r="P37">
        <v>85.31245535047097</v>
      </c>
      <c r="Q37">
        <v>86.352571725550476</v>
      </c>
      <c r="R37">
        <v>80.191737641741994</v>
      </c>
      <c r="S37">
        <v>86.528255910242763</v>
      </c>
      <c r="T37">
        <v>90.349826939620428</v>
      </c>
      <c r="U37">
        <v>89.594579589146235</v>
      </c>
      <c r="V37">
        <v>84.923837738450828</v>
      </c>
      <c r="W37">
        <v>85.90469512751099</v>
      </c>
      <c r="X37">
        <v>79.654107108219932</v>
      </c>
      <c r="Y37">
        <v>80.728347023010869</v>
      </c>
      <c r="Z37">
        <v>86.544233860609367</v>
      </c>
      <c r="AA37">
        <v>90.350379493419283</v>
      </c>
      <c r="AB37">
        <v>89.596000356923867</v>
      </c>
      <c r="AC37">
        <v>84.696267156952132</v>
      </c>
      <c r="AD37">
        <v>85.663584369118155</v>
      </c>
      <c r="AE37">
        <v>79.350684690833504</v>
      </c>
      <c r="AF37">
        <v>80.357918150833271</v>
      </c>
      <c r="AG37">
        <v>80.965992244929183</v>
      </c>
      <c r="AH37">
        <v>86.559683706664131</v>
      </c>
      <c r="AI37">
        <v>90.357884285804971</v>
      </c>
      <c r="AJ37">
        <v>89.599323065494602</v>
      </c>
      <c r="AK37">
        <v>84.766795051794347</v>
      </c>
      <c r="AL37">
        <v>85.861549784869382</v>
      </c>
      <c r="AM37">
        <v>79.487632721273471</v>
      </c>
      <c r="AN37">
        <v>80.27555169591497</v>
      </c>
      <c r="AO37">
        <v>80.694585471650896</v>
      </c>
      <c r="AP37">
        <v>81.019191609055966</v>
      </c>
      <c r="AQ37">
        <v>86.576693612591328</v>
      </c>
      <c r="AR37">
        <v>90.366672973112529</v>
      </c>
      <c r="AS37">
        <v>89.602419868485214</v>
      </c>
      <c r="AT37">
        <v>84.974500903029451</v>
      </c>
      <c r="AU37">
        <v>86.264962427231822</v>
      </c>
      <c r="AV37">
        <v>79.791812601514607</v>
      </c>
      <c r="AW37">
        <v>80.436675494042248</v>
      </c>
      <c r="AX37">
        <v>80.713916905755994</v>
      </c>
      <c r="AY37">
        <v>80.770006897150381</v>
      </c>
      <c r="AZ37">
        <v>81.029723422126054</v>
      </c>
      <c r="BA37">
        <v>86.587745898876037</v>
      </c>
      <c r="BB37">
        <v>90.373677007380252</v>
      </c>
      <c r="BC37">
        <v>89.603587800995371</v>
      </c>
      <c r="BD37">
        <v>85.707831605472535</v>
      </c>
      <c r="BE37">
        <v>86.079730760439958</v>
      </c>
      <c r="BF37">
        <v>86.644502940175386</v>
      </c>
      <c r="BG37">
        <v>79.925386261294435</v>
      </c>
      <c r="BH37">
        <v>80.449640939143492</v>
      </c>
      <c r="BI37">
        <v>80.69646947869623</v>
      </c>
      <c r="BJ37">
        <v>80.767768781690435</v>
      </c>
      <c r="BK37">
        <v>81.033104084956932</v>
      </c>
      <c r="BL37">
        <v>86.589962379868979</v>
      </c>
      <c r="BM37">
        <v>90.372874751081994</v>
      </c>
      <c r="BN37">
        <v>89.604539358900482</v>
      </c>
      <c r="BO37">
        <v>86.118927070669415</v>
      </c>
      <c r="BP37">
        <v>86.330511347825706</v>
      </c>
      <c r="BQ37">
        <v>86.196629545927962</v>
      </c>
      <c r="BR37">
        <v>86.761761577845377</v>
      </c>
      <c r="BS37">
        <v>79.898987807466426</v>
      </c>
      <c r="BT37">
        <v>80.402065240412469</v>
      </c>
      <c r="BU37">
        <v>80.672501221544522</v>
      </c>
      <c r="BV37">
        <v>80.765166059413275</v>
      </c>
      <c r="BW37">
        <v>81.039295837239564</v>
      </c>
      <c r="BX37">
        <v>86.600001147147594</v>
      </c>
      <c r="BY37">
        <v>90.375726290529215</v>
      </c>
      <c r="BZ37">
        <v>89.601765703525928</v>
      </c>
      <c r="CA37">
        <v>86.207666826891554</v>
      </c>
      <c r="CB37">
        <v>86.598328956224719</v>
      </c>
      <c r="CC37">
        <v>86.460628477599144</v>
      </c>
      <c r="CD37">
        <v>86.325311116015314</v>
      </c>
      <c r="CE37">
        <v>86.753040683538089</v>
      </c>
      <c r="CF37">
        <v>79.856625428722694</v>
      </c>
      <c r="CG37">
        <v>80.377036878659524</v>
      </c>
      <c r="CH37">
        <v>80.663979274046113</v>
      </c>
      <c r="CI37">
        <v>80.763556175989223</v>
      </c>
      <c r="CJ37">
        <v>81.044595149061195</v>
      </c>
      <c r="CK37">
        <v>86.612669688019366</v>
      </c>
      <c r="CL37">
        <v>90.380701770682606</v>
      </c>
      <c r="CM37">
        <v>89.602016192332783</v>
      </c>
      <c r="CN37">
        <v>86.096453810347114</v>
      </c>
      <c r="CO37">
        <v>86.596401610907648</v>
      </c>
      <c r="CP37">
        <v>86.73955418145519</v>
      </c>
      <c r="CQ37">
        <v>86.572660572533806</v>
      </c>
      <c r="CR37">
        <v>86.325275617366444</v>
      </c>
      <c r="CS37">
        <v>86.71904250518287</v>
      </c>
      <c r="CT37">
        <v>79.834312495835206</v>
      </c>
      <c r="CU37">
        <v>80.367868093145319</v>
      </c>
      <c r="CV37">
        <v>80.66053985230144</v>
      </c>
      <c r="CW37">
        <v>80.766120365169343</v>
      </c>
      <c r="CX37">
        <v>81.049072555520723</v>
      </c>
      <c r="CY37">
        <v>86.619579460070312</v>
      </c>
      <c r="CZ37">
        <v>90.385393479001607</v>
      </c>
      <c r="DA37">
        <v>89.601250463968327</v>
      </c>
      <c r="DB37">
        <v>85.947698798336475</v>
      </c>
      <c r="DC37">
        <v>86.360076094887873</v>
      </c>
      <c r="DD37">
        <v>86.739644364905516</v>
      </c>
      <c r="DE37">
        <v>86.833922698298508</v>
      </c>
      <c r="DF37">
        <v>86.57461379091761</v>
      </c>
      <c r="DG37">
        <v>86.297655048421802</v>
      </c>
      <c r="DH37">
        <v>86.702031182455372</v>
      </c>
      <c r="DI37">
        <v>79.827338563909024</v>
      </c>
      <c r="DJ37">
        <v>80.364546615163547</v>
      </c>
      <c r="DK37">
        <v>80.661061215431971</v>
      </c>
      <c r="DL37">
        <v>80.766103933965994</v>
      </c>
      <c r="DM37">
        <v>81.05160507785061</v>
      </c>
      <c r="DN37">
        <v>86.622995578627595</v>
      </c>
      <c r="DO37">
        <v>90.383753427125257</v>
      </c>
      <c r="DP37">
        <v>89.603099710636428</v>
      </c>
      <c r="DQ37">
        <v>85.71426634665572</v>
      </c>
      <c r="DR37">
        <v>86.012124621902771</v>
      </c>
      <c r="DS37">
        <v>86.507852195815659</v>
      </c>
      <c r="DT37">
        <v>86.814231436514191</v>
      </c>
      <c r="DU37">
        <v>86.830177295133296</v>
      </c>
      <c r="DV37">
        <v>86.551905310976011</v>
      </c>
      <c r="DW37">
        <v>86.287640965310715</v>
      </c>
      <c r="DX37">
        <v>86.698714211949863</v>
      </c>
      <c r="DY37">
        <v>79.825396651277714</v>
      </c>
      <c r="DZ37">
        <v>80.365251479696695</v>
      </c>
      <c r="EA37">
        <v>80.66227270672789</v>
      </c>
      <c r="EB37">
        <v>80.769959271429812</v>
      </c>
      <c r="EC37">
        <v>81.051234633689674</v>
      </c>
      <c r="ED37">
        <v>86.622192052890682</v>
      </c>
      <c r="EE37">
        <v>90.384863370616188</v>
      </c>
      <c r="EF37">
        <v>89.603271845816209</v>
      </c>
      <c r="EG37">
        <v>85.372583094240213</v>
      </c>
      <c r="EH37">
        <v>85.689274520845174</v>
      </c>
      <c r="EI37">
        <v>86.174173453561593</v>
      </c>
      <c r="EJ37">
        <v>86.565290459489276</v>
      </c>
      <c r="EK37">
        <v>86.809253224245296</v>
      </c>
      <c r="EL37">
        <v>86.812728676105493</v>
      </c>
      <c r="EM37">
        <v>86.543645355608263</v>
      </c>
      <c r="EN37">
        <v>86.286070160400783</v>
      </c>
      <c r="EO37">
        <v>86.699286807018638</v>
      </c>
      <c r="EP37">
        <v>79.826022597873575</v>
      </c>
      <c r="EQ37">
        <v>80.366298967146534</v>
      </c>
      <c r="ER37">
        <v>80.665731205524139</v>
      </c>
      <c r="ES37">
        <v>80.771415167897857</v>
      </c>
      <c r="ET37">
        <v>81.053262083979448</v>
      </c>
      <c r="EU37">
        <v>86.623385419465592</v>
      </c>
      <c r="EV37">
        <v>90.385021353209041</v>
      </c>
      <c r="EW37">
        <v>89.606851440798451</v>
      </c>
      <c r="EX37">
        <v>88.734714704529495</v>
      </c>
      <c r="EY37">
        <v>85.393481159761379</v>
      </c>
      <c r="EZ37">
        <v>85.851868184380024</v>
      </c>
      <c r="FA37">
        <v>86.224386436968089</v>
      </c>
      <c r="FB37">
        <v>86.5588805991475</v>
      </c>
      <c r="FC37">
        <v>86.791923261234359</v>
      </c>
      <c r="FD37">
        <v>86.805183468743451</v>
      </c>
      <c r="FE37">
        <v>86.542981195054509</v>
      </c>
      <c r="FF37">
        <v>86.284999827167297</v>
      </c>
      <c r="FG37">
        <v>86.700612834731373</v>
      </c>
      <c r="FH37">
        <v>79.826882754896104</v>
      </c>
      <c r="FI37">
        <v>80.370341210468325</v>
      </c>
      <c r="FJ37">
        <v>80.667002290162529</v>
      </c>
      <c r="FK37">
        <v>80.772663041718857</v>
      </c>
      <c r="FL37">
        <v>81.05529083964673</v>
      </c>
      <c r="FM37">
        <v>86.622149562058809</v>
      </c>
      <c r="FN37">
        <v>90.385436253420451</v>
      </c>
      <c r="FO37">
        <v>89.604038207991479</v>
      </c>
      <c r="FP37">
        <v>84.833859690209252</v>
      </c>
      <c r="FQ37">
        <v>85.15350378156964</v>
      </c>
      <c r="FR37">
        <v>85.551400928197012</v>
      </c>
      <c r="FS37">
        <v>85.902061220286228</v>
      </c>
      <c r="FT37">
        <v>86.213305847678129</v>
      </c>
      <c r="FU37">
        <v>86.538086866289362</v>
      </c>
      <c r="FV37">
        <v>86.780716358494871</v>
      </c>
      <c r="FW37">
        <v>86.802012431582142</v>
      </c>
      <c r="FX37">
        <v>86.542730358651212</v>
      </c>
      <c r="FY37">
        <v>86.28711325305926</v>
      </c>
      <c r="FZ37">
        <v>86.701283860416666</v>
      </c>
      <c r="GA37">
        <v>79.829632092613949</v>
      </c>
      <c r="GB37">
        <v>80.369884003816864</v>
      </c>
      <c r="GC37">
        <v>80.667042791410211</v>
      </c>
      <c r="GD37">
        <v>80.775732110746816</v>
      </c>
      <c r="GE37">
        <v>81.052228776539323</v>
      </c>
      <c r="GF37">
        <v>86.626653618639253</v>
      </c>
      <c r="GG37">
        <v>90.381086010563749</v>
      </c>
      <c r="GH37">
        <v>89.603294292172095</v>
      </c>
    </row>
    <row r="38" spans="1:190" x14ac:dyDescent="0.2">
      <c r="A38" s="1">
        <v>37</v>
      </c>
      <c r="B38">
        <v>81.27820286405256</v>
      </c>
      <c r="C38">
        <v>81.886066537692756</v>
      </c>
      <c r="D38">
        <v>86.530374901670598</v>
      </c>
      <c r="E38">
        <v>79.295217665707256</v>
      </c>
      <c r="F38">
        <v>81.219981629096367</v>
      </c>
      <c r="G38">
        <v>85.547863229048147</v>
      </c>
      <c r="H38">
        <v>84.439404885494369</v>
      </c>
      <c r="I38">
        <v>78.285615261527255</v>
      </c>
      <c r="J38">
        <v>80.889222256234135</v>
      </c>
      <c r="K38">
        <v>84.648351190453624</v>
      </c>
      <c r="L38">
        <v>83.092408199883707</v>
      </c>
      <c r="M38">
        <v>82.829828647127641</v>
      </c>
      <c r="N38">
        <v>77.530922109197533</v>
      </c>
      <c r="O38">
        <v>80.637600497892223</v>
      </c>
      <c r="P38">
        <v>84.403927604723677</v>
      </c>
      <c r="Q38">
        <v>82.154567880430108</v>
      </c>
      <c r="R38">
        <v>88.353717553203097</v>
      </c>
      <c r="S38">
        <v>81.698404753265137</v>
      </c>
      <c r="T38">
        <v>77.222600357923881</v>
      </c>
      <c r="U38">
        <v>80.59322215444196</v>
      </c>
      <c r="V38">
        <v>84.64687875392309</v>
      </c>
      <c r="W38">
        <v>82.161702137868446</v>
      </c>
      <c r="X38">
        <v>87.498956241179727</v>
      </c>
      <c r="Y38">
        <v>86.895286316637012</v>
      </c>
      <c r="Z38">
        <v>81.192200524558046</v>
      </c>
      <c r="AA38">
        <v>77.129779777116411</v>
      </c>
      <c r="AB38">
        <v>80.586682141350082</v>
      </c>
      <c r="AC38">
        <v>85.227929887860725</v>
      </c>
      <c r="AD38">
        <v>82.623603704903999</v>
      </c>
      <c r="AE38">
        <v>87.494725318296787</v>
      </c>
      <c r="AF38">
        <v>85.661513040613656</v>
      </c>
      <c r="AG38">
        <v>86.006653361762247</v>
      </c>
      <c r="AH38">
        <v>81.018208922448792</v>
      </c>
      <c r="AI38">
        <v>77.11961281570396</v>
      </c>
      <c r="AJ38">
        <v>80.590265182847531</v>
      </c>
      <c r="AK38">
        <v>86.154813239016278</v>
      </c>
      <c r="AL38">
        <v>83.484993192764534</v>
      </c>
      <c r="AM38">
        <v>88.189133310350272</v>
      </c>
      <c r="AN38">
        <v>85.693000373329397</v>
      </c>
      <c r="AO38">
        <v>84.67514811996989</v>
      </c>
      <c r="AP38">
        <v>85.793663589471677</v>
      </c>
      <c r="AQ38">
        <v>81.008945473224529</v>
      </c>
      <c r="AR38">
        <v>77.127277922815367</v>
      </c>
      <c r="AS38">
        <v>80.59703634230975</v>
      </c>
      <c r="AT38">
        <v>87.1857143817452</v>
      </c>
      <c r="AU38">
        <v>84.656035922076725</v>
      </c>
      <c r="AV38">
        <v>89.483362380758237</v>
      </c>
      <c r="AW38">
        <v>86.697157925699969</v>
      </c>
      <c r="AX38">
        <v>84.623245811008601</v>
      </c>
      <c r="AY38">
        <v>84.326214752582317</v>
      </c>
      <c r="AZ38">
        <v>85.751887985769486</v>
      </c>
      <c r="BA38">
        <v>81.013449272207694</v>
      </c>
      <c r="BB38">
        <v>77.134842838738535</v>
      </c>
      <c r="BC38">
        <v>80.602498125379753</v>
      </c>
      <c r="BD38">
        <v>86.366024927985748</v>
      </c>
      <c r="BE38">
        <v>84.577869523604591</v>
      </c>
      <c r="BF38">
        <v>83.437406372373587</v>
      </c>
      <c r="BG38">
        <v>89.018329964014399</v>
      </c>
      <c r="BH38">
        <v>86.52400220352996</v>
      </c>
      <c r="BI38">
        <v>84.586068901440356</v>
      </c>
      <c r="BJ38">
        <v>84.326965834582182</v>
      </c>
      <c r="BK38">
        <v>85.757585643345124</v>
      </c>
      <c r="BL38">
        <v>81.018049539178804</v>
      </c>
      <c r="BM38">
        <v>77.136036376133404</v>
      </c>
      <c r="BN38">
        <v>80.603359693780277</v>
      </c>
      <c r="BO38">
        <v>85.616514479486355</v>
      </c>
      <c r="BP38">
        <v>83.536394983061228</v>
      </c>
      <c r="BQ38">
        <v>83.256992525500493</v>
      </c>
      <c r="BR38">
        <v>82.92762715728027</v>
      </c>
      <c r="BS38">
        <v>88.88261843188404</v>
      </c>
      <c r="BT38">
        <v>86.503724699214928</v>
      </c>
      <c r="BU38">
        <v>84.591283812601915</v>
      </c>
      <c r="BV38">
        <v>84.340144114221872</v>
      </c>
      <c r="BW38">
        <v>85.777993170744111</v>
      </c>
      <c r="BX38">
        <v>81.037328630008801</v>
      </c>
      <c r="BY38">
        <v>77.147915007564791</v>
      </c>
      <c r="BZ38">
        <v>80.61011477841744</v>
      </c>
      <c r="CA38">
        <v>85.322258318150304</v>
      </c>
      <c r="CB38">
        <v>82.625330846610211</v>
      </c>
      <c r="CC38">
        <v>82.223671682425334</v>
      </c>
      <c r="CD38">
        <v>82.793003440298747</v>
      </c>
      <c r="CE38">
        <v>82.815692652097525</v>
      </c>
      <c r="CF38">
        <v>88.858191931927308</v>
      </c>
      <c r="CG38">
        <v>86.500434173454522</v>
      </c>
      <c r="CH38">
        <v>84.596190776601645</v>
      </c>
      <c r="CI38">
        <v>84.352094579718838</v>
      </c>
      <c r="CJ38">
        <v>85.794473029009822</v>
      </c>
      <c r="CK38">
        <v>81.054384540212482</v>
      </c>
      <c r="CL38">
        <v>77.159694738122454</v>
      </c>
      <c r="CM38">
        <v>80.615302146519255</v>
      </c>
      <c r="CN38">
        <v>85.266751826411834</v>
      </c>
      <c r="CO38">
        <v>82.200844880850056</v>
      </c>
      <c r="CP38">
        <v>81.336414773743215</v>
      </c>
      <c r="CQ38">
        <v>81.856249941924588</v>
      </c>
      <c r="CR38">
        <v>82.71968545957418</v>
      </c>
      <c r="CS38">
        <v>82.797842984560972</v>
      </c>
      <c r="CT38">
        <v>88.856741265610495</v>
      </c>
      <c r="CU38">
        <v>86.50425038504514</v>
      </c>
      <c r="CV38">
        <v>84.604716230563625</v>
      </c>
      <c r="CW38">
        <v>84.362330022239988</v>
      </c>
      <c r="CX38">
        <v>85.804639736706321</v>
      </c>
      <c r="CY38">
        <v>81.06490397711768</v>
      </c>
      <c r="CZ38">
        <v>77.166354910560543</v>
      </c>
      <c r="DA38">
        <v>80.618979323631422</v>
      </c>
      <c r="DB38">
        <v>85.182810293770459</v>
      </c>
      <c r="DC38">
        <v>82.136094298815181</v>
      </c>
      <c r="DD38">
        <v>80.998854130939421</v>
      </c>
      <c r="DE38">
        <v>81.038158880775342</v>
      </c>
      <c r="DF38">
        <v>81.804731936029683</v>
      </c>
      <c r="DG38">
        <v>82.710057989606057</v>
      </c>
      <c r="DH38">
        <v>82.799679315679853</v>
      </c>
      <c r="DI38">
        <v>88.861830363082532</v>
      </c>
      <c r="DJ38">
        <v>86.511868159712876</v>
      </c>
      <c r="DK38">
        <v>84.611873281947723</v>
      </c>
      <c r="DL38">
        <v>84.370780745112043</v>
      </c>
      <c r="DM38">
        <v>85.813512962031027</v>
      </c>
      <c r="DN38">
        <v>81.070302211483195</v>
      </c>
      <c r="DO38">
        <v>77.170421365291517</v>
      </c>
      <c r="DP38">
        <v>80.620889940536571</v>
      </c>
      <c r="DQ38">
        <v>84.902074667625286</v>
      </c>
      <c r="DR38">
        <v>82.224752167665713</v>
      </c>
      <c r="DS38">
        <v>81.133122519688811</v>
      </c>
      <c r="DT38">
        <v>80.780227267697271</v>
      </c>
      <c r="DU38">
        <v>81.003997641233937</v>
      </c>
      <c r="DV38">
        <v>81.801928215446253</v>
      </c>
      <c r="DW38">
        <v>82.714720383460332</v>
      </c>
      <c r="DX38">
        <v>82.805652012085304</v>
      </c>
      <c r="DY38">
        <v>88.870365348420862</v>
      </c>
      <c r="DZ38">
        <v>86.519931444087675</v>
      </c>
      <c r="EA38">
        <v>84.62056867237321</v>
      </c>
      <c r="EB38">
        <v>84.376503316727835</v>
      </c>
      <c r="EC38">
        <v>85.817658472329981</v>
      </c>
      <c r="ED38">
        <v>81.073950303577519</v>
      </c>
      <c r="EE38">
        <v>77.170045948064072</v>
      </c>
      <c r="EF38">
        <v>80.621375908693125</v>
      </c>
      <c r="EG38">
        <v>84.566477825331745</v>
      </c>
      <c r="EH38">
        <v>82.313178461994497</v>
      </c>
      <c r="EI38">
        <v>81.435269370688061</v>
      </c>
      <c r="EJ38">
        <v>80.975938538587513</v>
      </c>
      <c r="EK38">
        <v>80.761880096562663</v>
      </c>
      <c r="EL38">
        <v>81.007147313859704</v>
      </c>
      <c r="EM38">
        <v>81.809646254049298</v>
      </c>
      <c r="EN38">
        <v>82.723651281538309</v>
      </c>
      <c r="EO38">
        <v>82.81350437962908</v>
      </c>
      <c r="EP38">
        <v>88.877282260018944</v>
      </c>
      <c r="EQ38">
        <v>86.526611966291782</v>
      </c>
      <c r="ER38">
        <v>84.624436060087575</v>
      </c>
      <c r="ES38">
        <v>84.379682162506029</v>
      </c>
      <c r="ET38">
        <v>85.820720808721561</v>
      </c>
      <c r="EU38">
        <v>81.076264718717511</v>
      </c>
      <c r="EV38">
        <v>77.173101347232816</v>
      </c>
      <c r="EW38">
        <v>80.620086359335119</v>
      </c>
      <c r="EX38">
        <v>80.624994336113602</v>
      </c>
      <c r="EY38">
        <v>82.396970000888558</v>
      </c>
      <c r="EZ38">
        <v>81.697591418847239</v>
      </c>
      <c r="FA38">
        <v>81.320374145483143</v>
      </c>
      <c r="FB38">
        <v>80.966289959946408</v>
      </c>
      <c r="FC38">
        <v>80.766769618202943</v>
      </c>
      <c r="FD38">
        <v>81.016214084773566</v>
      </c>
      <c r="FE38">
        <v>81.817480932541201</v>
      </c>
      <c r="FF38">
        <v>82.731978567989586</v>
      </c>
      <c r="FG38">
        <v>82.820372331819684</v>
      </c>
      <c r="FH38">
        <v>88.882503519673762</v>
      </c>
      <c r="FI38">
        <v>86.529747699476701</v>
      </c>
      <c r="FJ38">
        <v>84.627589169008857</v>
      </c>
      <c r="FK38">
        <v>84.382547809957615</v>
      </c>
      <c r="FL38">
        <v>85.821085118619251</v>
      </c>
      <c r="FM38">
        <v>81.074622527498306</v>
      </c>
      <c r="FN38">
        <v>77.172775653907692</v>
      </c>
      <c r="FO38">
        <v>80.620546341798303</v>
      </c>
      <c r="FP38">
        <v>83.963392045713917</v>
      </c>
      <c r="FQ38">
        <v>82.389170928774973</v>
      </c>
      <c r="FR38">
        <v>81.84414857417174</v>
      </c>
      <c r="FS38">
        <v>81.595685612634767</v>
      </c>
      <c r="FT38">
        <v>81.314292232256477</v>
      </c>
      <c r="FU38">
        <v>80.974846952371237</v>
      </c>
      <c r="FV38">
        <v>80.777745162245722</v>
      </c>
      <c r="FW38">
        <v>81.025464931012976</v>
      </c>
      <c r="FX38">
        <v>81.826433514203003</v>
      </c>
      <c r="FY38">
        <v>82.737524966771332</v>
      </c>
      <c r="FZ38">
        <v>82.826185791623956</v>
      </c>
      <c r="GA38">
        <v>88.886344846895526</v>
      </c>
      <c r="GB38">
        <v>86.532656005065903</v>
      </c>
      <c r="GC38">
        <v>84.630250154272616</v>
      </c>
      <c r="GD38">
        <v>84.385073202469698</v>
      </c>
      <c r="GE38">
        <v>85.82114028430631</v>
      </c>
      <c r="GF38">
        <v>81.072232742260653</v>
      </c>
      <c r="GG38">
        <v>77.168741957851552</v>
      </c>
      <c r="GH38">
        <v>80.622013222105053</v>
      </c>
    </row>
    <row r="39" spans="1:190" x14ac:dyDescent="0.2">
      <c r="B39">
        <v>232.95152251364399</v>
      </c>
      <c r="C39">
        <v>232.95152251364399</v>
      </c>
      <c r="D39">
        <v>232.95152251364399</v>
      </c>
      <c r="E39">
        <v>232.95152251364399</v>
      </c>
      <c r="F39">
        <v>232.95152251364399</v>
      </c>
      <c r="G39">
        <v>232.95152251364399</v>
      </c>
      <c r="H39">
        <v>232.95152251364399</v>
      </c>
      <c r="I39">
        <v>232.95152251364399</v>
      </c>
      <c r="J39">
        <v>232.95152251364399</v>
      </c>
      <c r="K39">
        <v>232.95152251364399</v>
      </c>
      <c r="L39">
        <v>232.95152251364399</v>
      </c>
      <c r="M39">
        <v>232.95152251364399</v>
      </c>
      <c r="N39">
        <v>232.95152251364399</v>
      </c>
      <c r="O39">
        <v>232.95152251364399</v>
      </c>
      <c r="P39">
        <v>232.95152251364399</v>
      </c>
      <c r="Q39">
        <v>232.95152251364399</v>
      </c>
      <c r="R39">
        <v>232.95152251364399</v>
      </c>
      <c r="S39">
        <v>232.95152251364399</v>
      </c>
      <c r="T39">
        <v>232.95152251364399</v>
      </c>
      <c r="U39">
        <v>232.95152251364399</v>
      </c>
      <c r="V39">
        <v>232.95152251364399</v>
      </c>
      <c r="W39">
        <v>232.95152251364399</v>
      </c>
      <c r="X39">
        <v>232.95152251364399</v>
      </c>
      <c r="Y39">
        <v>232.95152251364399</v>
      </c>
      <c r="Z39">
        <v>232.95152251364399</v>
      </c>
      <c r="AA39">
        <v>232.95152251364399</v>
      </c>
      <c r="AB39">
        <v>232.95152251364399</v>
      </c>
      <c r="AC39">
        <v>232.95152251364399</v>
      </c>
      <c r="AD39">
        <v>232.95152251364399</v>
      </c>
      <c r="AE39">
        <v>232.95152251364399</v>
      </c>
      <c r="AF39">
        <v>232.95152251364399</v>
      </c>
      <c r="AG39">
        <v>232.95152251364399</v>
      </c>
      <c r="AH39">
        <v>232.95152251364399</v>
      </c>
      <c r="AI39">
        <v>232.95152251364399</v>
      </c>
      <c r="AJ39">
        <v>232.95152251364399</v>
      </c>
      <c r="AK39">
        <v>232.95152251364399</v>
      </c>
      <c r="AL39">
        <v>232.95152251364399</v>
      </c>
      <c r="AM39">
        <v>232.95152251364399</v>
      </c>
      <c r="AN39">
        <v>232.95152251364399</v>
      </c>
      <c r="AO39">
        <v>232.95152251364399</v>
      </c>
      <c r="AP39">
        <v>232.95152251364399</v>
      </c>
      <c r="AQ39">
        <v>232.95152251364399</v>
      </c>
      <c r="AR39">
        <v>232.95152251364399</v>
      </c>
      <c r="AS39">
        <v>232.95152251364399</v>
      </c>
      <c r="AT39">
        <v>232.95152251364399</v>
      </c>
      <c r="AU39">
        <v>232.95152251364399</v>
      </c>
      <c r="AV39">
        <v>232.95152251364399</v>
      </c>
      <c r="AW39">
        <v>232.95152251364399</v>
      </c>
      <c r="AX39">
        <v>232.95152251364399</v>
      </c>
      <c r="AY39">
        <v>232.95152251364399</v>
      </c>
      <c r="AZ39">
        <v>232.95152251364399</v>
      </c>
      <c r="BA39">
        <v>232.95152251364399</v>
      </c>
      <c r="BB39">
        <v>232.95152251364399</v>
      </c>
      <c r="BC39">
        <v>232.95152251364399</v>
      </c>
      <c r="BD39">
        <v>232.95152251364399</v>
      </c>
      <c r="BE39">
        <v>232.95152251364399</v>
      </c>
      <c r="BF39">
        <v>232.95152251364399</v>
      </c>
      <c r="BG39">
        <v>232.95152251364399</v>
      </c>
      <c r="BH39">
        <v>232.95152251364399</v>
      </c>
      <c r="BI39">
        <v>232.95152251364399</v>
      </c>
      <c r="BJ39">
        <v>232.95152251364399</v>
      </c>
      <c r="BK39">
        <v>232.95152251364399</v>
      </c>
      <c r="BL39">
        <v>232.95152251364399</v>
      </c>
      <c r="BM39">
        <v>232.95152251364399</v>
      </c>
      <c r="BN39">
        <v>232.95152251364399</v>
      </c>
      <c r="BO39">
        <v>232.95152251364399</v>
      </c>
      <c r="BP39">
        <v>232.95152251364399</v>
      </c>
      <c r="BQ39">
        <v>232.95152251364399</v>
      </c>
      <c r="BR39">
        <v>232.95152251364399</v>
      </c>
      <c r="BS39">
        <v>232.95152251364399</v>
      </c>
      <c r="BT39">
        <v>232.95152251364399</v>
      </c>
      <c r="BU39">
        <v>232.95152251364399</v>
      </c>
      <c r="BV39">
        <v>232.95152251364399</v>
      </c>
      <c r="BW39">
        <v>232.95152251364399</v>
      </c>
      <c r="BX39">
        <v>232.95152251364399</v>
      </c>
      <c r="BY39">
        <v>232.95152251364399</v>
      </c>
      <c r="BZ39">
        <v>232.95152251364399</v>
      </c>
      <c r="CA39">
        <v>232.95152251364399</v>
      </c>
      <c r="CB39">
        <v>232.95152251364399</v>
      </c>
      <c r="CC39">
        <v>232.95152251364399</v>
      </c>
      <c r="CD39">
        <v>232.95152251364399</v>
      </c>
      <c r="CE39">
        <v>232.95152251364399</v>
      </c>
      <c r="CF39">
        <v>232.95152251364399</v>
      </c>
      <c r="CG39">
        <v>232.95152251364399</v>
      </c>
      <c r="CH39">
        <v>232.95152251364399</v>
      </c>
      <c r="CI39">
        <v>232.95152251364399</v>
      </c>
      <c r="CJ39">
        <v>232.95152251364399</v>
      </c>
      <c r="CK39">
        <v>232.95152251364399</v>
      </c>
      <c r="CL39">
        <v>232.95152251364399</v>
      </c>
      <c r="CM39">
        <v>232.95152251364399</v>
      </c>
      <c r="CN39">
        <v>232.95152251364399</v>
      </c>
      <c r="CO39">
        <v>232.95152251364399</v>
      </c>
      <c r="CP39">
        <v>232.95152251364399</v>
      </c>
      <c r="CQ39">
        <v>232.95152251364399</v>
      </c>
      <c r="CR39">
        <v>232.95152251364399</v>
      </c>
      <c r="CS39">
        <v>232.95152251364399</v>
      </c>
      <c r="CT39">
        <v>232.95152251364399</v>
      </c>
      <c r="CU39">
        <v>232.95152251364399</v>
      </c>
      <c r="CV39">
        <v>232.95152251364399</v>
      </c>
      <c r="CW39">
        <v>232.95152251364399</v>
      </c>
      <c r="CX39">
        <v>232.95152251364399</v>
      </c>
      <c r="CY39">
        <v>232.95152251364399</v>
      </c>
      <c r="CZ39">
        <v>232.95152251364399</v>
      </c>
      <c r="DA39">
        <v>232.95152251364399</v>
      </c>
      <c r="DB39">
        <v>232.95152251364399</v>
      </c>
      <c r="DC39">
        <v>232.95152251364399</v>
      </c>
      <c r="DD39">
        <v>232.95152251364399</v>
      </c>
      <c r="DE39">
        <v>232.95152251364399</v>
      </c>
      <c r="DF39">
        <v>232.95152251364399</v>
      </c>
      <c r="DG39">
        <v>232.95152251364399</v>
      </c>
      <c r="DH39">
        <v>232.95152251364399</v>
      </c>
      <c r="DI39">
        <v>232.95152251364399</v>
      </c>
      <c r="DJ39">
        <v>232.95152251364399</v>
      </c>
      <c r="DK39">
        <v>232.95152251364399</v>
      </c>
      <c r="DL39">
        <v>232.95152251364399</v>
      </c>
      <c r="DM39">
        <v>232.95152251364399</v>
      </c>
      <c r="DN39">
        <v>232.95152251364399</v>
      </c>
      <c r="DO39">
        <v>232.95152251364399</v>
      </c>
      <c r="DP39">
        <v>232.95152251364399</v>
      </c>
      <c r="DQ39">
        <v>232.95152251364399</v>
      </c>
      <c r="DR39">
        <v>232.95152251364399</v>
      </c>
      <c r="DS39">
        <v>232.95152251364399</v>
      </c>
      <c r="DT39">
        <v>232.95152251364399</v>
      </c>
      <c r="DU39">
        <v>232.95152251364399</v>
      </c>
      <c r="DV39">
        <v>232.95152251364399</v>
      </c>
      <c r="DW39">
        <v>232.95152251364399</v>
      </c>
      <c r="DX39">
        <v>232.95152251364399</v>
      </c>
      <c r="DY39">
        <v>232.95152251364399</v>
      </c>
      <c r="DZ39">
        <v>232.95152251364399</v>
      </c>
      <c r="EA39">
        <v>232.95152251364399</v>
      </c>
      <c r="EB39">
        <v>232.95152251364399</v>
      </c>
      <c r="EC39">
        <v>232.95152251364399</v>
      </c>
      <c r="ED39">
        <v>232.95152251364399</v>
      </c>
      <c r="EE39">
        <v>232.95152251364399</v>
      </c>
      <c r="EF39">
        <v>232.95152251364399</v>
      </c>
      <c r="EG39">
        <v>232.95152251364399</v>
      </c>
      <c r="EH39">
        <v>232.95152251364399</v>
      </c>
      <c r="EI39">
        <v>232.95152251364399</v>
      </c>
      <c r="EJ39">
        <v>232.95152251364399</v>
      </c>
      <c r="EK39">
        <v>232.95152251364399</v>
      </c>
      <c r="EL39">
        <v>232.95152251364399</v>
      </c>
      <c r="EM39">
        <v>232.95152251364399</v>
      </c>
      <c r="EN39">
        <v>232.95152251364399</v>
      </c>
      <c r="EO39">
        <v>232.95152251364399</v>
      </c>
      <c r="EP39">
        <v>232.95152251364399</v>
      </c>
      <c r="EQ39">
        <v>232.95152251364399</v>
      </c>
      <c r="ER39">
        <v>232.95152251364399</v>
      </c>
      <c r="ES39">
        <v>232.95152251364399</v>
      </c>
      <c r="ET39">
        <v>232.95152251364399</v>
      </c>
      <c r="EU39">
        <v>232.95152251364399</v>
      </c>
      <c r="EV39">
        <v>232.95152251364399</v>
      </c>
      <c r="EW39">
        <v>232.95152251364399</v>
      </c>
      <c r="EX39">
        <v>232.95152251364399</v>
      </c>
      <c r="EY39">
        <v>232.95152251364399</v>
      </c>
      <c r="EZ39">
        <v>232.95152251364399</v>
      </c>
      <c r="FA39">
        <v>232.95152251364399</v>
      </c>
      <c r="FB39">
        <v>232.95152251364399</v>
      </c>
      <c r="FC39">
        <v>232.95152251364399</v>
      </c>
      <c r="FD39">
        <v>232.95152251364399</v>
      </c>
      <c r="FE39">
        <v>232.95152251364399</v>
      </c>
      <c r="FF39">
        <v>232.95152251364399</v>
      </c>
      <c r="FG39">
        <v>232.95152251364399</v>
      </c>
      <c r="FH39">
        <v>232.95152251364399</v>
      </c>
      <c r="FI39">
        <v>232.95152251364399</v>
      </c>
      <c r="FJ39">
        <v>232.95152251364399</v>
      </c>
      <c r="FK39">
        <v>232.95152251364399</v>
      </c>
      <c r="FL39">
        <v>232.95152251364399</v>
      </c>
      <c r="FM39">
        <v>232.95152251364399</v>
      </c>
      <c r="FN39">
        <v>232.95152251364399</v>
      </c>
      <c r="FO39">
        <v>232.95152251364399</v>
      </c>
      <c r="FP39">
        <v>232.95152251364399</v>
      </c>
      <c r="FQ39">
        <v>232.95152251364399</v>
      </c>
      <c r="FR39">
        <v>232.95152251364399</v>
      </c>
      <c r="FS39">
        <v>232.95152251364399</v>
      </c>
      <c r="FT39">
        <v>232.95152251364399</v>
      </c>
      <c r="FU39">
        <v>232.95152251364399</v>
      </c>
      <c r="FV39">
        <v>232.95152251364399</v>
      </c>
      <c r="FW39">
        <v>232.95152251364399</v>
      </c>
      <c r="FX39">
        <v>232.95152251364399</v>
      </c>
      <c r="FY39">
        <v>232.95152251364399</v>
      </c>
      <c r="FZ39">
        <v>232.95152251364399</v>
      </c>
      <c r="GA39">
        <v>232.95152251364399</v>
      </c>
      <c r="GB39">
        <v>232.95152251364399</v>
      </c>
      <c r="GC39">
        <v>232.95152251364399</v>
      </c>
      <c r="GD39">
        <v>232.95152251364399</v>
      </c>
      <c r="GE39">
        <v>232.95152251364399</v>
      </c>
      <c r="GF39">
        <v>232.95152251364399</v>
      </c>
      <c r="GG39">
        <v>232.95152251364399</v>
      </c>
      <c r="GH39">
        <v>232.95152251364399</v>
      </c>
    </row>
    <row r="40" spans="1:190" x14ac:dyDescent="0.2">
      <c r="B40">
        <v>30.258668818150053</v>
      </c>
      <c r="C40">
        <v>30.258668818150053</v>
      </c>
      <c r="D40">
        <v>30.258668818150053</v>
      </c>
      <c r="E40">
        <v>30.258668818150053</v>
      </c>
      <c r="F40">
        <v>30.258668818150053</v>
      </c>
      <c r="G40">
        <v>30.258668818150053</v>
      </c>
      <c r="H40">
        <v>30.258668818150053</v>
      </c>
      <c r="I40">
        <v>30.258668818150053</v>
      </c>
      <c r="J40">
        <v>30.258668818150053</v>
      </c>
      <c r="K40">
        <v>30.258668818150053</v>
      </c>
      <c r="L40">
        <v>30.258668818150053</v>
      </c>
      <c r="M40">
        <v>30.258668818150053</v>
      </c>
      <c r="N40">
        <v>30.258668818150053</v>
      </c>
      <c r="O40">
        <v>30.258668818150053</v>
      </c>
      <c r="P40">
        <v>30.258668818150053</v>
      </c>
      <c r="Q40">
        <v>30.258668818150053</v>
      </c>
      <c r="R40">
        <v>30.258668818150053</v>
      </c>
      <c r="S40">
        <v>30.258668818150053</v>
      </c>
      <c r="T40">
        <v>30.258668818150053</v>
      </c>
      <c r="U40">
        <v>30.258668818150053</v>
      </c>
      <c r="V40">
        <v>30.258668818150053</v>
      </c>
      <c r="W40">
        <v>30.258668818150053</v>
      </c>
      <c r="X40">
        <v>30.258668818150053</v>
      </c>
      <c r="Y40">
        <v>30.258668818150053</v>
      </c>
      <c r="Z40">
        <v>30.258668818150053</v>
      </c>
      <c r="AA40">
        <v>30.258668818150053</v>
      </c>
      <c r="AB40">
        <v>30.258668818150053</v>
      </c>
      <c r="AC40">
        <v>30.258668818150053</v>
      </c>
      <c r="AD40">
        <v>30.258668818150053</v>
      </c>
      <c r="AE40">
        <v>30.258668818150053</v>
      </c>
      <c r="AF40">
        <v>30.258668818150053</v>
      </c>
      <c r="AG40">
        <v>30.258668818150053</v>
      </c>
      <c r="AH40">
        <v>30.258668818150053</v>
      </c>
      <c r="AI40">
        <v>30.258668818150053</v>
      </c>
      <c r="AJ40">
        <v>30.258668818150053</v>
      </c>
      <c r="AK40">
        <v>30.258668818150053</v>
      </c>
      <c r="AL40">
        <v>30.258668818150053</v>
      </c>
      <c r="AM40">
        <v>30.258668818150053</v>
      </c>
      <c r="AN40">
        <v>30.258668818150053</v>
      </c>
      <c r="AO40">
        <v>30.258668818150053</v>
      </c>
      <c r="AP40">
        <v>30.258668818150053</v>
      </c>
      <c r="AQ40">
        <v>30.258668818150053</v>
      </c>
      <c r="AR40">
        <v>30.258668818150053</v>
      </c>
      <c r="AS40">
        <v>30.258668818150053</v>
      </c>
      <c r="AT40">
        <v>30.258668818150053</v>
      </c>
      <c r="AU40">
        <v>30.258668818150053</v>
      </c>
      <c r="AV40">
        <v>30.258668818150053</v>
      </c>
      <c r="AW40">
        <v>30.258668818150053</v>
      </c>
      <c r="AX40">
        <v>30.258668818150053</v>
      </c>
      <c r="AY40">
        <v>30.258668818150053</v>
      </c>
      <c r="AZ40">
        <v>30.258668818150053</v>
      </c>
      <c r="BA40">
        <v>30.258668818150053</v>
      </c>
      <c r="BB40">
        <v>30.258668818150053</v>
      </c>
      <c r="BC40">
        <v>30.258668818150053</v>
      </c>
      <c r="BD40">
        <v>30.258668818150053</v>
      </c>
      <c r="BE40">
        <v>30.258668818150053</v>
      </c>
      <c r="BF40">
        <v>30.258668818150053</v>
      </c>
      <c r="BG40">
        <v>30.258668818150053</v>
      </c>
      <c r="BH40">
        <v>30.258668818150053</v>
      </c>
      <c r="BI40">
        <v>30.258668818150053</v>
      </c>
      <c r="BJ40">
        <v>30.258668818150053</v>
      </c>
      <c r="BK40">
        <v>30.258668818150053</v>
      </c>
      <c r="BL40">
        <v>30.258668818150053</v>
      </c>
      <c r="BM40">
        <v>30.258668818150053</v>
      </c>
      <c r="BN40">
        <v>30.258668818150053</v>
      </c>
      <c r="BO40">
        <v>30.258668818150053</v>
      </c>
      <c r="BP40">
        <v>30.258668818150053</v>
      </c>
      <c r="BQ40">
        <v>30.258668818150053</v>
      </c>
      <c r="BR40">
        <v>30.258668818150053</v>
      </c>
      <c r="BS40">
        <v>30.258668818150053</v>
      </c>
      <c r="BT40">
        <v>30.258668818150053</v>
      </c>
      <c r="BU40">
        <v>30.258668818150053</v>
      </c>
      <c r="BV40">
        <v>30.258668818150053</v>
      </c>
      <c r="BW40">
        <v>30.258668818150053</v>
      </c>
      <c r="BX40">
        <v>30.258668818150053</v>
      </c>
      <c r="BY40">
        <v>30.258668818150053</v>
      </c>
      <c r="BZ40">
        <v>30.258668818150053</v>
      </c>
      <c r="CA40">
        <v>30.258668818150053</v>
      </c>
      <c r="CB40">
        <v>30.258668818150053</v>
      </c>
      <c r="CC40">
        <v>30.258668818150053</v>
      </c>
      <c r="CD40">
        <v>30.258668818150053</v>
      </c>
      <c r="CE40">
        <v>30.258668818150053</v>
      </c>
      <c r="CF40">
        <v>30.258668818150053</v>
      </c>
      <c r="CG40">
        <v>30.258668818150053</v>
      </c>
      <c r="CH40">
        <v>30.258668818150053</v>
      </c>
      <c r="CI40">
        <v>30.258668818150053</v>
      </c>
      <c r="CJ40">
        <v>30.258668818150053</v>
      </c>
      <c r="CK40">
        <v>30.258668818150053</v>
      </c>
      <c r="CL40">
        <v>30.258668818150053</v>
      </c>
      <c r="CM40">
        <v>30.258668818150053</v>
      </c>
      <c r="CN40">
        <v>30.258668818150053</v>
      </c>
      <c r="CO40">
        <v>30.258668818150053</v>
      </c>
      <c r="CP40">
        <v>30.258668818150053</v>
      </c>
      <c r="CQ40">
        <v>30.258668818150053</v>
      </c>
      <c r="CR40">
        <v>30.258668818150053</v>
      </c>
      <c r="CS40">
        <v>30.258668818150053</v>
      </c>
      <c r="CT40">
        <v>30.258668818150053</v>
      </c>
      <c r="CU40">
        <v>30.258668818150053</v>
      </c>
      <c r="CV40">
        <v>30.258668818150053</v>
      </c>
      <c r="CW40">
        <v>30.258668818150053</v>
      </c>
      <c r="CX40">
        <v>30.258668818150053</v>
      </c>
      <c r="CY40">
        <v>30.258668818150053</v>
      </c>
      <c r="CZ40">
        <v>30.258668818150053</v>
      </c>
      <c r="DA40">
        <v>30.258668818150053</v>
      </c>
      <c r="DB40">
        <v>30.258668818150053</v>
      </c>
      <c r="DC40">
        <v>30.258668818150053</v>
      </c>
      <c r="DD40">
        <v>30.258668818150053</v>
      </c>
      <c r="DE40">
        <v>30.258668818150053</v>
      </c>
      <c r="DF40">
        <v>30.258668818150053</v>
      </c>
      <c r="DG40">
        <v>30.258668818150053</v>
      </c>
      <c r="DH40">
        <v>30.258668818150053</v>
      </c>
      <c r="DI40">
        <v>30.258668818150053</v>
      </c>
      <c r="DJ40">
        <v>30.258668818150053</v>
      </c>
      <c r="DK40">
        <v>30.258668818150053</v>
      </c>
      <c r="DL40">
        <v>30.258668818150053</v>
      </c>
      <c r="DM40">
        <v>30.258668818150053</v>
      </c>
      <c r="DN40">
        <v>30.258668818150053</v>
      </c>
      <c r="DO40">
        <v>30.258668818150053</v>
      </c>
      <c r="DP40">
        <v>30.258668818150053</v>
      </c>
      <c r="DQ40">
        <v>30.258668818150053</v>
      </c>
      <c r="DR40">
        <v>30.258668818150053</v>
      </c>
      <c r="DS40">
        <v>30.258668818150053</v>
      </c>
      <c r="DT40">
        <v>30.258668818150053</v>
      </c>
      <c r="DU40">
        <v>30.258668818150053</v>
      </c>
      <c r="DV40">
        <v>30.258668818150053</v>
      </c>
      <c r="DW40">
        <v>30.258668818150053</v>
      </c>
      <c r="DX40">
        <v>30.258668818150053</v>
      </c>
      <c r="DY40">
        <v>30.258668818150053</v>
      </c>
      <c r="DZ40">
        <v>30.258668818150053</v>
      </c>
      <c r="EA40">
        <v>30.258668818150053</v>
      </c>
      <c r="EB40">
        <v>30.258668818150053</v>
      </c>
      <c r="EC40">
        <v>30.258668818150053</v>
      </c>
      <c r="ED40">
        <v>30.258668818150053</v>
      </c>
      <c r="EE40">
        <v>30.258668818150053</v>
      </c>
      <c r="EF40">
        <v>30.258668818150053</v>
      </c>
      <c r="EG40">
        <v>30.258668818150053</v>
      </c>
      <c r="EH40">
        <v>30.258668818150053</v>
      </c>
      <c r="EI40">
        <v>30.258668818150053</v>
      </c>
      <c r="EJ40">
        <v>30.258668818150053</v>
      </c>
      <c r="EK40">
        <v>30.258668818150053</v>
      </c>
      <c r="EL40">
        <v>30.258668818150053</v>
      </c>
      <c r="EM40">
        <v>30.258668818150053</v>
      </c>
      <c r="EN40">
        <v>30.258668818150053</v>
      </c>
      <c r="EO40">
        <v>30.258668818150053</v>
      </c>
      <c r="EP40">
        <v>30.258668818150053</v>
      </c>
      <c r="EQ40">
        <v>30.258668818150053</v>
      </c>
      <c r="ER40">
        <v>30.258668818150053</v>
      </c>
      <c r="ES40">
        <v>30.258668818150053</v>
      </c>
      <c r="ET40">
        <v>30.258668818150053</v>
      </c>
      <c r="EU40">
        <v>30.258668818150053</v>
      </c>
      <c r="EV40">
        <v>30.258668818150053</v>
      </c>
      <c r="EW40">
        <v>30.258668818150053</v>
      </c>
      <c r="EX40">
        <v>30.258668818150053</v>
      </c>
      <c r="EY40">
        <v>30.258668818150053</v>
      </c>
      <c r="EZ40">
        <v>30.258668818150053</v>
      </c>
      <c r="FA40">
        <v>30.258668818150053</v>
      </c>
      <c r="FB40">
        <v>30.258668818150053</v>
      </c>
      <c r="FC40">
        <v>30.258668818150053</v>
      </c>
      <c r="FD40">
        <v>30.258668818150053</v>
      </c>
      <c r="FE40">
        <v>30.258668818150053</v>
      </c>
      <c r="FF40">
        <v>30.258668818150053</v>
      </c>
      <c r="FG40">
        <v>30.258668818150053</v>
      </c>
      <c r="FH40">
        <v>30.258668818150053</v>
      </c>
      <c r="FI40">
        <v>30.258668818150053</v>
      </c>
      <c r="FJ40">
        <v>30.258668818150053</v>
      </c>
      <c r="FK40">
        <v>30.258668818150053</v>
      </c>
      <c r="FL40">
        <v>30.258668818150053</v>
      </c>
      <c r="FM40">
        <v>30.258668818150053</v>
      </c>
      <c r="FN40">
        <v>30.258668818150053</v>
      </c>
      <c r="FO40">
        <v>30.258668818150053</v>
      </c>
      <c r="FP40">
        <v>30.258668818150053</v>
      </c>
      <c r="FQ40">
        <v>30.258668818150053</v>
      </c>
      <c r="FR40">
        <v>30.258668818150053</v>
      </c>
      <c r="FS40">
        <v>30.258668818150053</v>
      </c>
      <c r="FT40">
        <v>30.258668818150053</v>
      </c>
      <c r="FU40">
        <v>30.258668818150053</v>
      </c>
      <c r="FV40">
        <v>30.258668818150053</v>
      </c>
      <c r="FW40">
        <v>30.258668818150053</v>
      </c>
      <c r="FX40">
        <v>30.258668818150053</v>
      </c>
      <c r="FY40">
        <v>30.258668818150053</v>
      </c>
      <c r="FZ40">
        <v>30.258668818150053</v>
      </c>
      <c r="GA40">
        <v>30.258668818150053</v>
      </c>
      <c r="GB40">
        <v>30.258668818150053</v>
      </c>
      <c r="GC40">
        <v>30.258668818150053</v>
      </c>
      <c r="GD40">
        <v>30.258668818150053</v>
      </c>
      <c r="GE40">
        <v>30.258668818150053</v>
      </c>
      <c r="GF40">
        <v>30.258668818150053</v>
      </c>
      <c r="GG40">
        <v>30.258668818150053</v>
      </c>
      <c r="GH40">
        <v>30.258668818150053</v>
      </c>
    </row>
    <row r="41" spans="1:190" x14ac:dyDescent="0.2">
      <c r="B41">
        <v>750.59338149892119</v>
      </c>
      <c r="C41">
        <v>750.59338149892119</v>
      </c>
      <c r="D41">
        <v>750.59338149892119</v>
      </c>
      <c r="E41">
        <v>750.59338149892119</v>
      </c>
      <c r="F41">
        <v>750.59338149892119</v>
      </c>
      <c r="G41">
        <v>750.59338149892119</v>
      </c>
      <c r="H41">
        <v>750.59338149892119</v>
      </c>
      <c r="I41">
        <v>750.59338149892119</v>
      </c>
      <c r="J41">
        <v>750.59338149892119</v>
      </c>
      <c r="K41">
        <v>750.59338149892119</v>
      </c>
      <c r="L41">
        <v>750.59338149892119</v>
      </c>
      <c r="M41">
        <v>750.59338149892119</v>
      </c>
      <c r="N41">
        <v>750.59338149892119</v>
      </c>
      <c r="O41">
        <v>750.59338149892119</v>
      </c>
      <c r="P41">
        <v>750.59338149892119</v>
      </c>
      <c r="Q41">
        <v>750.59338149892119</v>
      </c>
      <c r="R41">
        <v>750.59338149892119</v>
      </c>
      <c r="S41">
        <v>750.59338149892119</v>
      </c>
      <c r="T41">
        <v>750.59338149892119</v>
      </c>
      <c r="U41">
        <v>750.59338149892119</v>
      </c>
      <c r="V41">
        <v>750.59338149892119</v>
      </c>
      <c r="W41">
        <v>750.59338149892119</v>
      </c>
      <c r="X41">
        <v>750.59338149892119</v>
      </c>
      <c r="Y41">
        <v>750.59338149892119</v>
      </c>
      <c r="Z41">
        <v>750.59338149892119</v>
      </c>
      <c r="AA41">
        <v>750.59338149892119</v>
      </c>
      <c r="AB41">
        <v>750.59338149892119</v>
      </c>
      <c r="AC41">
        <v>750.59338149892119</v>
      </c>
      <c r="AD41">
        <v>750.59338149892119</v>
      </c>
      <c r="AE41">
        <v>750.59338149892119</v>
      </c>
      <c r="AF41">
        <v>750.59338149892119</v>
      </c>
      <c r="AG41">
        <v>750.59338149892119</v>
      </c>
      <c r="AH41">
        <v>750.59338149892119</v>
      </c>
      <c r="AI41">
        <v>750.59338149892119</v>
      </c>
      <c r="AJ41">
        <v>750.59338149892119</v>
      </c>
      <c r="AK41">
        <v>750.59338149892119</v>
      </c>
      <c r="AL41">
        <v>750.59338149892119</v>
      </c>
      <c r="AM41">
        <v>750.59338149892119</v>
      </c>
      <c r="AN41">
        <v>750.59338149892119</v>
      </c>
      <c r="AO41">
        <v>750.59338149892119</v>
      </c>
      <c r="AP41">
        <v>750.59338149892119</v>
      </c>
      <c r="AQ41">
        <v>750.59338149892119</v>
      </c>
      <c r="AR41">
        <v>750.59338149892119</v>
      </c>
      <c r="AS41">
        <v>750.59338149892119</v>
      </c>
      <c r="AT41">
        <v>750.59338149892119</v>
      </c>
      <c r="AU41">
        <v>750.59338149892119</v>
      </c>
      <c r="AV41">
        <v>750.59338149892119</v>
      </c>
      <c r="AW41">
        <v>750.59338149892119</v>
      </c>
      <c r="AX41">
        <v>750.59338149892119</v>
      </c>
      <c r="AY41">
        <v>750.59338149892119</v>
      </c>
      <c r="AZ41">
        <v>750.59338149892119</v>
      </c>
      <c r="BA41">
        <v>750.59338149892119</v>
      </c>
      <c r="BB41">
        <v>750.59338149892119</v>
      </c>
      <c r="BC41">
        <v>750.59338149892119</v>
      </c>
      <c r="BD41">
        <v>750.59338149892119</v>
      </c>
      <c r="BE41">
        <v>750.59338149892119</v>
      </c>
      <c r="BF41">
        <v>750.59338149892119</v>
      </c>
      <c r="BG41">
        <v>750.59338149892119</v>
      </c>
      <c r="BH41">
        <v>750.59338149892119</v>
      </c>
      <c r="BI41">
        <v>750.59338149892119</v>
      </c>
      <c r="BJ41">
        <v>750.59338149892119</v>
      </c>
      <c r="BK41">
        <v>750.59338149892119</v>
      </c>
      <c r="BL41">
        <v>750.59338149892119</v>
      </c>
      <c r="BM41">
        <v>750.59338149892119</v>
      </c>
      <c r="BN41">
        <v>750.59338149892119</v>
      </c>
      <c r="BO41">
        <v>750.59338149892119</v>
      </c>
      <c r="BP41">
        <v>750.59338149892119</v>
      </c>
      <c r="BQ41">
        <v>750.59338149892119</v>
      </c>
      <c r="BR41">
        <v>750.59338149892119</v>
      </c>
      <c r="BS41">
        <v>750.59338149892119</v>
      </c>
      <c r="BT41">
        <v>750.59338149892119</v>
      </c>
      <c r="BU41">
        <v>750.59338149892119</v>
      </c>
      <c r="BV41">
        <v>750.59338149892119</v>
      </c>
      <c r="BW41">
        <v>750.59338149892119</v>
      </c>
      <c r="BX41">
        <v>750.59338149892119</v>
      </c>
      <c r="BY41">
        <v>750.59338149892119</v>
      </c>
      <c r="BZ41">
        <v>750.59338149892119</v>
      </c>
      <c r="CA41">
        <v>750.59338149892119</v>
      </c>
      <c r="CB41">
        <v>750.59338149892119</v>
      </c>
      <c r="CC41">
        <v>750.59338149892119</v>
      </c>
      <c r="CD41">
        <v>750.59338149892119</v>
      </c>
      <c r="CE41">
        <v>750.59338149892119</v>
      </c>
      <c r="CF41">
        <v>750.59338149892119</v>
      </c>
      <c r="CG41">
        <v>750.59338149892119</v>
      </c>
      <c r="CH41">
        <v>750.59338149892119</v>
      </c>
      <c r="CI41">
        <v>750.59338149892119</v>
      </c>
      <c r="CJ41">
        <v>750.59338149892119</v>
      </c>
      <c r="CK41">
        <v>750.59338149892119</v>
      </c>
      <c r="CL41">
        <v>750.59338149892119</v>
      </c>
      <c r="CM41">
        <v>750.59338149892119</v>
      </c>
      <c r="CN41">
        <v>750.59338149892119</v>
      </c>
      <c r="CO41">
        <v>750.59338149892119</v>
      </c>
      <c r="CP41">
        <v>750.59338149892119</v>
      </c>
      <c r="CQ41">
        <v>750.59338149892119</v>
      </c>
      <c r="CR41">
        <v>750.59338149892119</v>
      </c>
      <c r="CS41">
        <v>750.59338149892119</v>
      </c>
      <c r="CT41">
        <v>750.59338149892119</v>
      </c>
      <c r="CU41">
        <v>750.59338149892119</v>
      </c>
      <c r="CV41">
        <v>750.59338149892119</v>
      </c>
      <c r="CW41">
        <v>750.59338149892119</v>
      </c>
      <c r="CX41">
        <v>750.59338149892119</v>
      </c>
      <c r="CY41">
        <v>750.59338149892119</v>
      </c>
      <c r="CZ41">
        <v>750.59338149892119</v>
      </c>
      <c r="DA41">
        <v>750.59338149892119</v>
      </c>
      <c r="DB41">
        <v>750.59338149892119</v>
      </c>
      <c r="DC41">
        <v>750.59338149892119</v>
      </c>
      <c r="DD41">
        <v>750.59338149892119</v>
      </c>
      <c r="DE41">
        <v>750.59338149892119</v>
      </c>
      <c r="DF41">
        <v>750.59338149892119</v>
      </c>
      <c r="DG41">
        <v>750.59338149892119</v>
      </c>
      <c r="DH41">
        <v>750.59338149892119</v>
      </c>
      <c r="DI41">
        <v>750.59338149892119</v>
      </c>
      <c r="DJ41">
        <v>750.59338149892119</v>
      </c>
      <c r="DK41">
        <v>750.59338149892119</v>
      </c>
      <c r="DL41">
        <v>750.59338149892119</v>
      </c>
      <c r="DM41">
        <v>750.59338149892119</v>
      </c>
      <c r="DN41">
        <v>750.59338149892119</v>
      </c>
      <c r="DO41">
        <v>750.59338149892119</v>
      </c>
      <c r="DP41">
        <v>750.59338149892119</v>
      </c>
      <c r="DQ41">
        <v>750.59338149892119</v>
      </c>
      <c r="DR41">
        <v>750.59338149892119</v>
      </c>
      <c r="DS41">
        <v>750.59338149892119</v>
      </c>
      <c r="DT41">
        <v>750.59338149892119</v>
      </c>
      <c r="DU41">
        <v>750.59338149892119</v>
      </c>
      <c r="DV41">
        <v>750.59338149892119</v>
      </c>
      <c r="DW41">
        <v>750.59338149892119</v>
      </c>
      <c r="DX41">
        <v>750.59338149892119</v>
      </c>
      <c r="DY41">
        <v>750.59338149892119</v>
      </c>
      <c r="DZ41">
        <v>750.59338149892119</v>
      </c>
      <c r="EA41">
        <v>750.59338149892119</v>
      </c>
      <c r="EB41">
        <v>750.59338149892119</v>
      </c>
      <c r="EC41">
        <v>750.59338149892119</v>
      </c>
      <c r="ED41">
        <v>750.59338149892119</v>
      </c>
      <c r="EE41">
        <v>750.59338149892119</v>
      </c>
      <c r="EF41">
        <v>750.59338149892119</v>
      </c>
      <c r="EG41">
        <v>750.59338149892119</v>
      </c>
      <c r="EH41">
        <v>750.59338149892119</v>
      </c>
      <c r="EI41">
        <v>750.59338149892119</v>
      </c>
      <c r="EJ41">
        <v>750.59338149892119</v>
      </c>
      <c r="EK41">
        <v>750.59338149892119</v>
      </c>
      <c r="EL41">
        <v>750.59338149892119</v>
      </c>
      <c r="EM41">
        <v>750.59338149892119</v>
      </c>
      <c r="EN41">
        <v>750.59338149892119</v>
      </c>
      <c r="EO41">
        <v>750.59338149892119</v>
      </c>
      <c r="EP41">
        <v>750.59338149892119</v>
      </c>
      <c r="EQ41">
        <v>750.59338149892119</v>
      </c>
      <c r="ER41">
        <v>750.59338149892119</v>
      </c>
      <c r="ES41">
        <v>750.59338149892119</v>
      </c>
      <c r="ET41">
        <v>750.59338149892119</v>
      </c>
      <c r="EU41">
        <v>750.59338149892119</v>
      </c>
      <c r="EV41">
        <v>750.59338149892119</v>
      </c>
      <c r="EW41">
        <v>750.59338149892119</v>
      </c>
      <c r="EX41">
        <v>750.59338149892119</v>
      </c>
      <c r="EY41">
        <v>750.59338149892119</v>
      </c>
      <c r="EZ41">
        <v>750.59338149892119</v>
      </c>
      <c r="FA41">
        <v>750.59338149892119</v>
      </c>
      <c r="FB41">
        <v>750.59338149892119</v>
      </c>
      <c r="FC41">
        <v>750.59338149892119</v>
      </c>
      <c r="FD41">
        <v>750.59338149892119</v>
      </c>
      <c r="FE41">
        <v>750.59338149892119</v>
      </c>
      <c r="FF41">
        <v>750.59338149892119</v>
      </c>
      <c r="FG41">
        <v>750.59338149892119</v>
      </c>
      <c r="FH41">
        <v>750.59338149892119</v>
      </c>
      <c r="FI41">
        <v>750.59338149892119</v>
      </c>
      <c r="FJ41">
        <v>750.59338149892119</v>
      </c>
      <c r="FK41">
        <v>750.59338149892119</v>
      </c>
      <c r="FL41">
        <v>750.59338149892119</v>
      </c>
      <c r="FM41">
        <v>750.59338149892119</v>
      </c>
      <c r="FN41">
        <v>750.59338149892119</v>
      </c>
      <c r="FO41">
        <v>750.59338149892119</v>
      </c>
      <c r="FP41">
        <v>750.59338149892119</v>
      </c>
      <c r="FQ41">
        <v>750.59338149892119</v>
      </c>
      <c r="FR41">
        <v>750.59338149892119</v>
      </c>
      <c r="FS41">
        <v>750.59338149892119</v>
      </c>
      <c r="FT41">
        <v>750.59338149892119</v>
      </c>
      <c r="FU41">
        <v>750.59338149892119</v>
      </c>
      <c r="FV41">
        <v>750.59338149892119</v>
      </c>
      <c r="FW41">
        <v>750.59338149892119</v>
      </c>
      <c r="FX41">
        <v>750.59338149892119</v>
      </c>
      <c r="FY41">
        <v>750.59338149892119</v>
      </c>
      <c r="FZ41">
        <v>750.59338149892119</v>
      </c>
      <c r="GA41">
        <v>750.59338149892119</v>
      </c>
      <c r="GB41">
        <v>750.59338149892119</v>
      </c>
      <c r="GC41">
        <v>750.59338149892119</v>
      </c>
      <c r="GD41">
        <v>750.59338149892119</v>
      </c>
      <c r="GE41">
        <v>750.59338149892119</v>
      </c>
      <c r="GF41">
        <v>750.59338149892119</v>
      </c>
      <c r="GG41">
        <v>750.59338149892119</v>
      </c>
      <c r="GH41">
        <v>750.59338149892119</v>
      </c>
    </row>
    <row r="42" spans="1:190" x14ac:dyDescent="0.2">
      <c r="B42">
        <v>0.25276973062004199</v>
      </c>
      <c r="C42">
        <v>0.25276973062004199</v>
      </c>
      <c r="D42">
        <v>0.25276973062004199</v>
      </c>
      <c r="E42">
        <v>0.25276973062004199</v>
      </c>
      <c r="F42">
        <v>0.25276973062004199</v>
      </c>
      <c r="G42">
        <v>0.25276973062004199</v>
      </c>
      <c r="H42">
        <v>0.25276973062004199</v>
      </c>
      <c r="I42">
        <v>0.25276973062004199</v>
      </c>
      <c r="J42">
        <v>0.25276973062004199</v>
      </c>
      <c r="K42">
        <v>0.25276973062004199</v>
      </c>
      <c r="L42">
        <v>0.25276973062004199</v>
      </c>
      <c r="M42">
        <v>0.25276973062004199</v>
      </c>
      <c r="N42">
        <v>0.25276973062004199</v>
      </c>
      <c r="O42">
        <v>0.25276973062004199</v>
      </c>
      <c r="P42">
        <v>0.25276973062004199</v>
      </c>
      <c r="Q42">
        <v>0.25276973062004199</v>
      </c>
      <c r="R42">
        <v>0.25276973062004199</v>
      </c>
      <c r="S42">
        <v>0.25276973062004199</v>
      </c>
      <c r="T42">
        <v>0.25276973062004199</v>
      </c>
      <c r="U42">
        <v>0.25276973062004199</v>
      </c>
      <c r="V42">
        <v>0.25276973062004199</v>
      </c>
      <c r="W42">
        <v>0.25276973062004199</v>
      </c>
      <c r="X42">
        <v>0.25276973062004199</v>
      </c>
      <c r="Y42">
        <v>0.25276973062004199</v>
      </c>
      <c r="Z42">
        <v>0.25276973062004199</v>
      </c>
      <c r="AA42">
        <v>0.25276973062004199</v>
      </c>
      <c r="AB42">
        <v>0.25276973062004199</v>
      </c>
      <c r="AC42">
        <v>0.25276973062004199</v>
      </c>
      <c r="AD42">
        <v>0.25276973062004199</v>
      </c>
      <c r="AE42">
        <v>0.25276973062004199</v>
      </c>
      <c r="AF42">
        <v>0.25276973062004199</v>
      </c>
      <c r="AG42">
        <v>0.25276973062004199</v>
      </c>
      <c r="AH42">
        <v>0.25276973062004199</v>
      </c>
      <c r="AI42">
        <v>0.25276973062004199</v>
      </c>
      <c r="AJ42">
        <v>0.25276973062004199</v>
      </c>
      <c r="AK42">
        <v>0.25276973062004199</v>
      </c>
      <c r="AL42">
        <v>0.25276973062004199</v>
      </c>
      <c r="AM42">
        <v>0.25276973062004199</v>
      </c>
      <c r="AN42">
        <v>0.25276973062004199</v>
      </c>
      <c r="AO42">
        <v>0.25276973062004199</v>
      </c>
      <c r="AP42">
        <v>0.25276973062004199</v>
      </c>
      <c r="AQ42">
        <v>0.25276973062004199</v>
      </c>
      <c r="AR42">
        <v>0.25276973062004199</v>
      </c>
      <c r="AS42">
        <v>0.25276973062004199</v>
      </c>
      <c r="AT42">
        <v>0.25276973062004199</v>
      </c>
      <c r="AU42">
        <v>0.25276973062004199</v>
      </c>
      <c r="AV42">
        <v>0.25276973062004199</v>
      </c>
      <c r="AW42">
        <v>0.25276973062004199</v>
      </c>
      <c r="AX42">
        <v>0.25276973062004199</v>
      </c>
      <c r="AY42">
        <v>0.25276973062004199</v>
      </c>
      <c r="AZ42">
        <v>0.25276973062004199</v>
      </c>
      <c r="BA42">
        <v>0.25276973062004199</v>
      </c>
      <c r="BB42">
        <v>0.25276973062004199</v>
      </c>
      <c r="BC42">
        <v>0.25276973062004199</v>
      </c>
      <c r="BD42">
        <v>0.25276973062004199</v>
      </c>
      <c r="BE42">
        <v>0.25276973062004199</v>
      </c>
      <c r="BF42">
        <v>0.25276973062004199</v>
      </c>
      <c r="BG42">
        <v>0.25276973062004199</v>
      </c>
      <c r="BH42">
        <v>0.25276973062004199</v>
      </c>
      <c r="BI42">
        <v>0.25276973062004199</v>
      </c>
      <c r="BJ42">
        <v>0.25276973062004199</v>
      </c>
      <c r="BK42">
        <v>0.25276973062004199</v>
      </c>
      <c r="BL42">
        <v>0.25276973062004199</v>
      </c>
      <c r="BM42">
        <v>0.25276973062004199</v>
      </c>
      <c r="BN42">
        <v>0.25276973062004199</v>
      </c>
      <c r="BO42">
        <v>0.25276973062004199</v>
      </c>
      <c r="BP42">
        <v>0.25276973062004199</v>
      </c>
      <c r="BQ42">
        <v>0.25276973062004199</v>
      </c>
      <c r="BR42">
        <v>0.25276973062004199</v>
      </c>
      <c r="BS42">
        <v>0.25276973062004199</v>
      </c>
      <c r="BT42">
        <v>0.25276973062004199</v>
      </c>
      <c r="BU42">
        <v>0.25276973062004199</v>
      </c>
      <c r="BV42">
        <v>0.25276973062004199</v>
      </c>
      <c r="BW42">
        <v>0.25276973062004199</v>
      </c>
      <c r="BX42">
        <v>0.25276973062004199</v>
      </c>
      <c r="BY42">
        <v>0.25276973062004199</v>
      </c>
      <c r="BZ42">
        <v>0.25276973062004199</v>
      </c>
      <c r="CA42">
        <v>0.25276973062004199</v>
      </c>
      <c r="CB42">
        <v>0.25276973062004199</v>
      </c>
      <c r="CC42">
        <v>0.25276973062004199</v>
      </c>
      <c r="CD42">
        <v>0.25276973062004199</v>
      </c>
      <c r="CE42">
        <v>0.25276973062004199</v>
      </c>
      <c r="CF42">
        <v>0.25276973062004199</v>
      </c>
      <c r="CG42">
        <v>0.25276973062004199</v>
      </c>
      <c r="CH42">
        <v>0.25276973062004199</v>
      </c>
      <c r="CI42">
        <v>0.25276973062004199</v>
      </c>
      <c r="CJ42">
        <v>0.25276973062004199</v>
      </c>
      <c r="CK42">
        <v>0.25276973062004199</v>
      </c>
      <c r="CL42">
        <v>0.25276973062004199</v>
      </c>
      <c r="CM42">
        <v>0.25276973062004199</v>
      </c>
      <c r="CN42">
        <v>0.25276973062004199</v>
      </c>
      <c r="CO42">
        <v>0.25276973062004199</v>
      </c>
      <c r="CP42">
        <v>0.25276973062004199</v>
      </c>
      <c r="CQ42">
        <v>0.25276973062004199</v>
      </c>
      <c r="CR42">
        <v>0.25276973062004199</v>
      </c>
      <c r="CS42">
        <v>0.25276973062004199</v>
      </c>
      <c r="CT42">
        <v>0.25276973062004199</v>
      </c>
      <c r="CU42">
        <v>0.25276973062004199</v>
      </c>
      <c r="CV42">
        <v>0.25276973062004199</v>
      </c>
      <c r="CW42">
        <v>0.25276973062004199</v>
      </c>
      <c r="CX42">
        <v>0.25276973062004199</v>
      </c>
      <c r="CY42">
        <v>0.25276973062004199</v>
      </c>
      <c r="CZ42">
        <v>0.25276973062004199</v>
      </c>
      <c r="DA42">
        <v>0.25276973062004199</v>
      </c>
      <c r="DB42">
        <v>0.25276973062004199</v>
      </c>
      <c r="DC42">
        <v>0.25276973062004199</v>
      </c>
      <c r="DD42">
        <v>0.25276973062004199</v>
      </c>
      <c r="DE42">
        <v>0.25276973062004199</v>
      </c>
      <c r="DF42">
        <v>0.25276973062004199</v>
      </c>
      <c r="DG42">
        <v>0.25276973062004199</v>
      </c>
      <c r="DH42">
        <v>0.25276973062004199</v>
      </c>
      <c r="DI42">
        <v>0.25276973062004199</v>
      </c>
      <c r="DJ42">
        <v>0.25276973062004199</v>
      </c>
      <c r="DK42">
        <v>0.25276973062004199</v>
      </c>
      <c r="DL42">
        <v>0.25276973062004199</v>
      </c>
      <c r="DM42">
        <v>0.25276973062004199</v>
      </c>
      <c r="DN42">
        <v>0.25276973062004199</v>
      </c>
      <c r="DO42">
        <v>0.25276973062004199</v>
      </c>
      <c r="DP42">
        <v>0.25276973062004199</v>
      </c>
      <c r="DQ42">
        <v>0.25276973062004199</v>
      </c>
      <c r="DR42">
        <v>0.25276973062004199</v>
      </c>
      <c r="DS42">
        <v>0.25276973062004199</v>
      </c>
      <c r="DT42">
        <v>0.25276973062004199</v>
      </c>
      <c r="DU42">
        <v>0.25276973062004199</v>
      </c>
      <c r="DV42">
        <v>0.25276973062004199</v>
      </c>
      <c r="DW42">
        <v>0.25276973062004199</v>
      </c>
      <c r="DX42">
        <v>0.25276973062004199</v>
      </c>
      <c r="DY42">
        <v>0.25276973062004199</v>
      </c>
      <c r="DZ42">
        <v>0.25276973062004199</v>
      </c>
      <c r="EA42">
        <v>0.25276973062004199</v>
      </c>
      <c r="EB42">
        <v>0.25276973062004199</v>
      </c>
      <c r="EC42">
        <v>0.25276973062004199</v>
      </c>
      <c r="ED42">
        <v>0.25276973062004199</v>
      </c>
      <c r="EE42">
        <v>0.25276973062004199</v>
      </c>
      <c r="EF42">
        <v>0.25276973062004199</v>
      </c>
      <c r="EG42">
        <v>0.25276973062004199</v>
      </c>
      <c r="EH42">
        <v>0.25276973062004199</v>
      </c>
      <c r="EI42">
        <v>0.25276973062004199</v>
      </c>
      <c r="EJ42">
        <v>0.25276973062004199</v>
      </c>
      <c r="EK42">
        <v>0.25276973062004199</v>
      </c>
      <c r="EL42">
        <v>0.25276973062004199</v>
      </c>
      <c r="EM42">
        <v>0.25276973062004199</v>
      </c>
      <c r="EN42">
        <v>0.25276973062004199</v>
      </c>
      <c r="EO42">
        <v>0.25276973062004199</v>
      </c>
      <c r="EP42">
        <v>0.25276973062004199</v>
      </c>
      <c r="EQ42">
        <v>0.25276973062004199</v>
      </c>
      <c r="ER42">
        <v>0.25276973062004199</v>
      </c>
      <c r="ES42">
        <v>0.25276973062004199</v>
      </c>
      <c r="ET42">
        <v>0.25276973062004199</v>
      </c>
      <c r="EU42">
        <v>0.25276973062004199</v>
      </c>
      <c r="EV42">
        <v>0.25276973062004199</v>
      </c>
      <c r="EW42">
        <v>0.25276973062004199</v>
      </c>
      <c r="EX42">
        <v>0.25276973062004199</v>
      </c>
      <c r="EY42">
        <v>0.25276973062004199</v>
      </c>
      <c r="EZ42">
        <v>0.25276973062004199</v>
      </c>
      <c r="FA42">
        <v>0.25276973062004199</v>
      </c>
      <c r="FB42">
        <v>0.25276973062004199</v>
      </c>
      <c r="FC42">
        <v>0.25276973062004199</v>
      </c>
      <c r="FD42">
        <v>0.25276973062004199</v>
      </c>
      <c r="FE42">
        <v>0.25276973062004199</v>
      </c>
      <c r="FF42">
        <v>0.25276973062004199</v>
      </c>
      <c r="FG42">
        <v>0.25276973062004199</v>
      </c>
      <c r="FH42">
        <v>0.25276973062004199</v>
      </c>
      <c r="FI42">
        <v>0.25276973062004199</v>
      </c>
      <c r="FJ42">
        <v>0.25276973062004199</v>
      </c>
      <c r="FK42">
        <v>0.25276973062004199</v>
      </c>
      <c r="FL42">
        <v>0.25276973062004199</v>
      </c>
      <c r="FM42">
        <v>0.25276973062004199</v>
      </c>
      <c r="FN42">
        <v>0.25276973062004199</v>
      </c>
      <c r="FO42">
        <v>0.25276973062004199</v>
      </c>
      <c r="FP42">
        <v>0.25276973062004199</v>
      </c>
      <c r="FQ42">
        <v>0.25276973062004199</v>
      </c>
      <c r="FR42">
        <v>0.25276973062004199</v>
      </c>
      <c r="FS42">
        <v>0.25276973062004199</v>
      </c>
      <c r="FT42">
        <v>0.25276973062004199</v>
      </c>
      <c r="FU42">
        <v>0.25276973062004199</v>
      </c>
      <c r="FV42">
        <v>0.25276973062004199</v>
      </c>
      <c r="FW42">
        <v>0.25276973062004199</v>
      </c>
      <c r="FX42">
        <v>0.25276973062004199</v>
      </c>
      <c r="FY42">
        <v>0.25276973062004199</v>
      </c>
      <c r="FZ42">
        <v>0.25276973062004199</v>
      </c>
      <c r="GA42">
        <v>0.25276973062004199</v>
      </c>
      <c r="GB42">
        <v>0.25276973062004199</v>
      </c>
      <c r="GC42">
        <v>0.25276973062004199</v>
      </c>
      <c r="GD42">
        <v>0.25276973062004199</v>
      </c>
      <c r="GE42">
        <v>0.25276973062004199</v>
      </c>
      <c r="GF42">
        <v>0.25276973062004199</v>
      </c>
      <c r="GG42">
        <v>0.25276973062004199</v>
      </c>
      <c r="GH42">
        <v>0.25276973062004199</v>
      </c>
    </row>
    <row r="43" spans="1:190" x14ac:dyDescent="0.2">
      <c r="B43">
        <v>0.21756607730369701</v>
      </c>
      <c r="C43">
        <v>0.21756607730369701</v>
      </c>
      <c r="D43">
        <v>0.21756607730369701</v>
      </c>
      <c r="E43">
        <v>0.21756607730369701</v>
      </c>
      <c r="F43">
        <v>0.21756607730369701</v>
      </c>
      <c r="G43">
        <v>0.21756607730369701</v>
      </c>
      <c r="H43">
        <v>0.21756607730369701</v>
      </c>
      <c r="I43">
        <v>0.21756607730369701</v>
      </c>
      <c r="J43">
        <v>0.21756607730369701</v>
      </c>
      <c r="K43">
        <v>0.21756607730369701</v>
      </c>
      <c r="L43">
        <v>0.21756607730369701</v>
      </c>
      <c r="M43">
        <v>0.21756607730369701</v>
      </c>
      <c r="N43">
        <v>0.21756607730369701</v>
      </c>
      <c r="O43">
        <v>0.21756607730369701</v>
      </c>
      <c r="P43">
        <v>0.21756607730369701</v>
      </c>
      <c r="Q43">
        <v>0.21756607730369701</v>
      </c>
      <c r="R43">
        <v>0.21756607730369701</v>
      </c>
      <c r="S43">
        <v>0.21756607730369701</v>
      </c>
      <c r="T43">
        <v>0.21756607730369701</v>
      </c>
      <c r="U43">
        <v>0.21756607730369701</v>
      </c>
      <c r="V43">
        <v>0.21756607730369701</v>
      </c>
      <c r="W43">
        <v>0.21756607730369701</v>
      </c>
      <c r="X43">
        <v>0.21756607730369701</v>
      </c>
      <c r="Y43">
        <v>0.21756607730369701</v>
      </c>
      <c r="Z43">
        <v>0.21756607730369701</v>
      </c>
      <c r="AA43">
        <v>0.21756607730369701</v>
      </c>
      <c r="AB43">
        <v>0.21756607730369701</v>
      </c>
      <c r="AC43">
        <v>0.21756607730369701</v>
      </c>
      <c r="AD43">
        <v>0.21756607730369701</v>
      </c>
      <c r="AE43">
        <v>0.21756607730369701</v>
      </c>
      <c r="AF43">
        <v>0.21756607730369701</v>
      </c>
      <c r="AG43">
        <v>0.21756607730369701</v>
      </c>
      <c r="AH43">
        <v>0.21756607730369701</v>
      </c>
      <c r="AI43">
        <v>0.21756607730369701</v>
      </c>
      <c r="AJ43">
        <v>0.21756607730369701</v>
      </c>
      <c r="AK43">
        <v>0.21756607730369701</v>
      </c>
      <c r="AL43">
        <v>0.21756607730369701</v>
      </c>
      <c r="AM43">
        <v>0.21756607730369701</v>
      </c>
      <c r="AN43">
        <v>0.21756607730369701</v>
      </c>
      <c r="AO43">
        <v>0.21756607730369701</v>
      </c>
      <c r="AP43">
        <v>0.21756607730369701</v>
      </c>
      <c r="AQ43">
        <v>0.21756607730369701</v>
      </c>
      <c r="AR43">
        <v>0.21756607730369701</v>
      </c>
      <c r="AS43">
        <v>0.21756607730369701</v>
      </c>
      <c r="AT43">
        <v>0.21756607730369701</v>
      </c>
      <c r="AU43">
        <v>0.21756607730369701</v>
      </c>
      <c r="AV43">
        <v>0.21756607730369701</v>
      </c>
      <c r="AW43">
        <v>0.21756607730369701</v>
      </c>
      <c r="AX43">
        <v>0.21756607730369701</v>
      </c>
      <c r="AY43">
        <v>0.21756607730369701</v>
      </c>
      <c r="AZ43">
        <v>0.21756607730369701</v>
      </c>
      <c r="BA43">
        <v>0.21756607730369701</v>
      </c>
      <c r="BB43">
        <v>0.21756607730369701</v>
      </c>
      <c r="BC43">
        <v>0.21756607730369701</v>
      </c>
      <c r="BD43">
        <v>0.21756607730369701</v>
      </c>
      <c r="BE43">
        <v>0.21756607730369701</v>
      </c>
      <c r="BF43">
        <v>0.21756607730369701</v>
      </c>
      <c r="BG43">
        <v>0.21756607730369701</v>
      </c>
      <c r="BH43">
        <v>0.21756607730369701</v>
      </c>
      <c r="BI43">
        <v>0.21756607730369701</v>
      </c>
      <c r="BJ43">
        <v>0.21756607730369701</v>
      </c>
      <c r="BK43">
        <v>0.21756607730369701</v>
      </c>
      <c r="BL43">
        <v>0.21756607730369701</v>
      </c>
      <c r="BM43">
        <v>0.21756607730369701</v>
      </c>
      <c r="BN43">
        <v>0.21756607730369701</v>
      </c>
      <c r="BO43">
        <v>0.21756607730369701</v>
      </c>
      <c r="BP43">
        <v>0.21756607730369701</v>
      </c>
      <c r="BQ43">
        <v>0.21756607730369701</v>
      </c>
      <c r="BR43">
        <v>0.21756607730369701</v>
      </c>
      <c r="BS43">
        <v>0.21756607730369701</v>
      </c>
      <c r="BT43">
        <v>0.21756607730369701</v>
      </c>
      <c r="BU43">
        <v>0.21756607730369701</v>
      </c>
      <c r="BV43">
        <v>0.21756607730369701</v>
      </c>
      <c r="BW43">
        <v>0.21756607730369701</v>
      </c>
      <c r="BX43">
        <v>0.21756607730369701</v>
      </c>
      <c r="BY43">
        <v>0.21756607730369701</v>
      </c>
      <c r="BZ43">
        <v>0.21756607730369701</v>
      </c>
      <c r="CA43">
        <v>0.21756607730369701</v>
      </c>
      <c r="CB43">
        <v>0.21756607730369701</v>
      </c>
      <c r="CC43">
        <v>0.21756607730369701</v>
      </c>
      <c r="CD43">
        <v>0.21756607730369701</v>
      </c>
      <c r="CE43">
        <v>0.21756607730369701</v>
      </c>
      <c r="CF43">
        <v>0.21756607730369701</v>
      </c>
      <c r="CG43">
        <v>0.21756607730369701</v>
      </c>
      <c r="CH43">
        <v>0.21756607730369701</v>
      </c>
      <c r="CI43">
        <v>0.21756607730369701</v>
      </c>
      <c r="CJ43">
        <v>0.21756607730369701</v>
      </c>
      <c r="CK43">
        <v>0.21756607730369701</v>
      </c>
      <c r="CL43">
        <v>0.21756607730369701</v>
      </c>
      <c r="CM43">
        <v>0.21756607730369701</v>
      </c>
      <c r="CN43">
        <v>0.21756607730369701</v>
      </c>
      <c r="CO43">
        <v>0.21756607730369701</v>
      </c>
      <c r="CP43">
        <v>0.21756607730369701</v>
      </c>
      <c r="CQ43">
        <v>0.21756607730369701</v>
      </c>
      <c r="CR43">
        <v>0.21756607730369701</v>
      </c>
      <c r="CS43">
        <v>0.21756607730369701</v>
      </c>
      <c r="CT43">
        <v>0.21756607730369701</v>
      </c>
      <c r="CU43">
        <v>0.21756607730369701</v>
      </c>
      <c r="CV43">
        <v>0.21756607730369701</v>
      </c>
      <c r="CW43">
        <v>0.21756607730369701</v>
      </c>
      <c r="CX43">
        <v>0.21756607730369701</v>
      </c>
      <c r="CY43">
        <v>0.21756607730369701</v>
      </c>
      <c r="CZ43">
        <v>0.21756607730369701</v>
      </c>
      <c r="DA43">
        <v>0.21756607730369701</v>
      </c>
      <c r="DB43">
        <v>0.21756607730369701</v>
      </c>
      <c r="DC43">
        <v>0.21756607730369701</v>
      </c>
      <c r="DD43">
        <v>0.21756607730369701</v>
      </c>
      <c r="DE43">
        <v>0.21756607730369701</v>
      </c>
      <c r="DF43">
        <v>0.21756607730369701</v>
      </c>
      <c r="DG43">
        <v>0.21756607730369701</v>
      </c>
      <c r="DH43">
        <v>0.21756607730369701</v>
      </c>
      <c r="DI43">
        <v>0.21756607730369701</v>
      </c>
      <c r="DJ43">
        <v>0.21756607730369701</v>
      </c>
      <c r="DK43">
        <v>0.21756607730369701</v>
      </c>
      <c r="DL43">
        <v>0.21756607730369701</v>
      </c>
      <c r="DM43">
        <v>0.21756607730369701</v>
      </c>
      <c r="DN43">
        <v>0.21756607730369701</v>
      </c>
      <c r="DO43">
        <v>0.21756607730369701</v>
      </c>
      <c r="DP43">
        <v>0.21756607730369701</v>
      </c>
      <c r="DQ43">
        <v>0.21756607730369701</v>
      </c>
      <c r="DR43">
        <v>0.21756607730369701</v>
      </c>
      <c r="DS43">
        <v>0.21756607730369701</v>
      </c>
      <c r="DT43">
        <v>0.21756607730369701</v>
      </c>
      <c r="DU43">
        <v>0.21756607730369701</v>
      </c>
      <c r="DV43">
        <v>0.21756607730369701</v>
      </c>
      <c r="DW43">
        <v>0.21756607730369701</v>
      </c>
      <c r="DX43">
        <v>0.21756607730369701</v>
      </c>
      <c r="DY43">
        <v>0.21756607730369701</v>
      </c>
      <c r="DZ43">
        <v>0.21756607730369701</v>
      </c>
      <c r="EA43">
        <v>0.21756607730369701</v>
      </c>
      <c r="EB43">
        <v>0.21756607730369701</v>
      </c>
      <c r="EC43">
        <v>0.21756607730369701</v>
      </c>
      <c r="ED43">
        <v>0.21756607730369701</v>
      </c>
      <c r="EE43">
        <v>0.21756607730369701</v>
      </c>
      <c r="EF43">
        <v>0.21756607730369701</v>
      </c>
      <c r="EG43">
        <v>0.21756607730369701</v>
      </c>
      <c r="EH43">
        <v>0.21756607730369701</v>
      </c>
      <c r="EI43">
        <v>0.21756607730369701</v>
      </c>
      <c r="EJ43">
        <v>0.21756607730369701</v>
      </c>
      <c r="EK43">
        <v>0.21756607730369701</v>
      </c>
      <c r="EL43">
        <v>0.21756607730369701</v>
      </c>
      <c r="EM43">
        <v>0.21756607730369701</v>
      </c>
      <c r="EN43">
        <v>0.21756607730369701</v>
      </c>
      <c r="EO43">
        <v>0.21756607730369701</v>
      </c>
      <c r="EP43">
        <v>0.21756607730369701</v>
      </c>
      <c r="EQ43">
        <v>0.21756607730369701</v>
      </c>
      <c r="ER43">
        <v>0.21756607730369701</v>
      </c>
      <c r="ES43">
        <v>0.21756607730369701</v>
      </c>
      <c r="ET43">
        <v>0.21756607730369701</v>
      </c>
      <c r="EU43">
        <v>0.21756607730369701</v>
      </c>
      <c r="EV43">
        <v>0.21756607730369701</v>
      </c>
      <c r="EW43">
        <v>0.21756607730369701</v>
      </c>
      <c r="EX43">
        <v>0.21756607730369701</v>
      </c>
      <c r="EY43">
        <v>0.21756607730369701</v>
      </c>
      <c r="EZ43">
        <v>0.21756607730369701</v>
      </c>
      <c r="FA43">
        <v>0.21756607730369701</v>
      </c>
      <c r="FB43">
        <v>0.21756607730369701</v>
      </c>
      <c r="FC43">
        <v>0.21756607730369701</v>
      </c>
      <c r="FD43">
        <v>0.21756607730369701</v>
      </c>
      <c r="FE43">
        <v>0.21756607730369701</v>
      </c>
      <c r="FF43">
        <v>0.21756607730369701</v>
      </c>
      <c r="FG43">
        <v>0.21756607730369701</v>
      </c>
      <c r="FH43">
        <v>0.21756607730369701</v>
      </c>
      <c r="FI43">
        <v>0.21756607730369701</v>
      </c>
      <c r="FJ43">
        <v>0.21756607730369701</v>
      </c>
      <c r="FK43">
        <v>0.21756607730369701</v>
      </c>
      <c r="FL43">
        <v>0.21756607730369701</v>
      </c>
      <c r="FM43">
        <v>0.21756607730369701</v>
      </c>
      <c r="FN43">
        <v>0.21756607730369701</v>
      </c>
      <c r="FO43">
        <v>0.21756607730369701</v>
      </c>
      <c r="FP43">
        <v>0.21756607730369701</v>
      </c>
      <c r="FQ43">
        <v>0.21756607730369701</v>
      </c>
      <c r="FR43">
        <v>0.21756607730369701</v>
      </c>
      <c r="FS43">
        <v>0.21756607730369701</v>
      </c>
      <c r="FT43">
        <v>0.21756607730369701</v>
      </c>
      <c r="FU43">
        <v>0.21756607730369701</v>
      </c>
      <c r="FV43">
        <v>0.21756607730369701</v>
      </c>
      <c r="FW43">
        <v>0.21756607730369701</v>
      </c>
      <c r="FX43">
        <v>0.21756607730369701</v>
      </c>
      <c r="FY43">
        <v>0.21756607730369701</v>
      </c>
      <c r="FZ43">
        <v>0.21756607730369701</v>
      </c>
      <c r="GA43">
        <v>0.21756607730369701</v>
      </c>
      <c r="GB43">
        <v>0.21756607730369701</v>
      </c>
      <c r="GC43">
        <v>0.21756607730369701</v>
      </c>
      <c r="GD43">
        <v>0.21756607730369701</v>
      </c>
      <c r="GE43">
        <v>0.21756607730369701</v>
      </c>
      <c r="GF43">
        <v>0.21756607730369701</v>
      </c>
      <c r="GG43">
        <v>0.21756607730369701</v>
      </c>
      <c r="GH43">
        <v>0.21756607730369701</v>
      </c>
    </row>
    <row r="44" spans="1:190" x14ac:dyDescent="0.2">
      <c r="B44">
        <v>0.13549263905206599</v>
      </c>
      <c r="C44">
        <v>0.13549263905206599</v>
      </c>
      <c r="D44">
        <v>0.13549263905206599</v>
      </c>
      <c r="E44">
        <v>0.13549263905206599</v>
      </c>
      <c r="F44">
        <v>0.13549263905206599</v>
      </c>
      <c r="G44">
        <v>0.13549263905206599</v>
      </c>
      <c r="H44">
        <v>0.13549263905206599</v>
      </c>
      <c r="I44">
        <v>0.13549263905206599</v>
      </c>
      <c r="J44">
        <v>0.13549263905206599</v>
      </c>
      <c r="K44">
        <v>0.13549263905206599</v>
      </c>
      <c r="L44">
        <v>0.13549263905206599</v>
      </c>
      <c r="M44">
        <v>0.13549263905206599</v>
      </c>
      <c r="N44">
        <v>0.13549263905206599</v>
      </c>
      <c r="O44">
        <v>0.13549263905206599</v>
      </c>
      <c r="P44">
        <v>0.13549263905206599</v>
      </c>
      <c r="Q44">
        <v>0.13549263905206599</v>
      </c>
      <c r="R44">
        <v>0.13549263905206599</v>
      </c>
      <c r="S44">
        <v>0.13549263905206599</v>
      </c>
      <c r="T44">
        <v>0.13549263905206599</v>
      </c>
      <c r="U44">
        <v>0.13549263905206599</v>
      </c>
      <c r="V44">
        <v>0.13549263905206599</v>
      </c>
      <c r="W44">
        <v>0.13549263905206599</v>
      </c>
      <c r="X44">
        <v>0.13549263905206599</v>
      </c>
      <c r="Y44">
        <v>0.13549263905206599</v>
      </c>
      <c r="Z44">
        <v>0.13549263905206599</v>
      </c>
      <c r="AA44">
        <v>0.13549263905206599</v>
      </c>
      <c r="AB44">
        <v>0.13549263905206599</v>
      </c>
      <c r="AC44">
        <v>0.13549263905206599</v>
      </c>
      <c r="AD44">
        <v>0.13549263905206599</v>
      </c>
      <c r="AE44">
        <v>0.13549263905206599</v>
      </c>
      <c r="AF44">
        <v>0.13549263905206599</v>
      </c>
      <c r="AG44">
        <v>0.13549263905206599</v>
      </c>
      <c r="AH44">
        <v>0.13549263905206599</v>
      </c>
      <c r="AI44">
        <v>0.13549263905206599</v>
      </c>
      <c r="AJ44">
        <v>0.13549263905206599</v>
      </c>
      <c r="AK44">
        <v>0.13549263905206599</v>
      </c>
      <c r="AL44">
        <v>0.13549263905206599</v>
      </c>
      <c r="AM44">
        <v>0.13549263905206599</v>
      </c>
      <c r="AN44">
        <v>0.13549263905206599</v>
      </c>
      <c r="AO44">
        <v>0.13549263905206599</v>
      </c>
      <c r="AP44">
        <v>0.13549263905206599</v>
      </c>
      <c r="AQ44">
        <v>0.13549263905206599</v>
      </c>
      <c r="AR44">
        <v>0.13549263905206599</v>
      </c>
      <c r="AS44">
        <v>0.13549263905206599</v>
      </c>
      <c r="AT44">
        <v>0.13549263905206599</v>
      </c>
      <c r="AU44">
        <v>0.13549263905206599</v>
      </c>
      <c r="AV44">
        <v>0.13549263905206599</v>
      </c>
      <c r="AW44">
        <v>0.13549263905206599</v>
      </c>
      <c r="AX44">
        <v>0.13549263905206599</v>
      </c>
      <c r="AY44">
        <v>0.13549263905206599</v>
      </c>
      <c r="AZ44">
        <v>0.13549263905206599</v>
      </c>
      <c r="BA44">
        <v>0.13549263905206599</v>
      </c>
      <c r="BB44">
        <v>0.13549263905206599</v>
      </c>
      <c r="BC44">
        <v>0.13549263905206599</v>
      </c>
      <c r="BD44">
        <v>0.13549263905206599</v>
      </c>
      <c r="BE44">
        <v>0.13549263905206599</v>
      </c>
      <c r="BF44">
        <v>0.13549263905206599</v>
      </c>
      <c r="BG44">
        <v>0.13549263905206599</v>
      </c>
      <c r="BH44">
        <v>0.13549263905206599</v>
      </c>
      <c r="BI44">
        <v>0.13549263905206599</v>
      </c>
      <c r="BJ44">
        <v>0.13549263905206599</v>
      </c>
      <c r="BK44">
        <v>0.13549263905206599</v>
      </c>
      <c r="BL44">
        <v>0.13549263905206599</v>
      </c>
      <c r="BM44">
        <v>0.13549263905206599</v>
      </c>
      <c r="BN44">
        <v>0.13549263905206599</v>
      </c>
      <c r="BO44">
        <v>0.13549263905206599</v>
      </c>
      <c r="BP44">
        <v>0.13549263905206599</v>
      </c>
      <c r="BQ44">
        <v>0.13549263905206599</v>
      </c>
      <c r="BR44">
        <v>0.13549263905206599</v>
      </c>
      <c r="BS44">
        <v>0.13549263905206599</v>
      </c>
      <c r="BT44">
        <v>0.13549263905206599</v>
      </c>
      <c r="BU44">
        <v>0.13549263905206599</v>
      </c>
      <c r="BV44">
        <v>0.13549263905206599</v>
      </c>
      <c r="BW44">
        <v>0.13549263905206599</v>
      </c>
      <c r="BX44">
        <v>0.13549263905206599</v>
      </c>
      <c r="BY44">
        <v>0.13549263905206599</v>
      </c>
      <c r="BZ44">
        <v>0.13549263905206599</v>
      </c>
      <c r="CA44">
        <v>0.13549263905206599</v>
      </c>
      <c r="CB44">
        <v>0.13549263905206599</v>
      </c>
      <c r="CC44">
        <v>0.13549263905206599</v>
      </c>
      <c r="CD44">
        <v>0.13549263905206599</v>
      </c>
      <c r="CE44">
        <v>0.13549263905206599</v>
      </c>
      <c r="CF44">
        <v>0.13549263905206599</v>
      </c>
      <c r="CG44">
        <v>0.13549263905206599</v>
      </c>
      <c r="CH44">
        <v>0.13549263905206599</v>
      </c>
      <c r="CI44">
        <v>0.13549263905206599</v>
      </c>
      <c r="CJ44">
        <v>0.13549263905206599</v>
      </c>
      <c r="CK44">
        <v>0.13549263905206599</v>
      </c>
      <c r="CL44">
        <v>0.13549263905206599</v>
      </c>
      <c r="CM44">
        <v>0.13549263905206599</v>
      </c>
      <c r="CN44">
        <v>0.13549263905206599</v>
      </c>
      <c r="CO44">
        <v>0.13549263905206599</v>
      </c>
      <c r="CP44">
        <v>0.13549263905206599</v>
      </c>
      <c r="CQ44">
        <v>0.13549263905206599</v>
      </c>
      <c r="CR44">
        <v>0.13549263905206599</v>
      </c>
      <c r="CS44">
        <v>0.13549263905206599</v>
      </c>
      <c r="CT44">
        <v>0.13549263905206599</v>
      </c>
      <c r="CU44">
        <v>0.13549263905206599</v>
      </c>
      <c r="CV44">
        <v>0.13549263905206599</v>
      </c>
      <c r="CW44">
        <v>0.13549263905206599</v>
      </c>
      <c r="CX44">
        <v>0.13549263905206599</v>
      </c>
      <c r="CY44">
        <v>0.13549263905206599</v>
      </c>
      <c r="CZ44">
        <v>0.13549263905206599</v>
      </c>
      <c r="DA44">
        <v>0.13549263905206599</v>
      </c>
      <c r="DB44">
        <v>0.13549263905206599</v>
      </c>
      <c r="DC44">
        <v>0.13549263905206599</v>
      </c>
      <c r="DD44">
        <v>0.13549263905206599</v>
      </c>
      <c r="DE44">
        <v>0.13549263905206599</v>
      </c>
      <c r="DF44">
        <v>0.13549263905206599</v>
      </c>
      <c r="DG44">
        <v>0.13549263905206599</v>
      </c>
      <c r="DH44">
        <v>0.13549263905206599</v>
      </c>
      <c r="DI44">
        <v>0.13549263905206599</v>
      </c>
      <c r="DJ44">
        <v>0.13549263905206599</v>
      </c>
      <c r="DK44">
        <v>0.13549263905206599</v>
      </c>
      <c r="DL44">
        <v>0.13549263905206599</v>
      </c>
      <c r="DM44">
        <v>0.13549263905206599</v>
      </c>
      <c r="DN44">
        <v>0.13549263905206599</v>
      </c>
      <c r="DO44">
        <v>0.13549263905206599</v>
      </c>
      <c r="DP44">
        <v>0.13549263905206599</v>
      </c>
      <c r="DQ44">
        <v>0.13549263905206599</v>
      </c>
      <c r="DR44">
        <v>0.13549263905206599</v>
      </c>
      <c r="DS44">
        <v>0.13549263905206599</v>
      </c>
      <c r="DT44">
        <v>0.13549263905206599</v>
      </c>
      <c r="DU44">
        <v>0.13549263905206599</v>
      </c>
      <c r="DV44">
        <v>0.13549263905206599</v>
      </c>
      <c r="DW44">
        <v>0.13549263905206599</v>
      </c>
      <c r="DX44">
        <v>0.13549263905206599</v>
      </c>
      <c r="DY44">
        <v>0.13549263905206599</v>
      </c>
      <c r="DZ44">
        <v>0.13549263905206599</v>
      </c>
      <c r="EA44">
        <v>0.13549263905206599</v>
      </c>
      <c r="EB44">
        <v>0.13549263905206599</v>
      </c>
      <c r="EC44">
        <v>0.13549263905206599</v>
      </c>
      <c r="ED44">
        <v>0.13549263905206599</v>
      </c>
      <c r="EE44">
        <v>0.13549263905206599</v>
      </c>
      <c r="EF44">
        <v>0.13549263905206599</v>
      </c>
      <c r="EG44">
        <v>0.13549263905206599</v>
      </c>
      <c r="EH44">
        <v>0.13549263905206599</v>
      </c>
      <c r="EI44">
        <v>0.13549263905206599</v>
      </c>
      <c r="EJ44">
        <v>0.13549263905206599</v>
      </c>
      <c r="EK44">
        <v>0.13549263905206599</v>
      </c>
      <c r="EL44">
        <v>0.13549263905206599</v>
      </c>
      <c r="EM44">
        <v>0.13549263905206599</v>
      </c>
      <c r="EN44">
        <v>0.13549263905206599</v>
      </c>
      <c r="EO44">
        <v>0.13549263905206599</v>
      </c>
      <c r="EP44">
        <v>0.13549263905206599</v>
      </c>
      <c r="EQ44">
        <v>0.13549263905206599</v>
      </c>
      <c r="ER44">
        <v>0.13549263905206599</v>
      </c>
      <c r="ES44">
        <v>0.13549263905206599</v>
      </c>
      <c r="ET44">
        <v>0.13549263905206599</v>
      </c>
      <c r="EU44">
        <v>0.13549263905206599</v>
      </c>
      <c r="EV44">
        <v>0.13549263905206599</v>
      </c>
      <c r="EW44">
        <v>0.13549263905206599</v>
      </c>
      <c r="EX44">
        <v>0.13549263905206599</v>
      </c>
      <c r="EY44">
        <v>0.13549263905206599</v>
      </c>
      <c r="EZ44">
        <v>0.13549263905206599</v>
      </c>
      <c r="FA44">
        <v>0.13549263905206599</v>
      </c>
      <c r="FB44">
        <v>0.13549263905206599</v>
      </c>
      <c r="FC44">
        <v>0.13549263905206599</v>
      </c>
      <c r="FD44">
        <v>0.13549263905206599</v>
      </c>
      <c r="FE44">
        <v>0.13549263905206599</v>
      </c>
      <c r="FF44">
        <v>0.13549263905206599</v>
      </c>
      <c r="FG44">
        <v>0.13549263905206599</v>
      </c>
      <c r="FH44">
        <v>0.13549263905206599</v>
      </c>
      <c r="FI44">
        <v>0.13549263905206599</v>
      </c>
      <c r="FJ44">
        <v>0.13549263905206599</v>
      </c>
      <c r="FK44">
        <v>0.13549263905206599</v>
      </c>
      <c r="FL44">
        <v>0.13549263905206599</v>
      </c>
      <c r="FM44">
        <v>0.13549263905206599</v>
      </c>
      <c r="FN44">
        <v>0.13549263905206599</v>
      </c>
      <c r="FO44">
        <v>0.13549263905206599</v>
      </c>
      <c r="FP44">
        <v>0.13549263905206599</v>
      </c>
      <c r="FQ44">
        <v>0.13549263905206599</v>
      </c>
      <c r="FR44">
        <v>0.13549263905206599</v>
      </c>
      <c r="FS44">
        <v>0.13549263905206599</v>
      </c>
      <c r="FT44">
        <v>0.13549263905206599</v>
      </c>
      <c r="FU44">
        <v>0.13549263905206599</v>
      </c>
      <c r="FV44">
        <v>0.13549263905206599</v>
      </c>
      <c r="FW44">
        <v>0.13549263905206599</v>
      </c>
      <c r="FX44">
        <v>0.13549263905206599</v>
      </c>
      <c r="FY44">
        <v>0.13549263905206599</v>
      </c>
      <c r="FZ44">
        <v>0.13549263905206599</v>
      </c>
      <c r="GA44">
        <v>0.13549263905206599</v>
      </c>
      <c r="GB44">
        <v>0.13549263905206599</v>
      </c>
      <c r="GC44">
        <v>0.13549263905206599</v>
      </c>
      <c r="GD44">
        <v>0.13549263905206599</v>
      </c>
      <c r="GE44">
        <v>0.13549263905206599</v>
      </c>
      <c r="GF44">
        <v>0.13549263905206599</v>
      </c>
      <c r="GG44">
        <v>0.13549263905206599</v>
      </c>
      <c r="GH44">
        <v>0.13549263905206599</v>
      </c>
    </row>
    <row r="45" spans="1:190" x14ac:dyDescent="0.2">
      <c r="B45">
        <v>159.19361824726903</v>
      </c>
      <c r="C45">
        <v>159.19361824726903</v>
      </c>
      <c r="D45">
        <v>159.19361824726903</v>
      </c>
      <c r="E45">
        <v>159.19361824726903</v>
      </c>
      <c r="F45">
        <v>159.19361824726903</v>
      </c>
      <c r="G45">
        <v>159.19361824726903</v>
      </c>
      <c r="H45">
        <v>159.19361824726903</v>
      </c>
      <c r="I45">
        <v>159.19361824726903</v>
      </c>
      <c r="J45">
        <v>159.19361824726903</v>
      </c>
      <c r="K45">
        <v>159.19361824726903</v>
      </c>
      <c r="L45">
        <v>159.19361824726903</v>
      </c>
      <c r="M45">
        <v>159.19361824726903</v>
      </c>
      <c r="N45">
        <v>159.19361824726903</v>
      </c>
      <c r="O45">
        <v>159.19361824726903</v>
      </c>
      <c r="P45">
        <v>159.19361824726903</v>
      </c>
      <c r="Q45">
        <v>159.19361824726903</v>
      </c>
      <c r="R45">
        <v>159.19361824726903</v>
      </c>
      <c r="S45">
        <v>159.19361824726903</v>
      </c>
      <c r="T45">
        <v>159.19361824726903</v>
      </c>
      <c r="U45">
        <v>159.19361824726903</v>
      </c>
      <c r="V45">
        <v>159.19361824726903</v>
      </c>
      <c r="W45">
        <v>159.19361824726903</v>
      </c>
      <c r="X45">
        <v>159.19361824726903</v>
      </c>
      <c r="Y45">
        <v>159.19361824726903</v>
      </c>
      <c r="Z45">
        <v>159.19361824726903</v>
      </c>
      <c r="AA45">
        <v>159.19361824726903</v>
      </c>
      <c r="AB45">
        <v>159.19361824726903</v>
      </c>
      <c r="AC45">
        <v>159.19361824726903</v>
      </c>
      <c r="AD45">
        <v>159.19361824726903</v>
      </c>
      <c r="AE45">
        <v>159.19361824726903</v>
      </c>
      <c r="AF45">
        <v>159.19361824726903</v>
      </c>
      <c r="AG45">
        <v>159.19361824726903</v>
      </c>
      <c r="AH45">
        <v>159.19361824726903</v>
      </c>
      <c r="AI45">
        <v>159.19361824726903</v>
      </c>
      <c r="AJ45">
        <v>159.19361824726903</v>
      </c>
      <c r="AK45">
        <v>159.19361824726903</v>
      </c>
      <c r="AL45">
        <v>159.19361824726903</v>
      </c>
      <c r="AM45">
        <v>159.19361824726903</v>
      </c>
      <c r="AN45">
        <v>159.19361824726903</v>
      </c>
      <c r="AO45">
        <v>159.19361824726903</v>
      </c>
      <c r="AP45">
        <v>159.19361824726903</v>
      </c>
      <c r="AQ45">
        <v>159.19361824726903</v>
      </c>
      <c r="AR45">
        <v>159.19361824726903</v>
      </c>
      <c r="AS45">
        <v>159.19361824726903</v>
      </c>
      <c r="AT45">
        <v>159.19361824726903</v>
      </c>
      <c r="AU45">
        <v>159.19361824726903</v>
      </c>
      <c r="AV45">
        <v>159.19361824726903</v>
      </c>
      <c r="AW45">
        <v>159.19361824726903</v>
      </c>
      <c r="AX45">
        <v>159.19361824726903</v>
      </c>
      <c r="AY45">
        <v>159.19361824726903</v>
      </c>
      <c r="AZ45">
        <v>159.19361824726903</v>
      </c>
      <c r="BA45">
        <v>159.19361824726903</v>
      </c>
      <c r="BB45">
        <v>159.19361824726903</v>
      </c>
      <c r="BC45">
        <v>159.19361824726903</v>
      </c>
      <c r="BD45">
        <v>159.19361824726903</v>
      </c>
      <c r="BE45">
        <v>159.19361824726903</v>
      </c>
      <c r="BF45">
        <v>159.19361824726903</v>
      </c>
      <c r="BG45">
        <v>159.19361824726903</v>
      </c>
      <c r="BH45">
        <v>159.19361824726903</v>
      </c>
      <c r="BI45">
        <v>159.19361824726903</v>
      </c>
      <c r="BJ45">
        <v>159.19361824726903</v>
      </c>
      <c r="BK45">
        <v>159.19361824726903</v>
      </c>
      <c r="BL45">
        <v>159.19361824726903</v>
      </c>
      <c r="BM45">
        <v>159.19361824726903</v>
      </c>
      <c r="BN45">
        <v>159.19361824726903</v>
      </c>
      <c r="BO45">
        <v>159.19361824726903</v>
      </c>
      <c r="BP45">
        <v>159.19361824726903</v>
      </c>
      <c r="BQ45">
        <v>159.19361824726903</v>
      </c>
      <c r="BR45">
        <v>159.19361824726903</v>
      </c>
      <c r="BS45">
        <v>159.19361824726903</v>
      </c>
      <c r="BT45">
        <v>159.19361824726903</v>
      </c>
      <c r="BU45">
        <v>159.19361824726903</v>
      </c>
      <c r="BV45">
        <v>159.19361824726903</v>
      </c>
      <c r="BW45">
        <v>159.19361824726903</v>
      </c>
      <c r="BX45">
        <v>159.19361824726903</v>
      </c>
      <c r="BY45">
        <v>159.19361824726903</v>
      </c>
      <c r="BZ45">
        <v>159.19361824726903</v>
      </c>
      <c r="CA45">
        <v>159.19361824726903</v>
      </c>
      <c r="CB45">
        <v>159.19361824726903</v>
      </c>
      <c r="CC45">
        <v>159.19361824726903</v>
      </c>
      <c r="CD45">
        <v>159.19361824726903</v>
      </c>
      <c r="CE45">
        <v>159.19361824726903</v>
      </c>
      <c r="CF45">
        <v>159.19361824726903</v>
      </c>
      <c r="CG45">
        <v>159.19361824726903</v>
      </c>
      <c r="CH45">
        <v>159.19361824726903</v>
      </c>
      <c r="CI45">
        <v>159.19361824726903</v>
      </c>
      <c r="CJ45">
        <v>159.19361824726903</v>
      </c>
      <c r="CK45">
        <v>159.19361824726903</v>
      </c>
      <c r="CL45">
        <v>159.19361824726903</v>
      </c>
      <c r="CM45">
        <v>159.19361824726903</v>
      </c>
      <c r="CN45">
        <v>159.19361824726903</v>
      </c>
      <c r="CO45">
        <v>159.19361824726903</v>
      </c>
      <c r="CP45">
        <v>159.19361824726903</v>
      </c>
      <c r="CQ45">
        <v>159.19361824726903</v>
      </c>
      <c r="CR45">
        <v>159.19361824726903</v>
      </c>
      <c r="CS45">
        <v>159.19361824726903</v>
      </c>
      <c r="CT45">
        <v>159.19361824726903</v>
      </c>
      <c r="CU45">
        <v>159.19361824726903</v>
      </c>
      <c r="CV45">
        <v>159.19361824726903</v>
      </c>
      <c r="CW45">
        <v>159.19361824726903</v>
      </c>
      <c r="CX45">
        <v>159.19361824726903</v>
      </c>
      <c r="CY45">
        <v>159.19361824726903</v>
      </c>
      <c r="CZ45">
        <v>159.19361824726903</v>
      </c>
      <c r="DA45">
        <v>159.19361824726903</v>
      </c>
      <c r="DB45">
        <v>159.19361824726903</v>
      </c>
      <c r="DC45">
        <v>159.19361824726903</v>
      </c>
      <c r="DD45">
        <v>159.19361824726903</v>
      </c>
      <c r="DE45">
        <v>159.19361824726903</v>
      </c>
      <c r="DF45">
        <v>159.19361824726903</v>
      </c>
      <c r="DG45">
        <v>159.19361824726903</v>
      </c>
      <c r="DH45">
        <v>159.19361824726903</v>
      </c>
      <c r="DI45">
        <v>159.19361824726903</v>
      </c>
      <c r="DJ45">
        <v>159.19361824726903</v>
      </c>
      <c r="DK45">
        <v>159.19361824726903</v>
      </c>
      <c r="DL45">
        <v>159.19361824726903</v>
      </c>
      <c r="DM45">
        <v>159.19361824726903</v>
      </c>
      <c r="DN45">
        <v>159.19361824726903</v>
      </c>
      <c r="DO45">
        <v>159.19361824726903</v>
      </c>
      <c r="DP45">
        <v>159.19361824726903</v>
      </c>
      <c r="DQ45">
        <v>159.19361824726903</v>
      </c>
      <c r="DR45">
        <v>159.19361824726903</v>
      </c>
      <c r="DS45">
        <v>159.19361824726903</v>
      </c>
      <c r="DT45">
        <v>159.19361824726903</v>
      </c>
      <c r="DU45">
        <v>159.19361824726903</v>
      </c>
      <c r="DV45">
        <v>159.19361824726903</v>
      </c>
      <c r="DW45">
        <v>159.19361824726903</v>
      </c>
      <c r="DX45">
        <v>159.19361824726903</v>
      </c>
      <c r="DY45">
        <v>159.19361824726903</v>
      </c>
      <c r="DZ45">
        <v>159.19361824726903</v>
      </c>
      <c r="EA45">
        <v>159.19361824726903</v>
      </c>
      <c r="EB45">
        <v>159.19361824726903</v>
      </c>
      <c r="EC45">
        <v>159.19361824726903</v>
      </c>
      <c r="ED45">
        <v>159.19361824726903</v>
      </c>
      <c r="EE45">
        <v>159.19361824726903</v>
      </c>
      <c r="EF45">
        <v>159.19361824726903</v>
      </c>
      <c r="EG45">
        <v>159.19361824726903</v>
      </c>
      <c r="EH45">
        <v>159.19361824726903</v>
      </c>
      <c r="EI45">
        <v>159.19361824726903</v>
      </c>
      <c r="EJ45">
        <v>159.19361824726903</v>
      </c>
      <c r="EK45">
        <v>159.19361824726903</v>
      </c>
      <c r="EL45">
        <v>159.19361824726903</v>
      </c>
      <c r="EM45">
        <v>159.19361824726903</v>
      </c>
      <c r="EN45">
        <v>159.19361824726903</v>
      </c>
      <c r="EO45">
        <v>159.19361824726903</v>
      </c>
      <c r="EP45">
        <v>159.19361824726903</v>
      </c>
      <c r="EQ45">
        <v>159.19361824726903</v>
      </c>
      <c r="ER45">
        <v>159.19361824726903</v>
      </c>
      <c r="ES45">
        <v>159.19361824726903</v>
      </c>
      <c r="ET45">
        <v>159.19361824726903</v>
      </c>
      <c r="EU45">
        <v>159.19361824726903</v>
      </c>
      <c r="EV45">
        <v>159.19361824726903</v>
      </c>
      <c r="EW45">
        <v>159.19361824726903</v>
      </c>
      <c r="EX45">
        <v>159.19361824726903</v>
      </c>
      <c r="EY45">
        <v>159.19361824726903</v>
      </c>
      <c r="EZ45">
        <v>159.19361824726903</v>
      </c>
      <c r="FA45">
        <v>159.19361824726903</v>
      </c>
      <c r="FB45">
        <v>159.19361824726903</v>
      </c>
      <c r="FC45">
        <v>159.19361824726903</v>
      </c>
      <c r="FD45">
        <v>159.19361824726903</v>
      </c>
      <c r="FE45">
        <v>159.19361824726903</v>
      </c>
      <c r="FF45">
        <v>159.19361824726903</v>
      </c>
      <c r="FG45">
        <v>159.19361824726903</v>
      </c>
      <c r="FH45">
        <v>159.19361824726903</v>
      </c>
      <c r="FI45">
        <v>159.19361824726903</v>
      </c>
      <c r="FJ45">
        <v>159.19361824726903</v>
      </c>
      <c r="FK45">
        <v>159.19361824726903</v>
      </c>
      <c r="FL45">
        <v>159.19361824726903</v>
      </c>
      <c r="FM45">
        <v>159.19361824726903</v>
      </c>
      <c r="FN45">
        <v>159.19361824726903</v>
      </c>
      <c r="FO45">
        <v>159.19361824726903</v>
      </c>
      <c r="FP45">
        <v>159.19361824726903</v>
      </c>
      <c r="FQ45">
        <v>159.19361824726903</v>
      </c>
      <c r="FR45">
        <v>159.19361824726903</v>
      </c>
      <c r="FS45">
        <v>159.19361824726903</v>
      </c>
      <c r="FT45">
        <v>159.19361824726903</v>
      </c>
      <c r="FU45">
        <v>159.19361824726903</v>
      </c>
      <c r="FV45">
        <v>159.19361824726903</v>
      </c>
      <c r="FW45">
        <v>159.19361824726903</v>
      </c>
      <c r="FX45">
        <v>159.19361824726903</v>
      </c>
      <c r="FY45">
        <v>159.19361824726903</v>
      </c>
      <c r="FZ45">
        <v>159.19361824726903</v>
      </c>
      <c r="GA45">
        <v>159.19361824726903</v>
      </c>
      <c r="GB45">
        <v>159.19361824726903</v>
      </c>
      <c r="GC45">
        <v>159.19361824726903</v>
      </c>
      <c r="GD45">
        <v>159.19361824726903</v>
      </c>
      <c r="GE45">
        <v>159.19361824726903</v>
      </c>
      <c r="GF45">
        <v>159.19361824726903</v>
      </c>
      <c r="GG45">
        <v>159.19361824726903</v>
      </c>
      <c r="GH45">
        <v>159.19361824726903</v>
      </c>
    </row>
    <row r="46" spans="1:190" x14ac:dyDescent="0.2">
      <c r="B46">
        <v>1689.1671002303224</v>
      </c>
      <c r="C46">
        <v>1689.1671002303224</v>
      </c>
      <c r="D46">
        <v>1689.1671002303224</v>
      </c>
      <c r="E46">
        <v>1689.1671002303224</v>
      </c>
      <c r="F46">
        <v>1689.1671002303224</v>
      </c>
      <c r="G46">
        <v>1689.1671002303224</v>
      </c>
      <c r="H46">
        <v>1689.1671002303224</v>
      </c>
      <c r="I46">
        <v>1689.1671002303224</v>
      </c>
      <c r="J46">
        <v>1689.1671002303224</v>
      </c>
      <c r="K46">
        <v>1689.1671002303224</v>
      </c>
      <c r="L46">
        <v>1689.1671002303224</v>
      </c>
      <c r="M46">
        <v>1689.1671002303224</v>
      </c>
      <c r="N46">
        <v>1689.1671002303224</v>
      </c>
      <c r="O46">
        <v>1689.1671002303224</v>
      </c>
      <c r="P46">
        <v>1689.1671002303224</v>
      </c>
      <c r="Q46">
        <v>1689.1671002303224</v>
      </c>
      <c r="R46">
        <v>1689.1671002303224</v>
      </c>
      <c r="S46">
        <v>1689.1671002303224</v>
      </c>
      <c r="T46">
        <v>1689.1671002303224</v>
      </c>
      <c r="U46">
        <v>1689.1671002303224</v>
      </c>
      <c r="V46">
        <v>1689.1671002303224</v>
      </c>
      <c r="W46">
        <v>1689.1671002303224</v>
      </c>
      <c r="X46">
        <v>1689.1671002303224</v>
      </c>
      <c r="Y46">
        <v>1689.1671002303224</v>
      </c>
      <c r="Z46">
        <v>1689.1671002303224</v>
      </c>
      <c r="AA46">
        <v>1689.1671002303224</v>
      </c>
      <c r="AB46">
        <v>1689.1671002303224</v>
      </c>
      <c r="AC46">
        <v>1689.1671002303224</v>
      </c>
      <c r="AD46">
        <v>1689.1671002303224</v>
      </c>
      <c r="AE46">
        <v>1689.1671002303224</v>
      </c>
      <c r="AF46">
        <v>1689.1671002303224</v>
      </c>
      <c r="AG46">
        <v>1689.1671002303224</v>
      </c>
      <c r="AH46">
        <v>1689.1671002303224</v>
      </c>
      <c r="AI46">
        <v>1689.1671002303224</v>
      </c>
      <c r="AJ46">
        <v>1689.1671002303224</v>
      </c>
      <c r="AK46">
        <v>1689.1671002303224</v>
      </c>
      <c r="AL46">
        <v>1689.1671002303224</v>
      </c>
      <c r="AM46">
        <v>1689.1671002303224</v>
      </c>
      <c r="AN46">
        <v>1689.1671002303224</v>
      </c>
      <c r="AO46">
        <v>1689.1671002303224</v>
      </c>
      <c r="AP46">
        <v>1689.1671002303224</v>
      </c>
      <c r="AQ46">
        <v>1689.1671002303224</v>
      </c>
      <c r="AR46">
        <v>1689.1671002303224</v>
      </c>
      <c r="AS46">
        <v>1689.1671002303224</v>
      </c>
      <c r="AT46">
        <v>1689.1671002303224</v>
      </c>
      <c r="AU46">
        <v>1689.1671002303224</v>
      </c>
      <c r="AV46">
        <v>1689.1671002303224</v>
      </c>
      <c r="AW46">
        <v>1689.1671002303224</v>
      </c>
      <c r="AX46">
        <v>1689.1671002303224</v>
      </c>
      <c r="AY46">
        <v>1689.1671002303224</v>
      </c>
      <c r="AZ46">
        <v>1689.1671002303224</v>
      </c>
      <c r="BA46">
        <v>1689.1671002303224</v>
      </c>
      <c r="BB46">
        <v>1689.1671002303224</v>
      </c>
      <c r="BC46">
        <v>1689.1671002303224</v>
      </c>
      <c r="BD46">
        <v>1689.1671002303224</v>
      </c>
      <c r="BE46">
        <v>1689.1671002303224</v>
      </c>
      <c r="BF46">
        <v>1689.1671002303224</v>
      </c>
      <c r="BG46">
        <v>1689.1671002303224</v>
      </c>
      <c r="BH46">
        <v>1689.1671002303224</v>
      </c>
      <c r="BI46">
        <v>1689.1671002303224</v>
      </c>
      <c r="BJ46">
        <v>1689.1671002303224</v>
      </c>
      <c r="BK46">
        <v>1689.1671002303224</v>
      </c>
      <c r="BL46">
        <v>1689.1671002303224</v>
      </c>
      <c r="BM46">
        <v>1689.1671002303224</v>
      </c>
      <c r="BN46">
        <v>1689.1671002303224</v>
      </c>
      <c r="BO46">
        <v>1689.1671002303224</v>
      </c>
      <c r="BP46">
        <v>1689.1671002303224</v>
      </c>
      <c r="BQ46">
        <v>1689.1671002303224</v>
      </c>
      <c r="BR46">
        <v>1689.1671002303224</v>
      </c>
      <c r="BS46">
        <v>1689.1671002303224</v>
      </c>
      <c r="BT46">
        <v>1689.1671002303224</v>
      </c>
      <c r="BU46">
        <v>1689.1671002303224</v>
      </c>
      <c r="BV46">
        <v>1689.1671002303224</v>
      </c>
      <c r="BW46">
        <v>1689.1671002303224</v>
      </c>
      <c r="BX46">
        <v>1689.1671002303224</v>
      </c>
      <c r="BY46">
        <v>1689.1671002303224</v>
      </c>
      <c r="BZ46">
        <v>1689.1671002303224</v>
      </c>
      <c r="CA46">
        <v>1689.1671002303224</v>
      </c>
      <c r="CB46">
        <v>1689.1671002303224</v>
      </c>
      <c r="CC46">
        <v>1689.1671002303224</v>
      </c>
      <c r="CD46">
        <v>1689.1671002303224</v>
      </c>
      <c r="CE46">
        <v>1689.1671002303224</v>
      </c>
      <c r="CF46">
        <v>1689.1671002303224</v>
      </c>
      <c r="CG46">
        <v>1689.1671002303224</v>
      </c>
      <c r="CH46">
        <v>1689.1671002303224</v>
      </c>
      <c r="CI46">
        <v>1689.1671002303224</v>
      </c>
      <c r="CJ46">
        <v>1689.1671002303224</v>
      </c>
      <c r="CK46">
        <v>1689.1671002303224</v>
      </c>
      <c r="CL46">
        <v>1689.1671002303224</v>
      </c>
      <c r="CM46">
        <v>1689.1671002303224</v>
      </c>
      <c r="CN46">
        <v>1689.1671002303224</v>
      </c>
      <c r="CO46">
        <v>1689.1671002303224</v>
      </c>
      <c r="CP46">
        <v>1689.1671002303224</v>
      </c>
      <c r="CQ46">
        <v>1689.1671002303224</v>
      </c>
      <c r="CR46">
        <v>1689.1671002303224</v>
      </c>
      <c r="CS46">
        <v>1689.1671002303224</v>
      </c>
      <c r="CT46">
        <v>1689.1671002303224</v>
      </c>
      <c r="CU46">
        <v>1689.1671002303224</v>
      </c>
      <c r="CV46">
        <v>1689.1671002303224</v>
      </c>
      <c r="CW46">
        <v>1689.1671002303224</v>
      </c>
      <c r="CX46">
        <v>1689.1671002303224</v>
      </c>
      <c r="CY46">
        <v>1689.1671002303224</v>
      </c>
      <c r="CZ46">
        <v>1689.1671002303224</v>
      </c>
      <c r="DA46">
        <v>1689.1671002303224</v>
      </c>
      <c r="DB46">
        <v>1689.1671002303224</v>
      </c>
      <c r="DC46">
        <v>1689.1671002303224</v>
      </c>
      <c r="DD46">
        <v>1689.1671002303224</v>
      </c>
      <c r="DE46">
        <v>1689.1671002303224</v>
      </c>
      <c r="DF46">
        <v>1689.1671002303224</v>
      </c>
      <c r="DG46">
        <v>1689.1671002303224</v>
      </c>
      <c r="DH46">
        <v>1689.1671002303224</v>
      </c>
      <c r="DI46">
        <v>1689.1671002303224</v>
      </c>
      <c r="DJ46">
        <v>1689.1671002303224</v>
      </c>
      <c r="DK46">
        <v>1689.1671002303224</v>
      </c>
      <c r="DL46">
        <v>1689.1671002303224</v>
      </c>
      <c r="DM46">
        <v>1689.1671002303224</v>
      </c>
      <c r="DN46">
        <v>1689.1671002303224</v>
      </c>
      <c r="DO46">
        <v>1689.1671002303224</v>
      </c>
      <c r="DP46">
        <v>1689.1671002303224</v>
      </c>
      <c r="DQ46">
        <v>1689.1671002303224</v>
      </c>
      <c r="DR46">
        <v>1689.1671002303224</v>
      </c>
      <c r="DS46">
        <v>1689.1671002303224</v>
      </c>
      <c r="DT46">
        <v>1689.1671002303224</v>
      </c>
      <c r="DU46">
        <v>1689.1671002303224</v>
      </c>
      <c r="DV46">
        <v>1689.1671002303224</v>
      </c>
      <c r="DW46">
        <v>1689.1671002303224</v>
      </c>
      <c r="DX46">
        <v>1689.1671002303224</v>
      </c>
      <c r="DY46">
        <v>1689.1671002303224</v>
      </c>
      <c r="DZ46">
        <v>1689.1671002303224</v>
      </c>
      <c r="EA46">
        <v>1689.1671002303224</v>
      </c>
      <c r="EB46">
        <v>1689.1671002303224</v>
      </c>
      <c r="EC46">
        <v>1689.1671002303224</v>
      </c>
      <c r="ED46">
        <v>1689.1671002303224</v>
      </c>
      <c r="EE46">
        <v>1689.1671002303224</v>
      </c>
      <c r="EF46">
        <v>1689.1671002303224</v>
      </c>
      <c r="EG46">
        <v>1689.1671002303224</v>
      </c>
      <c r="EH46">
        <v>1689.1671002303224</v>
      </c>
      <c r="EI46">
        <v>1689.1671002303224</v>
      </c>
      <c r="EJ46">
        <v>1689.1671002303224</v>
      </c>
      <c r="EK46">
        <v>1689.1671002303224</v>
      </c>
      <c r="EL46">
        <v>1689.1671002303224</v>
      </c>
      <c r="EM46">
        <v>1689.1671002303224</v>
      </c>
      <c r="EN46">
        <v>1689.1671002303224</v>
      </c>
      <c r="EO46">
        <v>1689.1671002303224</v>
      </c>
      <c r="EP46">
        <v>1689.1671002303224</v>
      </c>
      <c r="EQ46">
        <v>1689.1671002303224</v>
      </c>
      <c r="ER46">
        <v>1689.1671002303224</v>
      </c>
      <c r="ES46">
        <v>1689.1671002303224</v>
      </c>
      <c r="ET46">
        <v>1689.1671002303224</v>
      </c>
      <c r="EU46">
        <v>1689.1671002303224</v>
      </c>
      <c r="EV46">
        <v>1689.1671002303224</v>
      </c>
      <c r="EW46">
        <v>1689.1671002303224</v>
      </c>
      <c r="EX46">
        <v>1689.1671002303224</v>
      </c>
      <c r="EY46">
        <v>1689.1671002303224</v>
      </c>
      <c r="EZ46">
        <v>1689.1671002303224</v>
      </c>
      <c r="FA46">
        <v>1689.1671002303224</v>
      </c>
      <c r="FB46">
        <v>1689.1671002303224</v>
      </c>
      <c r="FC46">
        <v>1689.1671002303224</v>
      </c>
      <c r="FD46">
        <v>1689.1671002303224</v>
      </c>
      <c r="FE46">
        <v>1689.1671002303224</v>
      </c>
      <c r="FF46">
        <v>1689.1671002303224</v>
      </c>
      <c r="FG46">
        <v>1689.1671002303224</v>
      </c>
      <c r="FH46">
        <v>1689.1671002303224</v>
      </c>
      <c r="FI46">
        <v>1689.1671002303224</v>
      </c>
      <c r="FJ46">
        <v>1689.1671002303224</v>
      </c>
      <c r="FK46">
        <v>1689.1671002303224</v>
      </c>
      <c r="FL46">
        <v>1689.1671002303224</v>
      </c>
      <c r="FM46">
        <v>1689.1671002303224</v>
      </c>
      <c r="FN46">
        <v>1689.1671002303224</v>
      </c>
      <c r="FO46">
        <v>1689.1671002303224</v>
      </c>
      <c r="FP46">
        <v>1689.1671002303224</v>
      </c>
      <c r="FQ46">
        <v>1689.1671002303224</v>
      </c>
      <c r="FR46">
        <v>1689.1671002303224</v>
      </c>
      <c r="FS46">
        <v>1689.1671002303224</v>
      </c>
      <c r="FT46">
        <v>1689.1671002303224</v>
      </c>
      <c r="FU46">
        <v>1689.1671002303224</v>
      </c>
      <c r="FV46">
        <v>1689.1671002303224</v>
      </c>
      <c r="FW46">
        <v>1689.1671002303224</v>
      </c>
      <c r="FX46">
        <v>1689.1671002303224</v>
      </c>
      <c r="FY46">
        <v>1689.1671002303224</v>
      </c>
      <c r="FZ46">
        <v>1689.1671002303224</v>
      </c>
      <c r="GA46">
        <v>1689.1671002303224</v>
      </c>
      <c r="GB46">
        <v>1689.1671002303224</v>
      </c>
      <c r="GC46">
        <v>1689.1671002303224</v>
      </c>
      <c r="GD46">
        <v>1689.1671002303224</v>
      </c>
      <c r="GE46">
        <v>1689.1671002303224</v>
      </c>
      <c r="GF46">
        <v>1689.1671002303224</v>
      </c>
      <c r="GG46">
        <v>1689.1671002303224</v>
      </c>
      <c r="GH46">
        <v>1689.1671002303224</v>
      </c>
    </row>
    <row r="47" spans="1:190" x14ac:dyDescent="0.2">
      <c r="B47">
        <v>0.171995827260953</v>
      </c>
      <c r="C47">
        <v>0.171995827260953</v>
      </c>
      <c r="D47">
        <v>0.171995827260953</v>
      </c>
      <c r="E47">
        <v>0.171995827260953</v>
      </c>
      <c r="F47">
        <v>0.171995827260953</v>
      </c>
      <c r="G47">
        <v>0.171995827260953</v>
      </c>
      <c r="H47">
        <v>0.171995827260953</v>
      </c>
      <c r="I47">
        <v>0.171995827260953</v>
      </c>
      <c r="J47">
        <v>0.171995827260953</v>
      </c>
      <c r="K47">
        <v>0.171995827260953</v>
      </c>
      <c r="L47">
        <v>0.171995827260953</v>
      </c>
      <c r="M47">
        <v>0.171995827260953</v>
      </c>
      <c r="N47">
        <v>0.171995827260953</v>
      </c>
      <c r="O47">
        <v>0.171995827260953</v>
      </c>
      <c r="P47">
        <v>0.171995827260953</v>
      </c>
      <c r="Q47">
        <v>0.171995827260953</v>
      </c>
      <c r="R47">
        <v>0.171995827260953</v>
      </c>
      <c r="S47">
        <v>0.171995827260953</v>
      </c>
      <c r="T47">
        <v>0.171995827260953</v>
      </c>
      <c r="U47">
        <v>0.171995827260953</v>
      </c>
      <c r="V47">
        <v>0.171995827260953</v>
      </c>
      <c r="W47">
        <v>0.171995827260953</v>
      </c>
      <c r="X47">
        <v>0.171995827260953</v>
      </c>
      <c r="Y47">
        <v>0.171995827260953</v>
      </c>
      <c r="Z47">
        <v>0.171995827260953</v>
      </c>
      <c r="AA47">
        <v>0.171995827260953</v>
      </c>
      <c r="AB47">
        <v>0.171995827260953</v>
      </c>
      <c r="AC47">
        <v>0.171995827260953</v>
      </c>
      <c r="AD47">
        <v>0.171995827260953</v>
      </c>
      <c r="AE47">
        <v>0.171995827260953</v>
      </c>
      <c r="AF47">
        <v>0.171995827260953</v>
      </c>
      <c r="AG47">
        <v>0.171995827260953</v>
      </c>
      <c r="AH47">
        <v>0.171995827260953</v>
      </c>
      <c r="AI47">
        <v>0.171995827260953</v>
      </c>
      <c r="AJ47">
        <v>0.171995827260953</v>
      </c>
      <c r="AK47">
        <v>0.171995827260953</v>
      </c>
      <c r="AL47">
        <v>0.171995827260953</v>
      </c>
      <c r="AM47">
        <v>0.171995827260953</v>
      </c>
      <c r="AN47">
        <v>0.171995827260953</v>
      </c>
      <c r="AO47">
        <v>0.171995827260953</v>
      </c>
      <c r="AP47">
        <v>0.171995827260953</v>
      </c>
      <c r="AQ47">
        <v>0.171995827260953</v>
      </c>
      <c r="AR47">
        <v>0.171995827260953</v>
      </c>
      <c r="AS47">
        <v>0.171995827260953</v>
      </c>
      <c r="AT47">
        <v>0.171995827260953</v>
      </c>
      <c r="AU47">
        <v>0.171995827260953</v>
      </c>
      <c r="AV47">
        <v>0.171995827260953</v>
      </c>
      <c r="AW47">
        <v>0.171995827260953</v>
      </c>
      <c r="AX47">
        <v>0.171995827260953</v>
      </c>
      <c r="AY47">
        <v>0.171995827260953</v>
      </c>
      <c r="AZ47">
        <v>0.171995827260953</v>
      </c>
      <c r="BA47">
        <v>0.171995827260953</v>
      </c>
      <c r="BB47">
        <v>0.171995827260953</v>
      </c>
      <c r="BC47">
        <v>0.171995827260953</v>
      </c>
      <c r="BD47">
        <v>0.171995827260953</v>
      </c>
      <c r="BE47">
        <v>0.171995827260953</v>
      </c>
      <c r="BF47">
        <v>0.171995827260953</v>
      </c>
      <c r="BG47">
        <v>0.171995827260953</v>
      </c>
      <c r="BH47">
        <v>0.171995827260953</v>
      </c>
      <c r="BI47">
        <v>0.171995827260953</v>
      </c>
      <c r="BJ47">
        <v>0.171995827260953</v>
      </c>
      <c r="BK47">
        <v>0.171995827260953</v>
      </c>
      <c r="BL47">
        <v>0.171995827260953</v>
      </c>
      <c r="BM47">
        <v>0.171995827260953</v>
      </c>
      <c r="BN47">
        <v>0.171995827260953</v>
      </c>
      <c r="BO47">
        <v>0.171995827260953</v>
      </c>
      <c r="BP47">
        <v>0.171995827260953</v>
      </c>
      <c r="BQ47">
        <v>0.171995827260953</v>
      </c>
      <c r="BR47">
        <v>0.171995827260953</v>
      </c>
      <c r="BS47">
        <v>0.171995827260953</v>
      </c>
      <c r="BT47">
        <v>0.171995827260953</v>
      </c>
      <c r="BU47">
        <v>0.171995827260953</v>
      </c>
      <c r="BV47">
        <v>0.171995827260953</v>
      </c>
      <c r="BW47">
        <v>0.171995827260953</v>
      </c>
      <c r="BX47">
        <v>0.171995827260953</v>
      </c>
      <c r="BY47">
        <v>0.171995827260953</v>
      </c>
      <c r="BZ47">
        <v>0.171995827260953</v>
      </c>
      <c r="CA47">
        <v>0.171995827260953</v>
      </c>
      <c r="CB47">
        <v>0.171995827260953</v>
      </c>
      <c r="CC47">
        <v>0.171995827260953</v>
      </c>
      <c r="CD47">
        <v>0.171995827260953</v>
      </c>
      <c r="CE47">
        <v>0.171995827260953</v>
      </c>
      <c r="CF47">
        <v>0.171995827260953</v>
      </c>
      <c r="CG47">
        <v>0.171995827260953</v>
      </c>
      <c r="CH47">
        <v>0.171995827260953</v>
      </c>
      <c r="CI47">
        <v>0.171995827260953</v>
      </c>
      <c r="CJ47">
        <v>0.171995827260953</v>
      </c>
      <c r="CK47">
        <v>0.171995827260953</v>
      </c>
      <c r="CL47">
        <v>0.171995827260953</v>
      </c>
      <c r="CM47">
        <v>0.171995827260953</v>
      </c>
      <c r="CN47">
        <v>0.171995827260953</v>
      </c>
      <c r="CO47">
        <v>0.171995827260953</v>
      </c>
      <c r="CP47">
        <v>0.171995827260953</v>
      </c>
      <c r="CQ47">
        <v>0.171995827260953</v>
      </c>
      <c r="CR47">
        <v>0.171995827260953</v>
      </c>
      <c r="CS47">
        <v>0.171995827260953</v>
      </c>
      <c r="CT47">
        <v>0.171995827260953</v>
      </c>
      <c r="CU47">
        <v>0.171995827260953</v>
      </c>
      <c r="CV47">
        <v>0.171995827260953</v>
      </c>
      <c r="CW47">
        <v>0.171995827260953</v>
      </c>
      <c r="CX47">
        <v>0.171995827260953</v>
      </c>
      <c r="CY47">
        <v>0.171995827260953</v>
      </c>
      <c r="CZ47">
        <v>0.171995827260953</v>
      </c>
      <c r="DA47">
        <v>0.171995827260953</v>
      </c>
      <c r="DB47">
        <v>0.171995827260953</v>
      </c>
      <c r="DC47">
        <v>0.171995827260953</v>
      </c>
      <c r="DD47">
        <v>0.171995827260953</v>
      </c>
      <c r="DE47">
        <v>0.171995827260953</v>
      </c>
      <c r="DF47">
        <v>0.171995827260953</v>
      </c>
      <c r="DG47">
        <v>0.171995827260953</v>
      </c>
      <c r="DH47">
        <v>0.171995827260953</v>
      </c>
      <c r="DI47">
        <v>0.171995827260953</v>
      </c>
      <c r="DJ47">
        <v>0.171995827260953</v>
      </c>
      <c r="DK47">
        <v>0.171995827260953</v>
      </c>
      <c r="DL47">
        <v>0.171995827260953</v>
      </c>
      <c r="DM47">
        <v>0.171995827260953</v>
      </c>
      <c r="DN47">
        <v>0.171995827260953</v>
      </c>
      <c r="DO47">
        <v>0.171995827260953</v>
      </c>
      <c r="DP47">
        <v>0.171995827260953</v>
      </c>
      <c r="DQ47">
        <v>0.171995827260953</v>
      </c>
      <c r="DR47">
        <v>0.171995827260953</v>
      </c>
      <c r="DS47">
        <v>0.171995827260953</v>
      </c>
      <c r="DT47">
        <v>0.171995827260953</v>
      </c>
      <c r="DU47">
        <v>0.171995827260953</v>
      </c>
      <c r="DV47">
        <v>0.171995827260953</v>
      </c>
      <c r="DW47">
        <v>0.171995827260953</v>
      </c>
      <c r="DX47">
        <v>0.171995827260953</v>
      </c>
      <c r="DY47">
        <v>0.171995827260953</v>
      </c>
      <c r="DZ47">
        <v>0.171995827260953</v>
      </c>
      <c r="EA47">
        <v>0.171995827260953</v>
      </c>
      <c r="EB47">
        <v>0.171995827260953</v>
      </c>
      <c r="EC47">
        <v>0.171995827260953</v>
      </c>
      <c r="ED47">
        <v>0.171995827260953</v>
      </c>
      <c r="EE47">
        <v>0.171995827260953</v>
      </c>
      <c r="EF47">
        <v>0.171995827260953</v>
      </c>
      <c r="EG47">
        <v>0.171995827260953</v>
      </c>
      <c r="EH47">
        <v>0.171995827260953</v>
      </c>
      <c r="EI47">
        <v>0.171995827260953</v>
      </c>
      <c r="EJ47">
        <v>0.171995827260953</v>
      </c>
      <c r="EK47">
        <v>0.171995827260953</v>
      </c>
      <c r="EL47">
        <v>0.171995827260953</v>
      </c>
      <c r="EM47">
        <v>0.171995827260953</v>
      </c>
      <c r="EN47">
        <v>0.171995827260953</v>
      </c>
      <c r="EO47">
        <v>0.171995827260953</v>
      </c>
      <c r="EP47">
        <v>0.171995827260953</v>
      </c>
      <c r="EQ47">
        <v>0.171995827260953</v>
      </c>
      <c r="ER47">
        <v>0.171995827260953</v>
      </c>
      <c r="ES47">
        <v>0.171995827260953</v>
      </c>
      <c r="ET47">
        <v>0.171995827260953</v>
      </c>
      <c r="EU47">
        <v>0.171995827260953</v>
      </c>
      <c r="EV47">
        <v>0.171995827260953</v>
      </c>
      <c r="EW47">
        <v>0.171995827260953</v>
      </c>
      <c r="EX47">
        <v>0.171995827260953</v>
      </c>
      <c r="EY47">
        <v>0.171995827260953</v>
      </c>
      <c r="EZ47">
        <v>0.171995827260953</v>
      </c>
      <c r="FA47">
        <v>0.171995827260953</v>
      </c>
      <c r="FB47">
        <v>0.171995827260953</v>
      </c>
      <c r="FC47">
        <v>0.171995827260953</v>
      </c>
      <c r="FD47">
        <v>0.171995827260953</v>
      </c>
      <c r="FE47">
        <v>0.171995827260953</v>
      </c>
      <c r="FF47">
        <v>0.171995827260953</v>
      </c>
      <c r="FG47">
        <v>0.171995827260953</v>
      </c>
      <c r="FH47">
        <v>0.171995827260953</v>
      </c>
      <c r="FI47">
        <v>0.171995827260953</v>
      </c>
      <c r="FJ47">
        <v>0.171995827260953</v>
      </c>
      <c r="FK47">
        <v>0.171995827260953</v>
      </c>
      <c r="FL47">
        <v>0.171995827260953</v>
      </c>
      <c r="FM47">
        <v>0.171995827260953</v>
      </c>
      <c r="FN47">
        <v>0.171995827260953</v>
      </c>
      <c r="FO47">
        <v>0.171995827260953</v>
      </c>
      <c r="FP47">
        <v>0.171995827260953</v>
      </c>
      <c r="FQ47">
        <v>0.171995827260953</v>
      </c>
      <c r="FR47">
        <v>0.171995827260953</v>
      </c>
      <c r="FS47">
        <v>0.171995827260953</v>
      </c>
      <c r="FT47">
        <v>0.171995827260953</v>
      </c>
      <c r="FU47">
        <v>0.171995827260953</v>
      </c>
      <c r="FV47">
        <v>0.171995827260953</v>
      </c>
      <c r="FW47">
        <v>0.171995827260953</v>
      </c>
      <c r="FX47">
        <v>0.171995827260953</v>
      </c>
      <c r="FY47">
        <v>0.171995827260953</v>
      </c>
      <c r="FZ47">
        <v>0.171995827260953</v>
      </c>
      <c r="GA47">
        <v>0.171995827260953</v>
      </c>
      <c r="GB47">
        <v>0.171995827260953</v>
      </c>
      <c r="GC47">
        <v>0.171995827260953</v>
      </c>
      <c r="GD47">
        <v>0.171995827260953</v>
      </c>
      <c r="GE47">
        <v>0.171995827260953</v>
      </c>
      <c r="GF47">
        <v>0.171995827260953</v>
      </c>
      <c r="GG47">
        <v>0.171995827260953</v>
      </c>
      <c r="GH47">
        <v>0.171995827260953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30.660534842940919</v>
      </c>
      <c r="C2">
        <f>外轮廓!C2-内轮廓!C2</f>
        <v>29.837884144669189</v>
      </c>
      <c r="D2">
        <f>外轮廓!D2-内轮廓!D2</f>
        <v>31.266264461125843</v>
      </c>
      <c r="E2">
        <f>外轮廓!E2-内轮廓!E2</f>
        <v>30.949902657147518</v>
      </c>
      <c r="F2">
        <f>外轮廓!F2-内轮廓!F2</f>
        <v>29.920644385259124</v>
      </c>
      <c r="G2">
        <f>外轮廓!G2-内轮廓!G2</f>
        <v>31.691454860267044</v>
      </c>
      <c r="H2">
        <f>外轮廓!H2-内轮廓!H2</f>
        <v>31.560753463554946</v>
      </c>
      <c r="I2">
        <f>外轮廓!I2-内轮廓!I2</f>
        <v>31.057541577139858</v>
      </c>
      <c r="J2">
        <f>外轮廓!J2-内轮廓!J2</f>
        <v>29.994561382953975</v>
      </c>
      <c r="K2">
        <f>外轮廓!K2-内轮廓!K2</f>
        <v>31.821463072994973</v>
      </c>
      <c r="L2">
        <f>外轮廓!L2-内轮廓!L2</f>
        <v>31.96051238701699</v>
      </c>
      <c r="M2">
        <f>外轮廓!M2-内轮廓!M2</f>
        <v>31.883189986422664</v>
      </c>
      <c r="N2">
        <f>外轮廓!N2-内轮廓!N2</f>
        <v>31.236750429001418</v>
      </c>
      <c r="O2">
        <f>外轮廓!O2-内轮廓!O2</f>
        <v>30.065863228809306</v>
      </c>
      <c r="P2">
        <f>外轮廓!P2-内轮廓!P2</f>
        <v>31.745603626553475</v>
      </c>
      <c r="Q2">
        <f>外轮廓!Q2-内轮廓!Q2</f>
        <v>32.048702991218946</v>
      </c>
      <c r="R2">
        <f>外轮廓!R2-内轮廓!R2</f>
        <v>32.438068963874372</v>
      </c>
      <c r="S2">
        <f>外轮廓!S2-内轮廓!S2</f>
        <v>32.072502382696385</v>
      </c>
      <c r="T2">
        <f>外轮廓!T2-内轮廓!T2</f>
        <v>31.284583079596089</v>
      </c>
      <c r="U2">
        <f>外轮廓!U2-内轮廓!U2</f>
        <v>30.070587883032402</v>
      </c>
      <c r="V2">
        <f>外轮廓!V2-内轮廓!V2</f>
        <v>31.608947619629504</v>
      </c>
      <c r="W2">
        <f>外轮廓!W2-内轮廓!W2</f>
        <v>31.891126392665527</v>
      </c>
      <c r="X2">
        <f>外轮廓!X2-内轮廓!X2</f>
        <v>32.45384266501398</v>
      </c>
      <c r="Y2">
        <f>外轮廓!Y2-内轮廓!Y2</f>
        <v>32.772863380334684</v>
      </c>
      <c r="Z2">
        <f>外轮廓!Z2-内轮廓!Z2</f>
        <v>32.115439945372231</v>
      </c>
      <c r="AA2">
        <f>外轮廓!AA2-内轮廓!AA2</f>
        <v>31.290064769249298</v>
      </c>
      <c r="AB2">
        <f>外轮廓!AB2-内轮廓!AB2</f>
        <v>30.069757703006232</v>
      </c>
      <c r="AC2">
        <f>外轮廓!AC2-内轮廓!AC2</f>
        <v>31.413708853653702</v>
      </c>
      <c r="AD2">
        <f>外轮廓!AD2-内轮廓!AD2</f>
        <v>31.713956773277559</v>
      </c>
      <c r="AE2">
        <f>外轮廓!AE2-内轮廓!AE2</f>
        <v>32.320625677287723</v>
      </c>
      <c r="AF2">
        <f>外轮廓!AF2-内轮廓!AF2</f>
        <v>32.892958967228424</v>
      </c>
      <c r="AG2">
        <f>外轮廓!AG2-内轮廓!AG2</f>
        <v>32.952409360101484</v>
      </c>
      <c r="AH2">
        <f>外轮廓!AH2-内轮廓!AH2</f>
        <v>32.119979018712314</v>
      </c>
      <c r="AI2">
        <f>外轮廓!AI2-内轮廓!AI2</f>
        <v>31.288498035630866</v>
      </c>
      <c r="AJ2">
        <f>外轮廓!AJ2-内轮廓!AJ2</f>
        <v>30.069761567651582</v>
      </c>
      <c r="AK2">
        <f>外轮廓!AK2-内轮廓!AK2</f>
        <v>31.233163380991044</v>
      </c>
      <c r="AL2">
        <f>外轮廓!AL2-内轮廓!AL2</f>
        <v>31.585277426786917</v>
      </c>
      <c r="AM2">
        <f>外轮廓!AM2-内轮廓!AM2</f>
        <v>32.212455059344265</v>
      </c>
      <c r="AN2">
        <f>外轮廓!AN2-内轮廓!AN2</f>
        <v>32.880662324442156</v>
      </c>
      <c r="AO2">
        <f>外轮廓!AO2-内轮廓!AO2</f>
        <v>33.14798962293105</v>
      </c>
      <c r="AP2">
        <f>外轮廓!AP2-内轮廓!AP2</f>
        <v>32.987467824459571</v>
      </c>
      <c r="AQ2">
        <f>外轮廓!AQ2-内轮廓!AQ2</f>
        <v>32.119511859655731</v>
      </c>
      <c r="AR2">
        <f>外轮廓!AR2-内轮廓!AR2</f>
        <v>31.289013135464842</v>
      </c>
      <c r="AS2">
        <f>外轮廓!AS2-内轮廓!AS2</f>
        <v>30.069147236852643</v>
      </c>
      <c r="AT2">
        <f>外轮廓!AT2-内轮廓!AT2</f>
        <v>31.067590163565825</v>
      </c>
      <c r="AU2">
        <f>外轮廓!AU2-内轮廓!AU2</f>
        <v>31.478542837464232</v>
      </c>
      <c r="AV2">
        <f>外轮廓!AV2-内轮廓!AV2</f>
        <v>32.014643497337829</v>
      </c>
      <c r="AW2">
        <f>外轮廓!AW2-内轮廓!AW2</f>
        <v>32.738259574561937</v>
      </c>
      <c r="AX2">
        <f>外轮廓!AX2-内轮廓!AX2</f>
        <v>33.202603316029339</v>
      </c>
      <c r="AY2">
        <f>外轮廓!AY2-内轮廓!AY2</f>
        <v>33.221901663024781</v>
      </c>
      <c r="AZ2">
        <f>外轮廓!AZ2-内轮廓!AZ2</f>
        <v>32.989474450158198</v>
      </c>
      <c r="BA2">
        <f>外轮廓!BA2-内轮廓!BA2</f>
        <v>32.118130397984231</v>
      </c>
      <c r="BB2">
        <f>外轮廓!BB2-内轮廓!BB2</f>
        <v>31.288099968884552</v>
      </c>
      <c r="BC2">
        <f>外轮廓!BC2-内轮廓!BC2</f>
        <v>30.069668025961775</v>
      </c>
      <c r="BD2">
        <f>外轮廓!BD2-内轮廓!BD2</f>
        <v>31.38758767246145</v>
      </c>
      <c r="BE2">
        <f>外轮廓!BE2-内轮廓!BE2</f>
        <v>31.559812505394603</v>
      </c>
      <c r="BF2">
        <f>外轮廓!BF2-内轮廓!BF2</f>
        <v>31.673705737763427</v>
      </c>
      <c r="BG2">
        <f>外轮廓!BG2-内轮廓!BG2</f>
        <v>32.135802260738672</v>
      </c>
      <c r="BH2">
        <f>外轮廓!BH2-内轮廓!BH2</f>
        <v>32.768698718189071</v>
      </c>
      <c r="BI2">
        <f>外轮廓!BI2-内轮廓!BI2</f>
        <v>33.203639829648139</v>
      </c>
      <c r="BJ2">
        <f>外轮廓!BJ2-内轮廓!BJ2</f>
        <v>33.218208591034809</v>
      </c>
      <c r="BK2">
        <f>外轮廓!BK2-内轮廓!BK2</f>
        <v>32.986354846587261</v>
      </c>
      <c r="BL2">
        <f>外轮廓!BL2-内轮廓!BL2</f>
        <v>32.115274847468328</v>
      </c>
      <c r="BM2">
        <f>外轮廓!BM2-内轮廓!BM2</f>
        <v>31.287574027636637</v>
      </c>
      <c r="BN2">
        <f>外轮廓!BN2-内轮廓!BN2</f>
        <v>30.068888659976238</v>
      </c>
      <c r="BO2">
        <f>外轮廓!BO2-内轮廓!BO2</f>
        <v>31.609952905728377</v>
      </c>
      <c r="BP2">
        <f>外轮廓!BP2-内轮廓!BP2</f>
        <v>31.889907321275459</v>
      </c>
      <c r="BQ2">
        <f>外轮廓!BQ2-内轮廓!BQ2</f>
        <v>31.798160404968655</v>
      </c>
      <c r="BR2">
        <f>外轮廓!BR2-内轮廓!BR2</f>
        <v>31.833566778631194</v>
      </c>
      <c r="BS2">
        <f>外轮廓!BS2-内轮廓!BS2</f>
        <v>32.133878462156247</v>
      </c>
      <c r="BT2">
        <f>外轮廓!BT2-内轮廓!BT2</f>
        <v>32.763428287620229</v>
      </c>
      <c r="BU2">
        <f>外轮廓!BU2-内轮廓!BU2</f>
        <v>33.196678402135461</v>
      </c>
      <c r="BV2">
        <f>外轮廓!BV2-内轮廓!BV2</f>
        <v>33.212997455961229</v>
      </c>
      <c r="BW2">
        <f>外轮廓!BW2-内轮廓!BW2</f>
        <v>32.979605230410144</v>
      </c>
      <c r="BX2">
        <f>外轮廓!BX2-内轮廓!BX2</f>
        <v>32.108627756821335</v>
      </c>
      <c r="BY2">
        <f>外轮廓!BY2-内轮廓!BY2</f>
        <v>31.282970968656784</v>
      </c>
      <c r="BZ2">
        <f>外轮廓!BZ2-内轮廓!BZ2</f>
        <v>30.068299189135857</v>
      </c>
      <c r="CA2">
        <f>外轮廓!CA2-内轮廓!CA2</f>
        <v>31.702225271691461</v>
      </c>
      <c r="CB2">
        <f>外轮廓!CB2-内轮廓!CB2</f>
        <v>32.209259893945656</v>
      </c>
      <c r="CC2">
        <f>外轮廓!CC2-内轮廓!CC2</f>
        <v>32.042098099891561</v>
      </c>
      <c r="CD2">
        <f>外轮廓!CD2-内轮廓!CD2</f>
        <v>31.997348200297651</v>
      </c>
      <c r="CE2">
        <f>外轮廓!CE2-内轮廓!CE2</f>
        <v>31.843375858488528</v>
      </c>
      <c r="CF2">
        <f>外轮廓!CF2-内轮廓!CF2</f>
        <v>32.129265756683012</v>
      </c>
      <c r="CG2">
        <f>外轮廓!CG2-内轮廓!CG2</f>
        <v>32.758624737913166</v>
      </c>
      <c r="CH2">
        <f>外轮廓!CH2-内轮廓!CH2</f>
        <v>33.192635364417882</v>
      </c>
      <c r="CI2">
        <f>外轮廓!CI2-内轮廓!CI2</f>
        <v>33.210016253951807</v>
      </c>
      <c r="CJ2">
        <f>外轮廓!CJ2-内轮廓!CJ2</f>
        <v>32.975637871932918</v>
      </c>
      <c r="CK2">
        <f>外轮廓!CK2-内轮廓!CK2</f>
        <v>32.103084669131803</v>
      </c>
      <c r="CL2">
        <f>外轮廓!CL2-内轮廓!CL2</f>
        <v>31.279733496726124</v>
      </c>
      <c r="CM2">
        <f>外轮廓!CM2-内轮廓!CM2</f>
        <v>30.066816986338068</v>
      </c>
      <c r="CN2">
        <f>外轮廓!CN2-内轮廓!CN2</f>
        <v>31.763478563489585</v>
      </c>
      <c r="CO2">
        <f>外轮廓!CO2-内轮廓!CO2</f>
        <v>32.372389549447163</v>
      </c>
      <c r="CP2">
        <f>外轮廓!CP2-内轮廓!CP2</f>
        <v>32.32192732189165</v>
      </c>
      <c r="CQ2">
        <f>外轮廓!CQ2-内轮廓!CQ2</f>
        <v>32.211828018527612</v>
      </c>
      <c r="CR2">
        <f>外轮廓!CR2-内轮廓!CR2</f>
        <v>32.005573953939617</v>
      </c>
      <c r="CS2">
        <f>外轮廓!CS2-内轮廓!CS2</f>
        <v>31.840109463524541</v>
      </c>
      <c r="CT2">
        <f>外轮廓!CT2-内轮廓!CT2</f>
        <v>32.12614147524414</v>
      </c>
      <c r="CU2">
        <f>外轮廓!CU2-内轮廓!CU2</f>
        <v>32.756566587276865</v>
      </c>
      <c r="CV2">
        <f>外轮廓!CV2-内轮廓!CV2</f>
        <v>33.189723076777412</v>
      </c>
      <c r="CW2">
        <f>外轮廓!CW2-内轮廓!CW2</f>
        <v>33.208191295523221</v>
      </c>
      <c r="CX2">
        <f>外轮廓!CX2-内轮廓!CX2</f>
        <v>32.974345730391462</v>
      </c>
      <c r="CY2">
        <f>外轮廓!CY2-内轮廓!CY2</f>
        <v>32.10022608800783</v>
      </c>
      <c r="CZ2">
        <f>外轮廓!CZ2-内轮廓!CZ2</f>
        <v>31.275783700242172</v>
      </c>
      <c r="DA2">
        <f>外轮廓!DA2-内轮廓!DA2</f>
        <v>30.064007843969279</v>
      </c>
      <c r="DB2">
        <f>外轮廓!DB2-内轮廓!DB2</f>
        <v>31.852084972168726</v>
      </c>
      <c r="DC2">
        <f>外轮廓!DC2-内轮廓!DC2</f>
        <v>32.419780368352889</v>
      </c>
      <c r="DD2">
        <f>外轮廓!DD2-内轮廓!DD2</f>
        <v>32.474219729583339</v>
      </c>
      <c r="DE2">
        <f>外轮廓!DE2-内轮廓!DE2</f>
        <v>32.457269947121901</v>
      </c>
      <c r="DF2">
        <f>外轮廓!DF2-内轮廓!DF2</f>
        <v>32.214612842718452</v>
      </c>
      <c r="DG2">
        <f>外轮廓!DG2-内轮廓!DG2</f>
        <v>32.001779660560601</v>
      </c>
      <c r="DH2">
        <f>外轮廓!DH2-内轮廓!DH2</f>
        <v>31.836838708814156</v>
      </c>
      <c r="DI2">
        <f>外轮廓!DI2-内轮廓!DI2</f>
        <v>32.12420422354883</v>
      </c>
      <c r="DJ2">
        <f>外轮廓!DJ2-内轮廓!DJ2</f>
        <v>32.753391443363697</v>
      </c>
      <c r="DK2">
        <f>外轮廓!DK2-内轮廓!DK2</f>
        <v>33.188351602812673</v>
      </c>
      <c r="DL2">
        <f>外轮廓!DL2-内轮廓!DL2</f>
        <v>33.20602194474256</v>
      </c>
      <c r="DM2">
        <f>外轮廓!DM2-内轮廓!DM2</f>
        <v>32.971870200461908</v>
      </c>
      <c r="DN2">
        <f>外轮廓!DN2-内轮廓!DN2</f>
        <v>32.097370120211181</v>
      </c>
      <c r="DO2">
        <f>外轮廓!DO2-内轮廓!DO2</f>
        <v>31.273631195505217</v>
      </c>
      <c r="DP2">
        <f>外轮廓!DP2-内轮廓!DP2</f>
        <v>30.067112936739093</v>
      </c>
      <c r="DQ2">
        <f>外轮廓!DQ2-内轮廓!DQ2</f>
        <v>32.037692743532503</v>
      </c>
      <c r="DR2">
        <f>外轮廓!DR2-内轮廓!DR2</f>
        <v>32.437454074282627</v>
      </c>
      <c r="DS2">
        <f>外轮廓!DS2-内轮廓!DS2</f>
        <v>32.516179979823349</v>
      </c>
      <c r="DT2">
        <f>外轮廓!DT2-内轮廓!DT2</f>
        <v>32.579909794893609</v>
      </c>
      <c r="DU2">
        <f>外轮廓!DU2-内轮廓!DU2</f>
        <v>32.454705041207248</v>
      </c>
      <c r="DV2">
        <f>外轮廓!DV2-内轮廓!DV2</f>
        <v>32.211535325088164</v>
      </c>
      <c r="DW2">
        <f>外轮廓!DW2-内轮廓!DW2</f>
        <v>31.998562797502586</v>
      </c>
      <c r="DX2">
        <f>外轮廓!DX2-内轮廓!DX2</f>
        <v>31.834711627146888</v>
      </c>
      <c r="DY2">
        <f>外轮廓!DY2-内轮廓!DY2</f>
        <v>32.121687070392767</v>
      </c>
      <c r="DZ2">
        <f>外轮廓!DZ2-内轮廓!DZ2</f>
        <v>32.751850976451962</v>
      </c>
      <c r="EA2">
        <f>外轮廓!EA2-内轮廓!EA2</f>
        <v>33.185363561861152</v>
      </c>
      <c r="EB2">
        <f>外轮廓!EB2-内轮廓!EB2</f>
        <v>33.204114561601273</v>
      </c>
      <c r="EC2">
        <f>外轮廓!EC2-内轮廓!EC2</f>
        <v>32.971399024096726</v>
      </c>
      <c r="ED2">
        <f>外轮廓!ED2-内轮廓!ED2</f>
        <v>32.097895915889055</v>
      </c>
      <c r="EE2">
        <f>外轮廓!EE2-内轮廓!EE2</f>
        <v>31.273046903578688</v>
      </c>
      <c r="EF2">
        <f>外轮廓!EF2-内轮廓!EF2</f>
        <v>30.066294199968979</v>
      </c>
      <c r="EG2">
        <f>外轮廓!EG2-内轮廓!EG2</f>
        <v>32.254637247610844</v>
      </c>
      <c r="EH2">
        <f>外轮廓!EH2-内轮廓!EH2</f>
        <v>32.453568703266612</v>
      </c>
      <c r="EI2">
        <f>外轮廓!EI2-内轮廓!EI2</f>
        <v>32.513544032840244</v>
      </c>
      <c r="EJ2">
        <f>外轮廓!EJ2-内轮廓!EJ2</f>
        <v>32.598940805033962</v>
      </c>
      <c r="EK2">
        <f>外轮廓!EK2-内轮廓!EK2</f>
        <v>32.574015558026915</v>
      </c>
      <c r="EL2">
        <f>外轮廓!EL2-内轮廓!EL2</f>
        <v>32.450755302907126</v>
      </c>
      <c r="EM2">
        <f>外轮廓!EM2-内轮廓!EM2</f>
        <v>32.207643722213334</v>
      </c>
      <c r="EN2">
        <f>外轮廓!EN2-内轮廓!EN2</f>
        <v>31.995874392402968</v>
      </c>
      <c r="EO2">
        <f>外轮廓!EO2-内轮廓!EO2</f>
        <v>31.832489577340041</v>
      </c>
      <c r="EP2">
        <f>外轮廓!EP2-内轮廓!EP2</f>
        <v>32.120085737279254</v>
      </c>
      <c r="EQ2">
        <f>外轮廓!EQ2-内轮廓!EQ2</f>
        <v>32.751081829563972</v>
      </c>
      <c r="ER2">
        <f>外轮廓!ER2-内轮廓!ER2</f>
        <v>33.185527692154707</v>
      </c>
      <c r="ES2">
        <f>外轮廓!ES2-内轮廓!ES2</f>
        <v>33.20395870447615</v>
      </c>
      <c r="ET2">
        <f>外轮廓!ET2-内轮廓!ET2</f>
        <v>32.971330774647498</v>
      </c>
      <c r="EU2">
        <f>外轮廓!EU2-内轮廓!EU2</f>
        <v>32.098280125822257</v>
      </c>
      <c r="EV2">
        <f>外轮廓!EV2-内轮廓!EV2</f>
        <v>31.275036005793766</v>
      </c>
      <c r="EW2">
        <f>外轮廓!EW2-内轮廓!EW2</f>
        <v>30.065796995778882</v>
      </c>
      <c r="EX2">
        <f>外轮廓!EX2-内轮廓!EX2</f>
        <v>32.344495220010288</v>
      </c>
      <c r="EY2">
        <f>外轮廓!EY2-内轮廓!EY2</f>
        <v>32.487344066604877</v>
      </c>
      <c r="EZ2">
        <f>外轮廓!EZ2-内轮廓!EZ2</f>
        <v>32.531216400819829</v>
      </c>
      <c r="FA2">
        <f>外轮廓!FA2-内轮廓!FA2</f>
        <v>32.579380474788451</v>
      </c>
      <c r="FB2">
        <f>外轮廓!FB2-内轮廓!FB2</f>
        <v>32.591808525730315</v>
      </c>
      <c r="FC2">
        <f>外轮廓!FC2-内轮廓!FC2</f>
        <v>32.568714349507843</v>
      </c>
      <c r="FD2">
        <f>外轮廓!FD2-内轮廓!FD2</f>
        <v>32.447098975093198</v>
      </c>
      <c r="FE2">
        <f>外轮廓!FE2-内轮廓!FE2</f>
        <v>32.205961742792084</v>
      </c>
      <c r="FF2">
        <f>外轮廓!FF2-内轮廓!FF2</f>
        <v>31.994798539192715</v>
      </c>
      <c r="FG2">
        <f>外轮廓!FG2-内轮廓!FG2</f>
        <v>31.83104445895151</v>
      </c>
      <c r="FH2">
        <f>外轮廓!FH2-内轮廓!FH2</f>
        <v>32.118913281357848</v>
      </c>
      <c r="FI2">
        <f>外轮廓!FI2-内轮廓!FI2</f>
        <v>32.750562569075228</v>
      </c>
      <c r="FJ2">
        <f>外轮廓!FJ2-内轮廓!FJ2</f>
        <v>33.185989894204596</v>
      </c>
      <c r="FK2">
        <f>外轮廓!FK2-内轮廓!FK2</f>
        <v>33.204735801211157</v>
      </c>
      <c r="FL2">
        <f>外轮廓!FL2-内轮廓!FL2</f>
        <v>32.971100980259294</v>
      </c>
      <c r="FM2">
        <f>外轮廓!FM2-内轮廓!FM2</f>
        <v>32.095223521971008</v>
      </c>
      <c r="FN2">
        <f>外轮廓!FN2-内轮廓!FN2</f>
        <v>31.271905042498972</v>
      </c>
      <c r="FO2">
        <f>外轮廓!FO2-内轮廓!FO2</f>
        <v>30.066557694725446</v>
      </c>
      <c r="FP2">
        <f>外轮廓!FP2-内轮廓!FP2</f>
        <v>32.500116677563938</v>
      </c>
      <c r="FQ2">
        <f>外轮廓!FQ2-内轮廓!FQ2</f>
        <v>32.510611946239464</v>
      </c>
      <c r="FR2">
        <f>外轮廓!FR2-内轮廓!FR2</f>
        <v>32.598087031008376</v>
      </c>
      <c r="FS2">
        <f>外轮廓!FS2-内轮廓!FS2</f>
        <v>32.588506241871627</v>
      </c>
      <c r="FT2">
        <f>外轮廓!FT2-内轮廓!FT2</f>
        <v>32.572176362504223</v>
      </c>
      <c r="FU2">
        <f>外轮廓!FU2-内轮廓!FU2</f>
        <v>32.587154183425113</v>
      </c>
      <c r="FV2">
        <f>外轮廓!FV2-内轮廓!FV2</f>
        <v>32.56499345120065</v>
      </c>
      <c r="FW2">
        <f>外轮廓!FW2-内轮廓!FW2</f>
        <v>32.443335295460273</v>
      </c>
      <c r="FX2">
        <f>外轮廓!FX2-内轮廓!FX2</f>
        <v>32.202291497857416</v>
      </c>
      <c r="FY2">
        <f>外轮廓!FY2-内轮廓!FY2</f>
        <v>31.992492472012273</v>
      </c>
      <c r="FZ2">
        <f>外轮廓!FZ2-内轮廓!FZ2</f>
        <v>31.829894410477777</v>
      </c>
      <c r="GA2">
        <f>外轮廓!GA2-内轮廓!GA2</f>
        <v>32.11805732079074</v>
      </c>
      <c r="GB2">
        <f>外轮廓!GB2-内轮廓!GB2</f>
        <v>32.750256432937718</v>
      </c>
      <c r="GC2">
        <f>外轮廓!GC2-内轮廓!GC2</f>
        <v>33.185356251335335</v>
      </c>
      <c r="GD2">
        <f>外轮廓!GD2-内轮廓!GD2</f>
        <v>33.202393585903451</v>
      </c>
      <c r="GE2">
        <f>外轮廓!GE2-内轮廓!GE2</f>
        <v>32.969949588891694</v>
      </c>
      <c r="GF2">
        <f>外轮廓!GF2-内轮廓!GF2</f>
        <v>32.098861929008109</v>
      </c>
      <c r="GG2">
        <f>外轮廓!GG2-内轮廓!GG2</f>
        <v>31.272989448335295</v>
      </c>
      <c r="GH2">
        <f>外轮廓!GH2-内轮廓!GH2</f>
        <v>30.063979594601221</v>
      </c>
    </row>
    <row r="3" spans="1:190" x14ac:dyDescent="0.2">
      <c r="A3" s="1">
        <v>2</v>
      </c>
      <c r="B3">
        <f>外轮廓!B3-内轮廓!B3</f>
        <v>30.697668158809421</v>
      </c>
      <c r="C3">
        <f>外轮廓!C3-内轮廓!C3</f>
        <v>29.85490248898644</v>
      </c>
      <c r="D3">
        <f>外轮廓!D3-内轮廓!D3</f>
        <v>31.298937561212796</v>
      </c>
      <c r="E3">
        <f>外轮廓!E3-内轮廓!E3</f>
        <v>30.994986778135811</v>
      </c>
      <c r="F3">
        <f>外轮廓!F3-内轮廓!F3</f>
        <v>29.935355054812732</v>
      </c>
      <c r="G3">
        <f>外轮廓!G3-内轮廓!G3</f>
        <v>31.71116182286184</v>
      </c>
      <c r="H3">
        <f>外轮廓!H3-内轮廓!H3</f>
        <v>31.594221641259367</v>
      </c>
      <c r="I3">
        <f>外轮廓!I3-内轮廓!I3</f>
        <v>31.101971105560153</v>
      </c>
      <c r="J3">
        <f>外轮廓!J3-内轮廓!J3</f>
        <v>30.009199566081378</v>
      </c>
      <c r="K3">
        <f>外轮廓!K3-内轮廓!K3</f>
        <v>31.839950510912502</v>
      </c>
      <c r="L3">
        <f>外轮廓!L3-内轮廓!L3</f>
        <v>31.980831572192443</v>
      </c>
      <c r="M3">
        <f>外轮廓!M3-内轮廓!M3</f>
        <v>31.914046351458765</v>
      </c>
      <c r="N3">
        <f>外轮廓!N3-内轮廓!N3</f>
        <v>31.280397857990948</v>
      </c>
      <c r="O3">
        <f>外轮廓!O3-内轮廓!O3</f>
        <v>30.078798504615804</v>
      </c>
      <c r="P3">
        <f>外轮廓!P3-内轮廓!P3</f>
        <v>31.768378312256857</v>
      </c>
      <c r="Q3">
        <f>外轮廓!Q3-内轮廓!Q3</f>
        <v>32.067613659362394</v>
      </c>
      <c r="R3">
        <f>外轮廓!R3-内轮廓!R3</f>
        <v>32.453600761486541</v>
      </c>
      <c r="S3">
        <f>外轮廓!S3-内轮廓!S3</f>
        <v>32.092523690082814</v>
      </c>
      <c r="T3">
        <f>外轮廓!T3-内轮廓!T3</f>
        <v>31.328219111539383</v>
      </c>
      <c r="U3">
        <f>外轮廓!U3-内轮廓!U3</f>
        <v>30.083459649264029</v>
      </c>
      <c r="V3">
        <f>外轮廓!V3-内轮廓!V3</f>
        <v>31.633780706768974</v>
      </c>
      <c r="W3">
        <f>外轮廓!W3-内轮廓!W3</f>
        <v>31.915473357818428</v>
      </c>
      <c r="X3">
        <f>外轮廓!X3-内轮廓!X3</f>
        <v>32.471214054128112</v>
      </c>
      <c r="Y3">
        <f>外轮廓!Y3-内轮廓!Y3</f>
        <v>32.785652424265905</v>
      </c>
      <c r="Z3">
        <f>外轮廓!Z3-内轮廓!Z3</f>
        <v>32.131560961299598</v>
      </c>
      <c r="AA3">
        <f>外轮廓!AA3-内轮廓!AA3</f>
        <v>31.333540737047528</v>
      </c>
      <c r="AB3">
        <f>外轮廓!AB3-内轮廓!AB3</f>
        <v>30.084259780722846</v>
      </c>
      <c r="AC3">
        <f>外轮廓!AC3-内轮廓!AC3</f>
        <v>31.440471984995312</v>
      </c>
      <c r="AD3">
        <f>外轮廓!AD3-内轮廓!AD3</f>
        <v>31.742587048165291</v>
      </c>
      <c r="AE3">
        <f>外轮廓!AE3-内轮廓!AE3</f>
        <v>32.341328964816356</v>
      </c>
      <c r="AF3">
        <f>外轮廓!AF3-内轮廓!AF3</f>
        <v>32.906361008592398</v>
      </c>
      <c r="AG3">
        <f>外轮廓!AG3-内轮廓!AG3</f>
        <v>32.962222303391343</v>
      </c>
      <c r="AH3">
        <f>外轮廓!AH3-内轮廓!AH3</f>
        <v>32.136047766898912</v>
      </c>
      <c r="AI3">
        <f>外轮廓!AI3-内轮廓!AI3</f>
        <v>31.332097731364314</v>
      </c>
      <c r="AJ3">
        <f>外轮廓!AJ3-内轮廓!AJ3</f>
        <v>30.083794982997105</v>
      </c>
      <c r="AK3">
        <f>外轮廓!AK3-内轮廓!AK3</f>
        <v>31.261985619335476</v>
      </c>
      <c r="AL3">
        <f>外轮廓!AL3-内轮廓!AL3</f>
        <v>31.616227408265146</v>
      </c>
      <c r="AM3">
        <f>外轮廓!AM3-内轮廓!AM3</f>
        <v>32.236051275940966</v>
      </c>
      <c r="AN3">
        <f>外轮廓!AN3-内轮廓!AN3</f>
        <v>32.896584669519143</v>
      </c>
      <c r="AO3">
        <f>外轮廓!AO3-内轮廓!AO3</f>
        <v>33.158791782497076</v>
      </c>
      <c r="AP3">
        <f>外轮廓!AP3-内轮廓!AP3</f>
        <v>32.997989024158244</v>
      </c>
      <c r="AQ3">
        <f>外轮廓!AQ3-内轮廓!AQ3</f>
        <v>32.135775929161909</v>
      </c>
      <c r="AR3">
        <f>外轮廓!AR3-内轮廓!AR3</f>
        <v>31.332500174464158</v>
      </c>
      <c r="AS3">
        <f>外轮廓!AS3-内轮廓!AS3</f>
        <v>30.083898019599118</v>
      </c>
      <c r="AT3">
        <f>外轮廓!AT3-内轮廓!AT3</f>
        <v>31.099915074823059</v>
      </c>
      <c r="AU3">
        <f>外轮廓!AU3-内轮廓!AU3</f>
        <v>31.510732563710349</v>
      </c>
      <c r="AV3">
        <f>外轮廓!AV3-内轮廓!AV3</f>
        <v>32.041834938657047</v>
      </c>
      <c r="AW3">
        <f>外轮廓!AW3-内轮廓!AW3</f>
        <v>32.754214749869533</v>
      </c>
      <c r="AX3">
        <f>外轮廓!AX3-内轮廓!AX3</f>
        <v>33.214715901343752</v>
      </c>
      <c r="AY3">
        <f>外轮廓!AY3-内轮廓!AY3</f>
        <v>33.232925158352558</v>
      </c>
      <c r="AZ3">
        <f>外轮廓!AZ3-内轮廓!AZ3</f>
        <v>33.000230212192193</v>
      </c>
      <c r="BA3">
        <f>外轮廓!BA3-内轮廓!BA3</f>
        <v>32.134192426946015</v>
      </c>
      <c r="BB3">
        <f>外轮廓!BB3-内轮廓!BB3</f>
        <v>31.331575172343562</v>
      </c>
      <c r="BC3">
        <f>外轮廓!BC3-内轮廓!BC3</f>
        <v>30.08398623775453</v>
      </c>
      <c r="BD3">
        <f>外轮廓!BD3-内轮廓!BD3</f>
        <v>31.419786959738218</v>
      </c>
      <c r="BE3">
        <f>外轮廓!BE3-内轮廓!BE3</f>
        <v>31.588779368556956</v>
      </c>
      <c r="BF3">
        <f>外轮廓!BF3-内轮廓!BF3</f>
        <v>31.702859116334693</v>
      </c>
      <c r="BG3">
        <f>外轮廓!BG3-内轮廓!BG3</f>
        <v>32.161362763127812</v>
      </c>
      <c r="BH3">
        <f>外轮廓!BH3-内轮廓!BH3</f>
        <v>32.785389228366142</v>
      </c>
      <c r="BI3">
        <f>外轮廓!BI3-内轮廓!BI3</f>
        <v>33.215257418707566</v>
      </c>
      <c r="BJ3">
        <f>外轮廓!BJ3-内轮廓!BJ3</f>
        <v>33.228917540295356</v>
      </c>
      <c r="BK3">
        <f>外轮廓!BK3-内轮廓!BK3</f>
        <v>32.996477779505156</v>
      </c>
      <c r="BL3">
        <f>外轮廓!BL3-内轮廓!BL3</f>
        <v>32.132680926396873</v>
      </c>
      <c r="BM3">
        <f>外轮廓!BM3-内轮廓!BM3</f>
        <v>31.331040826522781</v>
      </c>
      <c r="BN3">
        <f>外轮廓!BN3-内轮廓!BN3</f>
        <v>30.083827793507197</v>
      </c>
      <c r="BO3">
        <f>外轮廓!BO3-内轮廓!BO3</f>
        <v>31.641772600583934</v>
      </c>
      <c r="BP3">
        <f>外轮廓!BP3-内轮廓!BP3</f>
        <v>31.906042617519574</v>
      </c>
      <c r="BQ3">
        <f>外轮廓!BQ3-内轮廓!BQ3</f>
        <v>31.818360259599245</v>
      </c>
      <c r="BR3">
        <f>外轮廓!BR3-内轮廓!BR3</f>
        <v>31.861051067942142</v>
      </c>
      <c r="BS3">
        <f>外轮廓!BS3-内轮廓!BS3</f>
        <v>32.15877377576723</v>
      </c>
      <c r="BT3">
        <f>外轮廓!BT3-内轮廓!BT3</f>
        <v>32.7798571373405</v>
      </c>
      <c r="BU3">
        <f>外轮廓!BU3-内轮廓!BU3</f>
        <v>33.208461913395325</v>
      </c>
      <c r="BV3">
        <f>外轮廓!BV3-内轮廓!BV3</f>
        <v>33.223145772258846</v>
      </c>
      <c r="BW3">
        <f>外轮廓!BW3-内轮廓!BW3</f>
        <v>32.990026994602601</v>
      </c>
      <c r="BX3">
        <f>外轮廓!BX3-内轮廓!BX3</f>
        <v>32.124855676950602</v>
      </c>
      <c r="BY3">
        <f>外轮廓!BY3-内轮廓!BY3</f>
        <v>31.328671124236038</v>
      </c>
      <c r="BZ3">
        <f>外轮廓!BZ3-内轮廓!BZ3</f>
        <v>30.083050613782703</v>
      </c>
      <c r="CA3">
        <f>外轮廓!CA3-内轮廓!CA3</f>
        <v>31.7337326760493</v>
      </c>
      <c r="CB3">
        <f>外轮廓!CB3-内轮廓!CB3</f>
        <v>32.216506298011538</v>
      </c>
      <c r="CC3">
        <f>外轮廓!CC3-内轮廓!CC3</f>
        <v>32.056257259701397</v>
      </c>
      <c r="CD3">
        <f>外轮廓!CD3-内轮廓!CD3</f>
        <v>32.012050625779807</v>
      </c>
      <c r="CE3">
        <f>外轮廓!CE3-内轮廓!CE3</f>
        <v>31.870378485286125</v>
      </c>
      <c r="CF3">
        <f>外轮廓!CF3-内轮廓!CF3</f>
        <v>32.154991429714073</v>
      </c>
      <c r="CG3">
        <f>外轮廓!CG3-内轮廓!CG3</f>
        <v>32.775656564948633</v>
      </c>
      <c r="CH3">
        <f>外轮廓!CH3-内轮廓!CH3</f>
        <v>33.204515533054774</v>
      </c>
      <c r="CI3">
        <f>外轮廓!CI3-内轮廓!CI3</f>
        <v>33.219692453769937</v>
      </c>
      <c r="CJ3">
        <f>外轮廓!CJ3-内轮廓!CJ3</f>
        <v>32.986610086816682</v>
      </c>
      <c r="CK3">
        <f>外轮廓!CK3-内轮廓!CK3</f>
        <v>32.12049562808366</v>
      </c>
      <c r="CL3">
        <f>外轮廓!CL3-内轮廓!CL3</f>
        <v>31.323231944140232</v>
      </c>
      <c r="CM3">
        <f>外轮廓!CM3-内轮廓!CM3</f>
        <v>30.079910382936887</v>
      </c>
      <c r="CN3">
        <f>外轮廓!CN3-内轮廓!CN3</f>
        <v>31.794061533277755</v>
      </c>
      <c r="CO3">
        <f>外轮廓!CO3-内轮廓!CO3</f>
        <v>32.36716591792063</v>
      </c>
      <c r="CP3">
        <f>外轮廓!CP3-内轮廓!CP3</f>
        <v>32.329496496060585</v>
      </c>
      <c r="CQ3">
        <f>外轮廓!CQ3-内轮廓!CQ3</f>
        <v>32.220820461503848</v>
      </c>
      <c r="CR3">
        <f>外轮廓!CR3-内轮廓!CR3</f>
        <v>32.019060782294972</v>
      </c>
      <c r="CS3">
        <f>外轮廓!CS3-内轮廓!CS3</f>
        <v>31.866269313048235</v>
      </c>
      <c r="CT3">
        <f>外轮廓!CT3-内轮廓!CT3</f>
        <v>32.151371665190666</v>
      </c>
      <c r="CU3">
        <f>外轮廓!CU3-内轮廓!CU3</f>
        <v>32.773073135074156</v>
      </c>
      <c r="CV3">
        <f>外轮廓!CV3-内轮廓!CV3</f>
        <v>33.201599305250127</v>
      </c>
      <c r="CW3">
        <f>外轮廓!CW3-内轮廓!CW3</f>
        <v>33.217720552530011</v>
      </c>
      <c r="CX3">
        <f>外轮廓!CX3-内轮廓!CX3</f>
        <v>32.98506194513817</v>
      </c>
      <c r="CY3">
        <f>外轮廓!CY3-内轮廓!CY3</f>
        <v>32.118396990054634</v>
      </c>
      <c r="CZ3">
        <f>外轮廓!CZ3-内轮廓!CZ3</f>
        <v>31.31995441954146</v>
      </c>
      <c r="DA3">
        <f>外轮廓!DA3-内轮廓!DA3</f>
        <v>30.080468145099559</v>
      </c>
      <c r="DB3">
        <f>外轮廓!DB3-内轮廓!DB3</f>
        <v>31.883921269599838</v>
      </c>
      <c r="DC3">
        <f>外轮廓!DC3-内轮廓!DC3</f>
        <v>32.414757388887239</v>
      </c>
      <c r="DD3">
        <f>外轮廓!DD3-内轮廓!DD3</f>
        <v>32.470848195118279</v>
      </c>
      <c r="DE3">
        <f>外轮廓!DE3-内轮廓!DE3</f>
        <v>32.460723687099645</v>
      </c>
      <c r="DF3">
        <f>外轮廓!DF3-内轮廓!DF3</f>
        <v>32.22394732702179</v>
      </c>
      <c r="DG3">
        <f>外轮廓!DG3-内轮廓!DG3</f>
        <v>32.016270834422357</v>
      </c>
      <c r="DH3">
        <f>外轮廓!DH3-内轮廓!DH3</f>
        <v>31.863792816441375</v>
      </c>
      <c r="DI3">
        <f>外轮廓!DI3-内轮廓!DI3</f>
        <v>32.148542869481204</v>
      </c>
      <c r="DJ3">
        <f>外轮廓!DJ3-内轮廓!DJ3</f>
        <v>32.770608147916377</v>
      </c>
      <c r="DK3">
        <f>外轮廓!DK3-内轮廓!DK3</f>
        <v>33.19951287548696</v>
      </c>
      <c r="DL3">
        <f>外轮廓!DL3-内轮廓!DL3</f>
        <v>33.215855109958326</v>
      </c>
      <c r="DM3">
        <f>外轮廓!DM3-内轮廓!DM3</f>
        <v>32.982242435555193</v>
      </c>
      <c r="DN3">
        <f>外轮廓!DN3-内轮廓!DN3</f>
        <v>32.117079200566479</v>
      </c>
      <c r="DO3">
        <f>外轮廓!DO3-内轮廓!DO3</f>
        <v>31.318990811831398</v>
      </c>
      <c r="DP3">
        <f>外轮廓!DP3-内轮廓!DP3</f>
        <v>30.077042483949867</v>
      </c>
      <c r="DQ3">
        <f>外轮廓!DQ3-内轮廓!DQ3</f>
        <v>32.065414706408021</v>
      </c>
      <c r="DR3">
        <f>外轮廓!DR3-内轮廓!DR3</f>
        <v>32.429562055806855</v>
      </c>
      <c r="DS3">
        <f>外轮廓!DS3-内轮廓!DS3</f>
        <v>32.511611321190344</v>
      </c>
      <c r="DT3">
        <f>外轮廓!DT3-内轮廓!DT3</f>
        <v>32.574234329351029</v>
      </c>
      <c r="DU3">
        <f>外轮廓!DU3-内轮廓!DU3</f>
        <v>32.457842126464456</v>
      </c>
      <c r="DV3">
        <f>外轮廓!DV3-内轮廓!DV3</f>
        <v>32.220971624845447</v>
      </c>
      <c r="DW3">
        <f>外轮廓!DW3-内轮廓!DW3</f>
        <v>32.01317653598089</v>
      </c>
      <c r="DX3">
        <f>外轮廓!DX3-内轮廓!DX3</f>
        <v>31.861232749455169</v>
      </c>
      <c r="DY3">
        <f>外轮廓!DY3-内轮廓!DY3</f>
        <v>32.147564681900306</v>
      </c>
      <c r="DZ3">
        <f>外轮廓!DZ3-内轮廓!DZ3</f>
        <v>32.768628406597287</v>
      </c>
      <c r="EA3">
        <f>外轮廓!EA3-内轮廓!EA3</f>
        <v>33.198332524808563</v>
      </c>
      <c r="EB3">
        <f>外轮廓!EB3-内轮廓!EB3</f>
        <v>33.214861546333893</v>
      </c>
      <c r="EC3">
        <f>外轮廓!EC3-内轮廓!EC3</f>
        <v>32.981845482274508</v>
      </c>
      <c r="ED3">
        <f>外轮廓!ED3-内轮廓!ED3</f>
        <v>32.115121012659216</v>
      </c>
      <c r="EE3">
        <f>外轮廓!EE3-内轮廓!EE3</f>
        <v>31.318884055691186</v>
      </c>
      <c r="EF3">
        <f>外轮廓!EF3-内轮廓!EF3</f>
        <v>30.078808067730563</v>
      </c>
      <c r="EG3">
        <f>外轮廓!EG3-内轮廓!EG3</f>
        <v>32.262630949536302</v>
      </c>
      <c r="EH3">
        <f>外轮廓!EH3-内轮廓!EH3</f>
        <v>32.445931862845399</v>
      </c>
      <c r="EI3">
        <f>外轮廓!EI3-内轮廓!EI3</f>
        <v>32.505688479200742</v>
      </c>
      <c r="EJ3">
        <f>外轮廓!EJ3-内轮廓!EJ3</f>
        <v>32.59222157482877</v>
      </c>
      <c r="EK3">
        <f>外轮廓!EK3-内轮廓!EK3</f>
        <v>32.56636943571003</v>
      </c>
      <c r="EL3">
        <f>外轮廓!EL3-内轮廓!EL3</f>
        <v>32.453803079527589</v>
      </c>
      <c r="EM3">
        <f>外轮廓!EM3-内轮廓!EM3</f>
        <v>32.217193025749125</v>
      </c>
      <c r="EN3">
        <f>外轮廓!EN3-内轮廓!EN3</f>
        <v>32.010730156090759</v>
      </c>
      <c r="EO3">
        <f>外轮廓!EO3-内轮廓!EO3</f>
        <v>31.859663739606262</v>
      </c>
      <c r="EP3">
        <f>外轮廓!EP3-内轮廓!EP3</f>
        <v>32.144857561283388</v>
      </c>
      <c r="EQ3">
        <f>外轮廓!EQ3-内轮廓!EQ3</f>
        <v>32.76779919226523</v>
      </c>
      <c r="ER3">
        <f>外轮廓!ER3-内轮廓!ER3</f>
        <v>33.196932169255263</v>
      </c>
      <c r="ES3">
        <f>外轮廓!ES3-内轮廓!ES3</f>
        <v>33.214448091393621</v>
      </c>
      <c r="ET3">
        <f>外轮廓!ET3-内轮廓!ET3</f>
        <v>32.981060171242859</v>
      </c>
      <c r="EU3">
        <f>外轮廓!EU3-内轮廓!EU3</f>
        <v>32.115633064076476</v>
      </c>
      <c r="EV3">
        <f>外轮廓!EV3-内轮廓!EV3</f>
        <v>31.319674355248537</v>
      </c>
      <c r="EW3">
        <f>外轮廓!EW3-内轮廓!EW3</f>
        <v>30.074208818295915</v>
      </c>
      <c r="EX3">
        <f>外轮廓!EX3-内轮廓!EX3</f>
        <v>32.358416867963612</v>
      </c>
      <c r="EY3">
        <f>外轮廓!EY3-内轮廓!EY3</f>
        <v>32.474554737355888</v>
      </c>
      <c r="EZ3">
        <f>外轮廓!EZ3-内轮廓!EZ3</f>
        <v>32.522129827680857</v>
      </c>
      <c r="FA3">
        <f>外轮廓!FA3-内轮廓!FA3</f>
        <v>32.570553107741219</v>
      </c>
      <c r="FB3">
        <f>外轮廓!FB3-内轮廓!FB3</f>
        <v>32.584406052948268</v>
      </c>
      <c r="FC3">
        <f>外轮廓!FC3-内轮廓!FC3</f>
        <v>32.561893687942785</v>
      </c>
      <c r="FD3">
        <f>外轮廓!FD3-内轮廓!FD3</f>
        <v>32.450627920145067</v>
      </c>
      <c r="FE3">
        <f>外轮廓!FE3-内轮廓!FE3</f>
        <v>32.215281210874892</v>
      </c>
      <c r="FF3">
        <f>外轮廓!FF3-内轮廓!FF3</f>
        <v>32.008203105240085</v>
      </c>
      <c r="FG3">
        <f>外轮廓!FG3-内轮廓!FG3</f>
        <v>31.858019303673956</v>
      </c>
      <c r="FH3">
        <f>外轮廓!FH3-内轮廓!FH3</f>
        <v>32.143763045769546</v>
      </c>
      <c r="FI3">
        <f>外轮廓!FI3-内轮廓!FI3</f>
        <v>32.766113069941767</v>
      </c>
      <c r="FJ3">
        <f>外轮廓!FJ3-内轮廓!FJ3</f>
        <v>33.196597429558679</v>
      </c>
      <c r="FK3">
        <f>外轮廓!FK3-内轮廓!FK3</f>
        <v>33.214377000838141</v>
      </c>
      <c r="FL3">
        <f>外轮廓!FL3-内轮廓!FL3</f>
        <v>32.981085638648949</v>
      </c>
      <c r="FM3">
        <f>外轮廓!FM3-内轮廓!FM3</f>
        <v>32.113531777548687</v>
      </c>
      <c r="FN3">
        <f>外轮廓!FN3-内轮廓!FN3</f>
        <v>31.320541406755112</v>
      </c>
      <c r="FO3">
        <f>外轮廓!FO3-内轮廓!FO3</f>
        <v>30.077115621153794</v>
      </c>
      <c r="FP3">
        <f>外轮廓!FP3-内轮廓!FP3</f>
        <v>32.459567999603578</v>
      </c>
      <c r="FQ3">
        <f>外轮廓!FQ3-内轮廓!FQ3</f>
        <v>32.497903474621722</v>
      </c>
      <c r="FR3">
        <f>外轮廓!FR3-内轮廓!FR3</f>
        <v>32.583343798629627</v>
      </c>
      <c r="FS3">
        <f>外轮廓!FS3-内轮廓!FS3</f>
        <v>32.578840953576531</v>
      </c>
      <c r="FT3">
        <f>外轮廓!FT3-内轮廓!FT3</f>
        <v>32.562156436717189</v>
      </c>
      <c r="FU3">
        <f>外轮廓!FU3-内轮廓!FU3</f>
        <v>32.580008983032727</v>
      </c>
      <c r="FV3">
        <f>外轮廓!FV3-内轮廓!FV3</f>
        <v>32.5585115016668</v>
      </c>
      <c r="FW3">
        <f>外轮廓!FW3-内轮廓!FW3</f>
        <v>32.447380450567294</v>
      </c>
      <c r="FX3">
        <f>外轮廓!FX3-内轮廓!FX3</f>
        <v>32.21316020669795</v>
      </c>
      <c r="FY3">
        <f>外轮廓!FY3-内轮廓!FY3</f>
        <v>32.006950026768735</v>
      </c>
      <c r="FZ3">
        <f>外轮廓!FZ3-内轮廓!FZ3</f>
        <v>31.856871302963071</v>
      </c>
      <c r="GA3">
        <f>外轮廓!GA3-内轮廓!GA3</f>
        <v>32.143128242039708</v>
      </c>
      <c r="GB3">
        <f>外轮廓!GB3-内轮廓!GB3</f>
        <v>32.766997801835984</v>
      </c>
      <c r="GC3">
        <f>外轮廓!GC3-内轮廓!GC3</f>
        <v>33.196860567339783</v>
      </c>
      <c r="GD3">
        <f>外轮廓!GD3-内轮廓!GD3</f>
        <v>33.213605425828774</v>
      </c>
      <c r="GE3">
        <f>外轮廓!GE3-内轮廓!GE3</f>
        <v>32.980694289195085</v>
      </c>
      <c r="GF3">
        <f>外轮廓!GF3-内轮廓!GF3</f>
        <v>32.113636802597853</v>
      </c>
      <c r="GG3">
        <f>外轮廓!GG3-内轮廓!GG3</f>
        <v>31.320224691946891</v>
      </c>
      <c r="GH3">
        <f>外轮廓!GH3-内轮廓!GH3</f>
        <v>30.077839976980727</v>
      </c>
    </row>
    <row r="4" spans="1:190" x14ac:dyDescent="0.2">
      <c r="A4" s="1">
        <v>3</v>
      </c>
      <c r="B4">
        <f>外轮廓!B4-内轮廓!B4</f>
        <v>30.645930350153748</v>
      </c>
      <c r="C4">
        <f>外轮廓!C4-内轮廓!C4</f>
        <v>30.337639799057811</v>
      </c>
      <c r="D4">
        <f>外轮廓!D4-内轮廓!D4</f>
        <v>31.21390618925588</v>
      </c>
      <c r="E4">
        <f>外轮廓!E4-内轮廓!E4</f>
        <v>30.963674879612185</v>
      </c>
      <c r="F4">
        <f>外轮廓!F4-内轮廓!F4</f>
        <v>30.413913071604014</v>
      </c>
      <c r="G4">
        <f>外轮廓!G4-内轮廓!G4</f>
        <v>31.602844207235734</v>
      </c>
      <c r="H4">
        <f>外轮廓!H4-内轮廓!H4</f>
        <v>31.506757011024732</v>
      </c>
      <c r="I4">
        <f>外轮廓!I4-内轮廓!I4</f>
        <v>31.077546189680902</v>
      </c>
      <c r="J4">
        <f>外轮廓!J4-内轮廓!J4</f>
        <v>30.485578574524325</v>
      </c>
      <c r="K4">
        <f>外轮廓!K4-内轮廓!K4</f>
        <v>31.729498042219589</v>
      </c>
      <c r="L4">
        <f>外轮廓!L4-内轮廓!L4</f>
        <v>31.869913559950177</v>
      </c>
      <c r="M4">
        <f>外轮廓!M4-内轮廓!M4</f>
        <v>31.823791397143822</v>
      </c>
      <c r="N4">
        <f>外轮廓!N4-内轮廓!N4</f>
        <v>31.255074503506151</v>
      </c>
      <c r="O4">
        <f>外轮廓!O4-内轮廓!O4</f>
        <v>30.556609449283059</v>
      </c>
      <c r="P4">
        <f>外轮廓!P4-内轮廓!P4</f>
        <v>31.667249623393687</v>
      </c>
      <c r="Q4">
        <f>外轮廓!Q4-内轮廓!Q4</f>
        <v>31.956131291083167</v>
      </c>
      <c r="R4">
        <f>外轮廓!R4-内轮廓!R4</f>
        <v>32.359773493595611</v>
      </c>
      <c r="S4">
        <f>外轮廓!S4-内轮廓!S4</f>
        <v>32.017001569923266</v>
      </c>
      <c r="T4">
        <f>外轮廓!T4-内轮廓!T4</f>
        <v>31.301020771149581</v>
      </c>
      <c r="U4">
        <f>外轮廓!U4-内轮廓!U4</f>
        <v>30.561328956749989</v>
      </c>
      <c r="V4">
        <f>外轮廓!V4-内轮廓!V4</f>
        <v>31.538236396916545</v>
      </c>
      <c r="W4">
        <f>外轮廓!W4-内轮廓!W4</f>
        <v>31.814460698182032</v>
      </c>
      <c r="X4">
        <f>外轮廓!X4-内轮廓!X4</f>
        <v>32.380266316336488</v>
      </c>
      <c r="Y4">
        <f>外轮廓!Y4-内轮廓!Y4</f>
        <v>32.68573213651888</v>
      </c>
      <c r="Z4">
        <f>外轮廓!Z4-内轮廓!Z4</f>
        <v>32.056811200027795</v>
      </c>
      <c r="AA4">
        <f>外轮廓!AA4-内轮廓!AA4</f>
        <v>31.304780526737204</v>
      </c>
      <c r="AB4">
        <f>外轮廓!AB4-内轮廓!AB4</f>
        <v>30.562042971548507</v>
      </c>
      <c r="AC4">
        <f>外轮廓!AC4-内轮廓!AC4</f>
        <v>31.34932748579692</v>
      </c>
      <c r="AD4">
        <f>外轮廓!AD4-内轮廓!AD4</f>
        <v>31.649352064893321</v>
      </c>
      <c r="AE4">
        <f>外轮廓!AE4-内轮廓!AE4</f>
        <v>32.258509302274078</v>
      </c>
      <c r="AF4">
        <f>外轮廓!AF4-内轮廓!AF4</f>
        <v>32.806621314034544</v>
      </c>
      <c r="AG4">
        <f>外轮廓!AG4-内轮廓!AG4</f>
        <v>32.857056460019805</v>
      </c>
      <c r="AH4">
        <f>外轮廓!AH4-内轮廓!AH4</f>
        <v>32.060838828587492</v>
      </c>
      <c r="AI4">
        <f>外轮廓!AI4-内轮廓!AI4</f>
        <v>31.304409726463007</v>
      </c>
      <c r="AJ4">
        <f>外轮廓!AJ4-内轮廓!AJ4</f>
        <v>30.561343766701526</v>
      </c>
      <c r="AK4">
        <f>外轮廓!AK4-内轮廓!AK4</f>
        <v>31.173506856382133</v>
      </c>
      <c r="AL4">
        <f>外轮廓!AL4-内轮廓!AL4</f>
        <v>31.526976993340043</v>
      </c>
      <c r="AM4">
        <f>外轮廓!AM4-内轮廓!AM4</f>
        <v>32.157771564251163</v>
      </c>
      <c r="AN4">
        <f>外轮廓!AN4-内轮廓!AN4</f>
        <v>32.801673483882411</v>
      </c>
      <c r="AO4">
        <f>外轮廓!AO4-内轮廓!AO4</f>
        <v>33.052464367789213</v>
      </c>
      <c r="AP4">
        <f>外轮廓!AP4-内轮廓!AP4</f>
        <v>32.892724399922727</v>
      </c>
      <c r="AQ4">
        <f>外轮廓!AQ4-内轮廓!AQ4</f>
        <v>32.058697941021777</v>
      </c>
      <c r="AR4">
        <f>外轮廓!AR4-内轮廓!AR4</f>
        <v>31.302856874772033</v>
      </c>
      <c r="AS4">
        <f>外轮廓!AS4-内轮廓!AS4</f>
        <v>30.560884328650673</v>
      </c>
      <c r="AT4">
        <f>外轮廓!AT4-内轮廓!AT4</f>
        <v>31.016726102843919</v>
      </c>
      <c r="AU4">
        <f>外轮廓!AU4-内轮廓!AU4</f>
        <v>31.422947023837438</v>
      </c>
      <c r="AV4">
        <f>外轮廓!AV4-内轮廓!AV4</f>
        <v>31.9677485949763</v>
      </c>
      <c r="AW4">
        <f>外轮廓!AW4-内轮廓!AW4</f>
        <v>32.659724594357272</v>
      </c>
      <c r="AX4">
        <f>外轮廓!AX4-内轮廓!AX4</f>
        <v>33.111520889041955</v>
      </c>
      <c r="AY4">
        <f>外轮廓!AY4-内轮廓!AY4</f>
        <v>33.12451990193415</v>
      </c>
      <c r="AZ4">
        <f>外轮廓!AZ4-内轮廓!AZ4</f>
        <v>32.896102083610245</v>
      </c>
      <c r="BA4">
        <f>外轮廓!BA4-内轮廓!BA4</f>
        <v>32.057731203667188</v>
      </c>
      <c r="BB4">
        <f>外轮廓!BB4-内轮廓!BB4</f>
        <v>31.302206736928895</v>
      </c>
      <c r="BC4">
        <f>外轮廓!BC4-内轮廓!BC4</f>
        <v>30.559973459504022</v>
      </c>
      <c r="BD4">
        <f>外轮廓!BD4-内轮廓!BD4</f>
        <v>31.334729231050005</v>
      </c>
      <c r="BE4">
        <f>外轮廓!BE4-内轮廓!BE4</f>
        <v>31.515423595356864</v>
      </c>
      <c r="BF4">
        <f>外轮廓!BF4-内轮廓!BF4</f>
        <v>31.610656635085846</v>
      </c>
      <c r="BG4">
        <f>外轮廓!BG4-内轮廓!BG4</f>
        <v>32.081533915262568</v>
      </c>
      <c r="BH4">
        <f>外轮廓!BH4-内轮廓!BH4</f>
        <v>32.690981189197885</v>
      </c>
      <c r="BI4">
        <f>外轮廓!BI4-内轮廓!BI4</f>
        <v>33.111936092139459</v>
      </c>
      <c r="BJ4">
        <f>外轮廓!BJ4-内轮廓!BJ4</f>
        <v>33.121411738316496</v>
      </c>
      <c r="BK4">
        <f>外轮廓!BK4-内轮廓!BK4</f>
        <v>32.892428093468922</v>
      </c>
      <c r="BL4">
        <f>外轮廓!BL4-内轮廓!BL4</f>
        <v>32.056138652270079</v>
      </c>
      <c r="BM4">
        <f>外轮廓!BM4-内轮廓!BM4</f>
        <v>31.302656702296716</v>
      </c>
      <c r="BN4">
        <f>外轮廓!BN4-内轮廓!BN4</f>
        <v>30.558985508244874</v>
      </c>
      <c r="BO4">
        <f>外轮廓!BO4-内轮廓!BO4</f>
        <v>31.555718462622025</v>
      </c>
      <c r="BP4">
        <f>外轮廓!BP4-内轮廓!BP4</f>
        <v>31.830091948564416</v>
      </c>
      <c r="BQ4">
        <f>外轮廓!BQ4-内轮廓!BQ4</f>
        <v>31.736895430214034</v>
      </c>
      <c r="BR4">
        <f>外轮廓!BR4-内轮廓!BR4</f>
        <v>31.761639367324548</v>
      </c>
      <c r="BS4">
        <f>外轮廓!BS4-内轮廓!BS4</f>
        <v>32.080356040481377</v>
      </c>
      <c r="BT4">
        <f>外轮廓!BT4-内轮廓!BT4</f>
        <v>32.684966622374006</v>
      </c>
      <c r="BU4">
        <f>外轮廓!BU4-内轮廓!BU4</f>
        <v>33.10525014376266</v>
      </c>
      <c r="BV4">
        <f>外轮廓!BV4-内轮廓!BV4</f>
        <v>33.115525325400711</v>
      </c>
      <c r="BW4">
        <f>外轮廓!BW4-内轮廓!BW4</f>
        <v>32.885947594669176</v>
      </c>
      <c r="BX4">
        <f>外轮廓!BX4-内轮廓!BX4</f>
        <v>32.048167178711367</v>
      </c>
      <c r="BY4">
        <f>外轮廓!BY4-内轮廓!BY4</f>
        <v>31.298791104876827</v>
      </c>
      <c r="BZ4">
        <f>外轮廓!BZ4-内轮廓!BZ4</f>
        <v>30.559744224350311</v>
      </c>
      <c r="CA4">
        <f>外轮廓!CA4-内轮廓!CA4</f>
        <v>31.647925453339852</v>
      </c>
      <c r="CB4">
        <f>外轮廓!CB4-内轮廓!CB4</f>
        <v>32.133240882647598</v>
      </c>
      <c r="CC4">
        <f>外轮廓!CC4-内轮廓!CC4</f>
        <v>31.977681320215467</v>
      </c>
      <c r="CD4">
        <f>外轮廓!CD4-内轮廓!CD4</f>
        <v>31.922777903513676</v>
      </c>
      <c r="CE4">
        <f>外轮廓!CE4-内轮廓!CE4</f>
        <v>31.771923719070188</v>
      </c>
      <c r="CF4">
        <f>外轮廓!CF4-内轮廓!CF4</f>
        <v>32.076096978652373</v>
      </c>
      <c r="CG4">
        <f>外轮廓!CG4-内轮廓!CG4</f>
        <v>32.681381882464123</v>
      </c>
      <c r="CH4">
        <f>外轮廓!CH4-内轮廓!CH4</f>
        <v>33.101797290833062</v>
      </c>
      <c r="CI4">
        <f>外轮廓!CI4-内轮廓!CI4</f>
        <v>33.111965596069581</v>
      </c>
      <c r="CJ4">
        <f>外轮廓!CJ4-内轮廓!CJ4</f>
        <v>32.882011065055892</v>
      </c>
      <c r="CK4">
        <f>外轮廓!CK4-内轮廓!CK4</f>
        <v>32.044041981862932</v>
      </c>
      <c r="CL4">
        <f>外轮廓!CL4-内轮廓!CL4</f>
        <v>31.293460667489171</v>
      </c>
      <c r="CM4">
        <f>外轮廓!CM4-内轮廓!CM4</f>
        <v>30.557035117146881</v>
      </c>
      <c r="CN4">
        <f>外轮廓!CN4-内轮廓!CN4</f>
        <v>31.707335738780017</v>
      </c>
      <c r="CO4">
        <f>外轮廓!CO4-内轮廓!CO4</f>
        <v>32.294610852725242</v>
      </c>
      <c r="CP4">
        <f>外轮廓!CP4-内轮廓!CP4</f>
        <v>32.244914298324119</v>
      </c>
      <c r="CQ4">
        <f>外轮廓!CQ4-内轮廓!CQ4</f>
        <v>32.132166209558946</v>
      </c>
      <c r="CR4">
        <f>外轮廓!CR4-内轮廓!CR4</f>
        <v>31.930323095656576</v>
      </c>
      <c r="CS4">
        <f>外轮廓!CS4-内轮廓!CS4</f>
        <v>31.76858785614445</v>
      </c>
      <c r="CT4">
        <f>外轮廓!CT4-内轮廓!CT4</f>
        <v>32.072611839606154</v>
      </c>
      <c r="CU4">
        <f>外轮廓!CU4-内轮廓!CU4</f>
        <v>32.678925214795015</v>
      </c>
      <c r="CV4">
        <f>外轮廓!CV4-内轮廓!CV4</f>
        <v>33.098749620615266</v>
      </c>
      <c r="CW4">
        <f>外轮廓!CW4-内轮廓!CW4</f>
        <v>33.108935459170894</v>
      </c>
      <c r="CX4">
        <f>外轮廓!CX4-内轮廓!CX4</f>
        <v>32.880643105845181</v>
      </c>
      <c r="CY4">
        <f>外轮廓!CY4-内轮廓!CY4</f>
        <v>32.039087497697437</v>
      </c>
      <c r="CZ4">
        <f>外轮廓!CZ4-内轮廓!CZ4</f>
        <v>31.292262961129381</v>
      </c>
      <c r="DA4">
        <f>外轮廓!DA4-内轮廓!DA4</f>
        <v>30.554776227521927</v>
      </c>
      <c r="DB4">
        <f>外轮廓!DB4-内轮廓!DB4</f>
        <v>31.796320403072912</v>
      </c>
      <c r="DC4">
        <f>外轮廓!DC4-内轮廓!DC4</f>
        <v>32.335465349126579</v>
      </c>
      <c r="DD4">
        <f>外轮廓!DD4-内轮廓!DD4</f>
        <v>32.396789964057376</v>
      </c>
      <c r="DE4">
        <f>外轮廓!DE4-内轮廓!DE4</f>
        <v>32.368449350519782</v>
      </c>
      <c r="DF4">
        <f>外轮廓!DF4-内轮廓!DF4</f>
        <v>32.136338873506133</v>
      </c>
      <c r="DG4">
        <f>外轮廓!DG4-内轮廓!DG4</f>
        <v>31.926346868320366</v>
      </c>
      <c r="DH4">
        <f>外轮廓!DH4-内轮廓!DH4</f>
        <v>31.765374814712118</v>
      </c>
      <c r="DI4">
        <f>外轮廓!DI4-内轮廓!DI4</f>
        <v>32.070339985667388</v>
      </c>
      <c r="DJ4">
        <f>外轮廓!DJ4-内轮廓!DJ4</f>
        <v>32.676903528947307</v>
      </c>
      <c r="DK4">
        <f>外轮廓!DK4-内轮廓!DK4</f>
        <v>33.096584607175444</v>
      </c>
      <c r="DL4">
        <f>外轮廓!DL4-内轮廓!DL4</f>
        <v>33.10790064845709</v>
      </c>
      <c r="DM4">
        <f>外轮廓!DM4-内轮廓!DM4</f>
        <v>32.878183892544598</v>
      </c>
      <c r="DN4">
        <f>外轮廓!DN4-内轮廓!DN4</f>
        <v>32.038434279743001</v>
      </c>
      <c r="DO4">
        <f>外轮廓!DO4-内轮廓!DO4</f>
        <v>31.290652735969829</v>
      </c>
      <c r="DP4">
        <f>外轮廓!DP4-内轮廓!DP4</f>
        <v>30.554416440985932</v>
      </c>
      <c r="DQ4">
        <f>外轮廓!DQ4-内轮廓!DQ4</f>
        <v>31.972035468564371</v>
      </c>
      <c r="DR4">
        <f>外轮廓!DR4-内轮廓!DR4</f>
        <v>32.35103607976697</v>
      </c>
      <c r="DS4">
        <f>外轮廓!DS4-内轮廓!DS4</f>
        <v>32.426000777847491</v>
      </c>
      <c r="DT4">
        <f>外轮廓!DT4-内轮廓!DT4</f>
        <v>32.49173299448185</v>
      </c>
      <c r="DU4">
        <f>外轮廓!DU4-内轮廓!DU4</f>
        <v>32.366316146227007</v>
      </c>
      <c r="DV4">
        <f>外轮廓!DV4-内轮廓!DV4</f>
        <v>32.132174638767424</v>
      </c>
      <c r="DW4">
        <f>外轮廓!DW4-内轮廓!DW4</f>
        <v>31.923021102322849</v>
      </c>
      <c r="DX4">
        <f>外轮廓!DX4-内轮廓!DX4</f>
        <v>31.762474299388657</v>
      </c>
      <c r="DY4">
        <f>外轮廓!DY4-内轮廓!DY4</f>
        <v>32.069274231963547</v>
      </c>
      <c r="DZ4">
        <f>外轮廓!DZ4-内轮廓!DZ4</f>
        <v>32.674703753112667</v>
      </c>
      <c r="EA4">
        <f>外轮廓!EA4-内轮廓!EA4</f>
        <v>33.095873930989057</v>
      </c>
      <c r="EB4">
        <f>外轮廓!EB4-内轮廓!EB4</f>
        <v>33.107368415297444</v>
      </c>
      <c r="EC4">
        <f>外轮廓!EC4-内轮廓!EC4</f>
        <v>32.878037810153316</v>
      </c>
      <c r="ED4">
        <f>外轮廓!ED4-内轮廓!ED4</f>
        <v>32.037854344201818</v>
      </c>
      <c r="EE4">
        <f>外轮廓!EE4-内轮廓!EE4</f>
        <v>31.290544584802603</v>
      </c>
      <c r="EF4">
        <f>外轮廓!EF4-内轮廓!EF4</f>
        <v>30.555891953189985</v>
      </c>
      <c r="EG4">
        <f>外轮廓!EG4-内轮廓!EG4</f>
        <v>32.177228864838582</v>
      </c>
      <c r="EH4">
        <f>外轮廓!EH4-内轮廓!EH4</f>
        <v>32.365670872504182</v>
      </c>
      <c r="EI4">
        <f>外轮廓!EI4-内轮廓!EI4</f>
        <v>32.423448761788833</v>
      </c>
      <c r="EJ4">
        <f>外轮廓!EJ4-内轮廓!EJ4</f>
        <v>32.501096540479068</v>
      </c>
      <c r="EK4">
        <f>外轮廓!EK4-内轮廓!EK4</f>
        <v>32.484400622173268</v>
      </c>
      <c r="EL4">
        <f>外轮廓!EL4-内轮廓!EL4</f>
        <v>32.361269624595153</v>
      </c>
      <c r="EM4">
        <f>外轮廓!EM4-内轮廓!EM4</f>
        <v>32.128708984923165</v>
      </c>
      <c r="EN4">
        <f>外轮廓!EN4-内轮廓!EN4</f>
        <v>31.921096713516064</v>
      </c>
      <c r="EO4">
        <f>外轮廓!EO4-内轮廓!EO4</f>
        <v>31.761223718865708</v>
      </c>
      <c r="EP4">
        <f>外轮廓!EP4-内轮廓!EP4</f>
        <v>32.067154863872233</v>
      </c>
      <c r="EQ4">
        <f>外轮廓!EQ4-内轮廓!EQ4</f>
        <v>32.673373830335137</v>
      </c>
      <c r="ER4">
        <f>外轮廓!ER4-内轮廓!ER4</f>
        <v>33.093943028640183</v>
      </c>
      <c r="ES4">
        <f>外轮廓!ES4-内轮廓!ES4</f>
        <v>33.105683968383445</v>
      </c>
      <c r="ET4">
        <f>外轮廓!ET4-内轮廓!ET4</f>
        <v>32.877699869759837</v>
      </c>
      <c r="EU4">
        <f>外轮廓!EU4-内轮廓!EU4</f>
        <v>32.038627119165255</v>
      </c>
      <c r="EV4">
        <f>外轮廓!EV4-内轮廓!EV4</f>
        <v>31.29270228791033</v>
      </c>
      <c r="EW4">
        <f>外轮廓!EW4-内轮廓!EW4</f>
        <v>30.554836856550949</v>
      </c>
      <c r="EX4">
        <f>外轮廓!EX4-内轮廓!EX4</f>
        <v>32.254648817240394</v>
      </c>
      <c r="EY4">
        <f>外轮廓!EY4-内轮廓!EY4</f>
        <v>32.388958420046208</v>
      </c>
      <c r="EZ4">
        <f>外轮廓!EZ4-内轮廓!EZ4</f>
        <v>32.437047066966244</v>
      </c>
      <c r="FA4">
        <f>外轮廓!FA4-内轮廓!FA4</f>
        <v>32.481319118980153</v>
      </c>
      <c r="FB4">
        <f>外轮廓!FB4-内轮廓!FB4</f>
        <v>32.493768234023591</v>
      </c>
      <c r="FC4">
        <f>外轮廓!FC4-内轮廓!FC4</f>
        <v>32.480972500943665</v>
      </c>
      <c r="FD4">
        <f>外轮廓!FD4-内轮廓!FD4</f>
        <v>32.358749972621965</v>
      </c>
      <c r="FE4">
        <f>外轮廓!FE4-内轮廓!FE4</f>
        <v>32.126586482313442</v>
      </c>
      <c r="FF4">
        <f>外轮廓!FF4-内轮廓!FF4</f>
        <v>31.918809695640789</v>
      </c>
      <c r="FG4">
        <f>外轮廓!FG4-内轮廓!FG4</f>
        <v>31.760017172743645</v>
      </c>
      <c r="FH4">
        <f>外轮廓!FH4-内轮廓!FH4</f>
        <v>32.066091743784867</v>
      </c>
      <c r="FI4">
        <f>外轮廓!FI4-内轮廓!FI4</f>
        <v>32.672307659481589</v>
      </c>
      <c r="FJ4">
        <f>外轮廓!FJ4-内轮廓!FJ4</f>
        <v>33.094063448334666</v>
      </c>
      <c r="FK4">
        <f>外轮廓!FK4-内轮廓!FK4</f>
        <v>33.10567247376359</v>
      </c>
      <c r="FL4">
        <f>外轮廓!FL4-内轮廓!FL4</f>
        <v>32.876476896796092</v>
      </c>
      <c r="FM4">
        <f>外轮廓!FM4-内轮廓!FM4</f>
        <v>32.039574324626003</v>
      </c>
      <c r="FN4">
        <f>外轮廓!FN4-内轮廓!FN4</f>
        <v>31.289358157669994</v>
      </c>
      <c r="FO4">
        <f>外轮廓!FO4-内轮廓!FO4</f>
        <v>30.548234382485774</v>
      </c>
      <c r="FP4">
        <f>外轮廓!FP4-内轮廓!FP4</f>
        <v>32.412518648501973</v>
      </c>
      <c r="FQ4">
        <f>外轮廓!FQ4-内轮廓!FQ4</f>
        <v>32.415757212264211</v>
      </c>
      <c r="FR4">
        <f>外轮廓!FR4-内轮廓!FR4</f>
        <v>32.491844174232966</v>
      </c>
      <c r="FS4">
        <f>外轮廓!FS4-内轮廓!FS4</f>
        <v>32.489158134535884</v>
      </c>
      <c r="FT4">
        <f>外轮廓!FT4-内轮廓!FT4</f>
        <v>32.474255726945628</v>
      </c>
      <c r="FU4">
        <f>外轮廓!FU4-内轮廓!FU4</f>
        <v>32.489745518824037</v>
      </c>
      <c r="FV4">
        <f>外轮廓!FV4-内轮廓!FV4</f>
        <v>32.477372308181231</v>
      </c>
      <c r="FW4">
        <f>外轮廓!FW4-内轮廓!FW4</f>
        <v>32.355956412203923</v>
      </c>
      <c r="FX4">
        <f>外轮廓!FX4-内轮廓!FX4</f>
        <v>32.124793111925015</v>
      </c>
      <c r="FY4">
        <f>外轮廓!FY4-内轮廓!FY4</f>
        <v>31.916982482430569</v>
      </c>
      <c r="FZ4">
        <f>外轮廓!FZ4-内轮廓!FZ4</f>
        <v>31.758934742507734</v>
      </c>
      <c r="GA4">
        <f>外轮廓!GA4-内轮廓!GA4</f>
        <v>32.064915348644931</v>
      </c>
      <c r="GB4">
        <f>外轮廓!GB4-内轮廓!GB4</f>
        <v>32.67347511309525</v>
      </c>
      <c r="GC4">
        <f>外轮廓!GC4-内轮廓!GC4</f>
        <v>33.093394308943587</v>
      </c>
      <c r="GD4">
        <f>外轮廓!GD4-内轮廓!GD4</f>
        <v>33.104826699315183</v>
      </c>
      <c r="GE4">
        <f>外轮廓!GE4-内轮廓!GE4</f>
        <v>32.876753231415165</v>
      </c>
      <c r="GF4">
        <f>外轮廓!GF4-内轮廓!GF4</f>
        <v>32.037199757364988</v>
      </c>
      <c r="GG4">
        <f>外轮廓!GG4-内轮廓!GG4</f>
        <v>31.295401050989284</v>
      </c>
      <c r="GH4">
        <f>外轮廓!GH4-内轮廓!GH4</f>
        <v>30.554623997301178</v>
      </c>
    </row>
    <row r="5" spans="1:190" x14ac:dyDescent="0.2">
      <c r="A5" s="1">
        <v>4</v>
      </c>
      <c r="B5">
        <f>外轮廓!B5-内轮廓!B5</f>
        <v>30.658484241499039</v>
      </c>
      <c r="C5">
        <f>外轮廓!C5-内轮廓!C5</f>
        <v>29.787952715925428</v>
      </c>
      <c r="D5">
        <f>外轮廓!D5-内轮廓!D5</f>
        <v>31.273257196309473</v>
      </c>
      <c r="E5">
        <f>外轮廓!E5-内轮廓!E5</f>
        <v>30.872511867679634</v>
      </c>
      <c r="F5">
        <f>外轮廓!F5-内轮廓!F5</f>
        <v>29.854895802251505</v>
      </c>
      <c r="G5">
        <f>外轮廓!G5-内轮廓!G5</f>
        <v>31.636487348259436</v>
      </c>
      <c r="H5">
        <f>外轮廓!H5-内轮廓!H5</f>
        <v>31.565405443160358</v>
      </c>
      <c r="I5">
        <f>外轮廓!I5-内轮廓!I5</f>
        <v>30.963972778234151</v>
      </c>
      <c r="J5">
        <f>外轮廓!J5-内轮廓!J5</f>
        <v>29.919631996856182</v>
      </c>
      <c r="K5">
        <f>外轮廓!K5-内轮廓!K5</f>
        <v>31.76050374304377</v>
      </c>
      <c r="L5">
        <f>外轮廓!L5-内轮廓!L5</f>
        <v>31.900421310889939</v>
      </c>
      <c r="M5">
        <f>外轮廓!M5-内轮廓!M5</f>
        <v>31.87466131422326</v>
      </c>
      <c r="N5">
        <f>外轮廓!N5-内轮廓!N5</f>
        <v>31.122900316414032</v>
      </c>
      <c r="O5">
        <f>外轮廓!O5-内轮廓!O5</f>
        <v>29.983495941906867</v>
      </c>
      <c r="P5">
        <f>外轮廓!P5-内轮廓!P5</f>
        <v>31.711225098716241</v>
      </c>
      <c r="Q5">
        <f>外轮廓!Q5-内轮廓!Q5</f>
        <v>31.986619604877347</v>
      </c>
      <c r="R5">
        <f>外轮廓!R5-内轮廓!R5</f>
        <v>32.383931351910761</v>
      </c>
      <c r="S5">
        <f>外轮廓!S5-内轮廓!S5</f>
        <v>32.027350372109566</v>
      </c>
      <c r="T5">
        <f>外轮廓!T5-内轮廓!T5</f>
        <v>31.166926882167687</v>
      </c>
      <c r="U5">
        <f>外轮廓!U5-内轮廓!U5</f>
        <v>29.987997137504649</v>
      </c>
      <c r="V5">
        <f>外轮廓!V5-内轮廓!V5</f>
        <v>31.589579048405525</v>
      </c>
      <c r="W5">
        <f>外轮廓!W5-内轮廓!W5</f>
        <v>31.860005874900907</v>
      </c>
      <c r="X5">
        <f>外轮廓!X5-内轮廓!X5</f>
        <v>32.405571327771028</v>
      </c>
      <c r="Y5">
        <f>外轮廓!Y5-内轮廓!Y5</f>
        <v>32.70064051935546</v>
      </c>
      <c r="Z5">
        <f>外轮廓!Z5-内轮廓!Z5</f>
        <v>32.04550989200736</v>
      </c>
      <c r="AA5">
        <f>外轮廓!AA5-内轮廓!AA5</f>
        <v>31.172110739552039</v>
      </c>
      <c r="AB5">
        <f>外轮廓!AB5-内轮廓!AB5</f>
        <v>29.98918156402344</v>
      </c>
      <c r="AC5">
        <f>外轮廓!AC5-内轮廓!AC5</f>
        <v>31.40465364005459</v>
      </c>
      <c r="AD5">
        <f>外轮廓!AD5-内轮廓!AD5</f>
        <v>31.704723903689697</v>
      </c>
      <c r="AE5">
        <f>外轮廓!AE5-内轮廓!AE5</f>
        <v>32.293862208704141</v>
      </c>
      <c r="AF5">
        <f>外轮廓!AF5-内轮廓!AF5</f>
        <v>32.820581576660459</v>
      </c>
      <c r="AG5">
        <f>外轮廓!AG5-内轮廓!AG5</f>
        <v>32.866385996592598</v>
      </c>
      <c r="AH5">
        <f>外轮廓!AH5-内轮廓!AH5</f>
        <v>32.052121308748937</v>
      </c>
      <c r="AI5">
        <f>外轮廓!AI5-内轮廓!AI5</f>
        <v>31.172011309594552</v>
      </c>
      <c r="AJ5">
        <f>外轮廓!AJ5-内轮廓!AJ5</f>
        <v>29.988774273721091</v>
      </c>
      <c r="AK5">
        <f>外轮廓!AK5-内轮廓!AK5</f>
        <v>31.231801300843927</v>
      </c>
      <c r="AL5">
        <f>外轮廓!AL5-内轮廓!AL5</f>
        <v>31.58647141788795</v>
      </c>
      <c r="AM5">
        <f>外轮廓!AM5-内轮廓!AM5</f>
        <v>32.198464303150701</v>
      </c>
      <c r="AN5">
        <f>外轮廓!AN5-内轮廓!AN5</f>
        <v>32.82132948404778</v>
      </c>
      <c r="AO5">
        <f>外轮廓!AO5-内轮廓!AO5</f>
        <v>33.058267320535748</v>
      </c>
      <c r="AP5">
        <f>外轮廓!AP5-内轮廓!AP5</f>
        <v>32.901305332624034</v>
      </c>
      <c r="AQ5">
        <f>外轮廓!AQ5-内轮廓!AQ5</f>
        <v>32.052926007376342</v>
      </c>
      <c r="AR5">
        <f>外轮廓!AR5-内轮廓!AR5</f>
        <v>31.170530691084366</v>
      </c>
      <c r="AS5">
        <f>外轮廓!AS5-内轮廓!AS5</f>
        <v>29.9878650499857</v>
      </c>
      <c r="AT5">
        <f>外轮廓!AT5-内轮廓!AT5</f>
        <v>31.079719611951361</v>
      </c>
      <c r="AU5">
        <f>外轮廓!AU5-内轮廓!AU5</f>
        <v>31.482428579497011</v>
      </c>
      <c r="AV5">
        <f>外轮廓!AV5-内轮廓!AV5</f>
        <v>32.018604946887237</v>
      </c>
      <c r="AW5">
        <f>外轮廓!AW5-内轮廓!AW5</f>
        <v>32.682692780884992</v>
      </c>
      <c r="AX5">
        <f>外轮廓!AX5-内轮廓!AX5</f>
        <v>33.121173749890858</v>
      </c>
      <c r="AY5">
        <f>外轮廓!AY5-内轮廓!AY5</f>
        <v>33.127460844689779</v>
      </c>
      <c r="AZ5">
        <f>外轮廓!AZ5-内轮廓!AZ5</f>
        <v>32.905118712516042</v>
      </c>
      <c r="BA5">
        <f>外轮廓!BA5-内轮廓!BA5</f>
        <v>32.052948199434098</v>
      </c>
      <c r="BB5">
        <f>外轮廓!BB5-内轮廓!BB5</f>
        <v>31.17002132100059</v>
      </c>
      <c r="BC5">
        <f>外轮廓!BC5-内轮廓!BC5</f>
        <v>29.987562850802831</v>
      </c>
      <c r="BD5">
        <f>外轮廓!BD5-内轮廓!BD5</f>
        <v>31.394813960524147</v>
      </c>
      <c r="BE5">
        <f>外轮廓!BE5-内轮廓!BE5</f>
        <v>31.563864545128837</v>
      </c>
      <c r="BF5">
        <f>外轮廓!BF5-内轮廓!BF5</f>
        <v>31.6613943332557</v>
      </c>
      <c r="BG5">
        <f>外轮廓!BG5-内轮廓!BG5</f>
        <v>32.124829976010858</v>
      </c>
      <c r="BH5">
        <f>外轮廓!BH5-内轮廓!BH5</f>
        <v>32.71270397830061</v>
      </c>
      <c r="BI5">
        <f>外轮廓!BI5-内轮廓!BI5</f>
        <v>33.12094121722545</v>
      </c>
      <c r="BJ5">
        <f>外轮廓!BJ5-内轮廓!BJ5</f>
        <v>33.124186854520815</v>
      </c>
      <c r="BK5">
        <f>外轮廓!BK5-内轮廓!BK5</f>
        <v>32.901703033663836</v>
      </c>
      <c r="BL5">
        <f>外轮廓!BL5-内轮廓!BL5</f>
        <v>32.050592717502056</v>
      </c>
      <c r="BM5">
        <f>外轮廓!BM5-内轮廓!BM5</f>
        <v>31.170737728099084</v>
      </c>
      <c r="BN5">
        <f>外轮廓!BN5-内轮廓!BN5</f>
        <v>29.986640206809113</v>
      </c>
      <c r="BO5">
        <f>外轮廓!BO5-内轮廓!BO5</f>
        <v>31.615120718577856</v>
      </c>
      <c r="BP5">
        <f>外轮廓!BP5-内轮廓!BP5</f>
        <v>31.835338476329028</v>
      </c>
      <c r="BQ5">
        <f>外轮廓!BQ5-内轮廓!BQ5</f>
        <v>31.769595180223547</v>
      </c>
      <c r="BR5">
        <f>外轮廓!BR5-内轮廓!BR5</f>
        <v>31.806763718727055</v>
      </c>
      <c r="BS5">
        <f>外轮廓!BS5-内轮廓!BS5</f>
        <v>32.12332818963398</v>
      </c>
      <c r="BT5">
        <f>外轮廓!BT5-内轮廓!BT5</f>
        <v>32.706367764913949</v>
      </c>
      <c r="BU5">
        <f>外轮廓!BU5-内轮廓!BU5</f>
        <v>33.114355331917892</v>
      </c>
      <c r="BV5">
        <f>外轮廓!BV5-内轮廓!BV5</f>
        <v>33.118022884845885</v>
      </c>
      <c r="BW5">
        <f>外轮廓!BW5-内轮廓!BW5</f>
        <v>32.895577401055121</v>
      </c>
      <c r="BX5">
        <f>外轮廓!BX5-内轮廓!BX5</f>
        <v>32.043498269369465</v>
      </c>
      <c r="BY5">
        <f>外轮廓!BY5-内轮廓!BY5</f>
        <v>31.167111500845735</v>
      </c>
      <c r="BZ5">
        <f>外轮廓!BZ5-内轮廓!BZ5</f>
        <v>29.987086594916178</v>
      </c>
      <c r="CA5">
        <f>外轮廓!CA5-内轮廓!CA5</f>
        <v>31.708701831828719</v>
      </c>
      <c r="CB5">
        <f>外轮廓!CB5-内轮廓!CB5</f>
        <v>32.107852691127874</v>
      </c>
      <c r="CC5">
        <f>外轮廓!CC5-内轮廓!CC5</f>
        <v>31.981552657227837</v>
      </c>
      <c r="CD5">
        <f>外轮廓!CD5-内轮廓!CD5</f>
        <v>31.94459613985002</v>
      </c>
      <c r="CE5">
        <f>外轮廓!CE5-内轮廓!CE5</f>
        <v>31.816732389250447</v>
      </c>
      <c r="CF5">
        <f>外轮廓!CF5-内轮廓!CF5</f>
        <v>32.12009956144415</v>
      </c>
      <c r="CG5">
        <f>外轮廓!CG5-内轮廓!CG5</f>
        <v>32.703339380676894</v>
      </c>
      <c r="CH5">
        <f>外轮廓!CH5-内轮廓!CH5</f>
        <v>33.111350094512801</v>
      </c>
      <c r="CI5">
        <f>外轮廓!CI5-内轮廓!CI5</f>
        <v>33.115172612208525</v>
      </c>
      <c r="CJ5">
        <f>外轮廓!CJ5-内轮廓!CJ5</f>
        <v>32.891695356583639</v>
      </c>
      <c r="CK5">
        <f>外轮廓!CK5-内轮廓!CK5</f>
        <v>32.040939124797092</v>
      </c>
      <c r="CL5">
        <f>外轮廓!CL5-内轮廓!CL5</f>
        <v>31.161699430993849</v>
      </c>
      <c r="CM5">
        <f>外轮廓!CM5-内轮廓!CM5</f>
        <v>29.984991297052915</v>
      </c>
      <c r="CN5">
        <f>外轮廓!CN5-内轮廓!CN5</f>
        <v>31.767480620504358</v>
      </c>
      <c r="CO5">
        <f>外轮廓!CO5-内轮廓!CO5</f>
        <v>32.209023594095356</v>
      </c>
      <c r="CP5">
        <f>外轮廓!CP5-内轮廓!CP5</f>
        <v>32.218551878049396</v>
      </c>
      <c r="CQ5">
        <f>外轮廓!CQ5-内轮廓!CQ5</f>
        <v>32.129481901888369</v>
      </c>
      <c r="CR5">
        <f>外轮廓!CR5-内轮廓!CR5</f>
        <v>31.953143378417053</v>
      </c>
      <c r="CS5">
        <f>外轮廓!CS5-内轮廓!CS5</f>
        <v>31.813454309270085</v>
      </c>
      <c r="CT5">
        <f>外轮廓!CT5-内轮廓!CT5</f>
        <v>32.116502069455123</v>
      </c>
      <c r="CU5">
        <f>外轮廓!CU5-内轮廓!CU5</f>
        <v>32.700173269159293</v>
      </c>
      <c r="CV5">
        <f>外轮廓!CV5-内轮廓!CV5</f>
        <v>33.108054602091983</v>
      </c>
      <c r="CW5">
        <f>外轮廓!CW5-内轮廓!CW5</f>
        <v>33.112023932001051</v>
      </c>
      <c r="CX5">
        <f>外轮廓!CX5-内轮廓!CX5</f>
        <v>32.890346451505849</v>
      </c>
      <c r="CY5">
        <f>外轮廓!CY5-内轮廓!CY5</f>
        <v>32.038972131871816</v>
      </c>
      <c r="CZ5">
        <f>外轮廓!CZ5-内轮廓!CZ5</f>
        <v>31.160608679860488</v>
      </c>
      <c r="DA5">
        <f>外轮廓!DA5-内轮廓!DA5</f>
        <v>29.983507992947338</v>
      </c>
      <c r="DB5">
        <f>外轮廓!DB5-内轮廓!DB5</f>
        <v>31.854155799455981</v>
      </c>
      <c r="DC5">
        <f>外轮廓!DC5-内轮廓!DC5</f>
        <v>32.279726552915534</v>
      </c>
      <c r="DD5">
        <f>外轮廓!DD5-内轮廓!DD5</f>
        <v>32.322248052691066</v>
      </c>
      <c r="DE5">
        <f>外轮廓!DE5-内轮廓!DE5</f>
        <v>32.337105136894721</v>
      </c>
      <c r="DF5">
        <f>外轮廓!DF5-内轮廓!DF5</f>
        <v>32.134639211277729</v>
      </c>
      <c r="DG5">
        <f>外轮廓!DG5-内轮廓!DG5</f>
        <v>31.949859155755661</v>
      </c>
      <c r="DH5">
        <f>外轮廓!DH5-内轮廓!DH5</f>
        <v>31.811033700278429</v>
      </c>
      <c r="DI5">
        <f>外轮廓!DI5-内轮廓!DI5</f>
        <v>32.114036363047333</v>
      </c>
      <c r="DJ5">
        <f>外轮廓!DJ5-内轮廓!DJ5</f>
        <v>32.698110008336343</v>
      </c>
      <c r="DK5">
        <f>外轮廓!DK5-内轮廓!DK5</f>
        <v>33.106886182889141</v>
      </c>
      <c r="DL5">
        <f>外轮廓!DL5-内轮廓!DL5</f>
        <v>33.111549748035614</v>
      </c>
      <c r="DM5">
        <f>外轮廓!DM5-内轮廓!DM5</f>
        <v>32.888933823938132</v>
      </c>
      <c r="DN5">
        <f>外轮廓!DN5-内轮廓!DN5</f>
        <v>32.037124599549628</v>
      </c>
      <c r="DO5">
        <f>外轮廓!DO5-内轮廓!DO5</f>
        <v>31.158156375897718</v>
      </c>
      <c r="DP5">
        <f>外轮廓!DP5-内轮廓!DP5</f>
        <v>29.985003959629054</v>
      </c>
      <c r="DQ5">
        <f>外轮廓!DQ5-内轮廓!DQ5</f>
        <v>32.021371986581684</v>
      </c>
      <c r="DR5">
        <f>外轮廓!DR5-内轮廓!DR5</f>
        <v>32.288475789488558</v>
      </c>
      <c r="DS5">
        <f>外轮廓!DS5-内轮廓!DS5</f>
        <v>32.373589088107806</v>
      </c>
      <c r="DT5">
        <f>外轮廓!DT5-内轮廓!DT5</f>
        <v>32.418885806268506</v>
      </c>
      <c r="DU5">
        <f>外轮廓!DU5-内轮廓!DU5</f>
        <v>32.33563722073734</v>
      </c>
      <c r="DV5">
        <f>外轮廓!DV5-内轮廓!DV5</f>
        <v>32.13121132871467</v>
      </c>
      <c r="DW5">
        <f>外轮廓!DW5-内轮廓!DW5</f>
        <v>31.947916282303055</v>
      </c>
      <c r="DX5">
        <f>外轮廓!DX5-内轮廓!DX5</f>
        <v>31.807984078743161</v>
      </c>
      <c r="DY5">
        <f>外轮廓!DY5-内轮廓!DY5</f>
        <v>32.112973082070482</v>
      </c>
      <c r="DZ5">
        <f>外轮廓!DZ5-内轮廓!DZ5</f>
        <v>32.695953822178112</v>
      </c>
      <c r="EA5">
        <f>外轮廓!EA5-内轮廓!EA5</f>
        <v>33.105581259261939</v>
      </c>
      <c r="EB5">
        <f>外轮廓!EB5-内轮廓!EB5</f>
        <v>33.110333799317928</v>
      </c>
      <c r="EC5">
        <f>外轮廓!EC5-内轮廓!EC5</f>
        <v>32.888493278484134</v>
      </c>
      <c r="ED5">
        <f>外轮廓!ED5-内轮廓!ED5</f>
        <v>32.036977288369414</v>
      </c>
      <c r="EE5">
        <f>外轮廓!EE5-内轮廓!EE5</f>
        <v>31.157390626320193</v>
      </c>
      <c r="EF5">
        <f>外轮廓!EF5-内轮廓!EF5</f>
        <v>29.982495289404525</v>
      </c>
      <c r="EG5">
        <f>外轮廓!EG5-内轮廓!EG5</f>
        <v>32.186815197592793</v>
      </c>
      <c r="EH5">
        <f>外轮廓!EH5-内轮廓!EH5</f>
        <v>32.316653052828727</v>
      </c>
      <c r="EI5">
        <f>外轮廓!EI5-内轮廓!EI5</f>
        <v>32.364588158368591</v>
      </c>
      <c r="EJ5">
        <f>外轮廓!EJ5-内轮廓!EJ5</f>
        <v>32.45069011086558</v>
      </c>
      <c r="EK5">
        <f>外轮廓!EK5-内轮廓!EK5</f>
        <v>32.411867447427525</v>
      </c>
      <c r="EL5">
        <f>外轮廓!EL5-内轮廓!EL5</f>
        <v>32.332141051683138</v>
      </c>
      <c r="EM5">
        <f>外轮廓!EM5-内轮廓!EM5</f>
        <v>32.12871656281196</v>
      </c>
      <c r="EN5">
        <f>外轮廓!EN5-内轮廓!EN5</f>
        <v>31.944645558853054</v>
      </c>
      <c r="EO5">
        <f>外轮廓!EO5-内轮廓!EO5</f>
        <v>31.807189887481414</v>
      </c>
      <c r="EP5">
        <f>外轮廓!EP5-内轮廓!EP5</f>
        <v>32.110828806605767</v>
      </c>
      <c r="EQ5">
        <f>外轮廓!EQ5-内轮廓!EQ5</f>
        <v>32.69539724962786</v>
      </c>
      <c r="ER5">
        <f>外轮廓!ER5-内轮廓!ER5</f>
        <v>33.104133380963376</v>
      </c>
      <c r="ES5">
        <f>外轮廓!ES5-内轮廓!ES5</f>
        <v>33.109155939692869</v>
      </c>
      <c r="ET5">
        <f>外轮廓!ET5-内轮廓!ET5</f>
        <v>32.887972042222756</v>
      </c>
      <c r="EU5">
        <f>外轮廓!EU5-内轮廓!EU5</f>
        <v>32.036288057465981</v>
      </c>
      <c r="EV5">
        <f>外轮廓!EV5-内轮廓!EV5</f>
        <v>31.157954538291008</v>
      </c>
      <c r="EW5">
        <f>外轮廓!EW5-内轮廓!EW5</f>
        <v>29.979875464505298</v>
      </c>
      <c r="EX5">
        <f>外轮廓!EX5-内轮廓!EX5</f>
        <v>32.198945354062673</v>
      </c>
      <c r="EY5">
        <f>外轮廓!EY5-内轮廓!EY5</f>
        <v>32.346186247609538</v>
      </c>
      <c r="EZ5">
        <f>外轮廓!EZ5-内轮廓!EZ5</f>
        <v>32.391503576641227</v>
      </c>
      <c r="FA5">
        <f>外轮廓!FA5-内轮廓!FA5</f>
        <v>32.42658469168353</v>
      </c>
      <c r="FB5">
        <f>外轮廓!FB5-内轮廓!FB5</f>
        <v>32.444036627791775</v>
      </c>
      <c r="FC5">
        <f>外轮廓!FC5-内轮廓!FC5</f>
        <v>32.407844227971808</v>
      </c>
      <c r="FD5">
        <f>外轮廓!FD5-内轮廓!FD5</f>
        <v>32.329335137885963</v>
      </c>
      <c r="FE5">
        <f>外轮廓!FE5-内轮廓!FE5</f>
        <v>32.125632022932592</v>
      </c>
      <c r="FF5">
        <f>外轮廓!FF5-内轮廓!FF5</f>
        <v>31.944099375284097</v>
      </c>
      <c r="FG5">
        <f>外轮廓!FG5-内轮廓!FG5</f>
        <v>31.804832917253918</v>
      </c>
      <c r="FH5">
        <f>外轮廓!FH5-内轮廓!FH5</f>
        <v>32.110010876716274</v>
      </c>
      <c r="FI5">
        <f>外轮廓!FI5-内轮廓!FI5</f>
        <v>32.695686162003398</v>
      </c>
      <c r="FJ5">
        <f>外轮廓!FJ5-内轮廓!FJ5</f>
        <v>33.104363993770178</v>
      </c>
      <c r="FK5">
        <f>外轮廓!FK5-内轮廓!FK5</f>
        <v>33.108506997109899</v>
      </c>
      <c r="FL5">
        <f>外轮廓!FL5-内轮廓!FL5</f>
        <v>32.88859049671423</v>
      </c>
      <c r="FM5">
        <f>外轮廓!FM5-内轮廓!FM5</f>
        <v>32.034571264201986</v>
      </c>
      <c r="FN5">
        <f>外轮廓!FN5-内轮廓!FN5</f>
        <v>31.156899686318226</v>
      </c>
      <c r="FO5">
        <f>外轮廓!FO5-内轮廓!FO5</f>
        <v>29.982212659219684</v>
      </c>
      <c r="FP5">
        <f>外轮廓!FP5-内轮廓!FP5</f>
        <v>32.333000198107982</v>
      </c>
      <c r="FQ5">
        <f>外轮廓!FQ5-内轮廓!FQ5</f>
        <v>32.366576672121255</v>
      </c>
      <c r="FR5">
        <f>外轮廓!FR5-内轮廓!FR5</f>
        <v>32.446503579884251</v>
      </c>
      <c r="FS5">
        <f>外轮廓!FS5-内轮廓!FS5</f>
        <v>32.445505512046523</v>
      </c>
      <c r="FT5">
        <f>外轮廓!FT5-内轮廓!FT5</f>
        <v>32.419154794655668</v>
      </c>
      <c r="FU5">
        <f>外轮廓!FU5-内轮廓!FU5</f>
        <v>32.439304732887877</v>
      </c>
      <c r="FV5">
        <f>外轮廓!FV5-内轮廓!FV5</f>
        <v>32.403303148244817</v>
      </c>
      <c r="FW5">
        <f>外轮廓!FW5-内轮廓!FW5</f>
        <v>32.326890487200671</v>
      </c>
      <c r="FX5">
        <f>外轮廓!FX5-内轮廓!FX5</f>
        <v>32.123861367582435</v>
      </c>
      <c r="FY5">
        <f>外轮廓!FY5-内轮廓!FY5</f>
        <v>31.94094257753747</v>
      </c>
      <c r="FZ5">
        <f>外轮廓!FZ5-内轮廓!FZ5</f>
        <v>31.803683357859754</v>
      </c>
      <c r="GA5">
        <f>外轮廓!GA5-内轮廓!GA5</f>
        <v>32.108837076350881</v>
      </c>
      <c r="GB5">
        <f>外轮廓!GB5-内轮廓!GB5</f>
        <v>32.695554492572299</v>
      </c>
      <c r="GC5">
        <f>外轮廓!GC5-内轮廓!GC5</f>
        <v>33.104910759111618</v>
      </c>
      <c r="GD5">
        <f>外轮廓!GD5-内轮廓!GD5</f>
        <v>33.10949177505529</v>
      </c>
      <c r="GE5">
        <f>外轮廓!GE5-内轮廓!GE5</f>
        <v>32.884635565136733</v>
      </c>
      <c r="GF5">
        <f>外轮廓!GF5-内轮廓!GF5</f>
        <v>32.037740281234463</v>
      </c>
      <c r="GG5">
        <f>外轮廓!GG5-内轮廓!GG5</f>
        <v>31.159344887638397</v>
      </c>
      <c r="GH5">
        <f>外轮廓!GH5-内轮廓!GH5</f>
        <v>29.983254174861344</v>
      </c>
    </row>
    <row r="6" spans="1:190" x14ac:dyDescent="0.2">
      <c r="A6" s="1">
        <v>5</v>
      </c>
      <c r="B6">
        <f>外轮廓!B6-内轮廓!B6</f>
        <v>30.608567055730262</v>
      </c>
      <c r="C6">
        <f>外轮廓!C6-内轮廓!C6</f>
        <v>29.853197761779057</v>
      </c>
      <c r="D6">
        <f>外轮廓!D6-内轮廓!D6</f>
        <v>31.165831608339687</v>
      </c>
      <c r="E6">
        <f>外轮廓!E6-内轮廓!E6</f>
        <v>30.928010228231344</v>
      </c>
      <c r="F6">
        <f>外轮廓!F6-内轮廓!F6</f>
        <v>29.914946247346251</v>
      </c>
      <c r="G6">
        <f>外轮廓!G6-内轮廓!G6</f>
        <v>31.488314091876347</v>
      </c>
      <c r="H6">
        <f>外轮廓!H6-内轮廓!H6</f>
        <v>31.455253149954828</v>
      </c>
      <c r="I6">
        <f>外轮廓!I6-内轮廓!I6</f>
        <v>31.037711841210566</v>
      </c>
      <c r="J6">
        <f>外轮廓!J6-内轮廓!J6</f>
        <v>29.975689415636992</v>
      </c>
      <c r="K6">
        <f>外轮廓!K6-内轮廓!K6</f>
        <v>31.601880648187887</v>
      </c>
      <c r="L6">
        <f>外轮廓!L6-内轮廓!L6</f>
        <v>31.743737357472327</v>
      </c>
      <c r="M6">
        <f>外轮廓!M6-内轮廓!M6</f>
        <v>31.748338927314578</v>
      </c>
      <c r="N6">
        <f>外轮廓!N6-内轮廓!N6</f>
        <v>31.200841736362804</v>
      </c>
      <c r="O6">
        <f>外轮廓!O6-内轮廓!O6</f>
        <v>30.036864928973799</v>
      </c>
      <c r="P6">
        <f>外轮廓!P6-内轮廓!P6</f>
        <v>31.563215945591153</v>
      </c>
      <c r="Q6">
        <f>外轮廓!Q6-内轮廓!Q6</f>
        <v>31.820777294429419</v>
      </c>
      <c r="R6">
        <f>外轮廓!R6-内轮廓!R6</f>
        <v>32.192986501346766</v>
      </c>
      <c r="S6">
        <f>外轮廓!S6-内轮廓!S6</f>
        <v>31.917828837495946</v>
      </c>
      <c r="T6">
        <f>外轮廓!T6-内轮廓!T6</f>
        <v>31.244010132253024</v>
      </c>
      <c r="U6">
        <f>外轮廓!U6-内轮廓!U6</f>
        <v>30.042102698741019</v>
      </c>
      <c r="V6">
        <f>外轮廓!V6-内轮廓!V6</f>
        <v>31.449614103954261</v>
      </c>
      <c r="W6">
        <f>外轮廓!W6-内轮廓!W6</f>
        <v>31.712520911246202</v>
      </c>
      <c r="X6">
        <f>外轮廓!X6-内轮廓!X6</f>
        <v>32.215468457810474</v>
      </c>
      <c r="Y6">
        <f>外轮廓!Y6-内轮廓!Y6</f>
        <v>32.498091066657267</v>
      </c>
      <c r="Z6">
        <f>外轮廓!Z6-内轮廓!Z6</f>
        <v>31.950563181806615</v>
      </c>
      <c r="AA6">
        <f>外轮廓!AA6-内轮廓!AA6</f>
        <v>31.247782632016623</v>
      </c>
      <c r="AB6">
        <f>外轮廓!AB6-内轮廓!AB6</f>
        <v>30.042750032057469</v>
      </c>
      <c r="AC6">
        <f>外轮廓!AC6-内轮廓!AC6</f>
        <v>31.27208199139119</v>
      </c>
      <c r="AD6">
        <f>外轮廓!AD6-内轮廓!AD6</f>
        <v>31.567818140729528</v>
      </c>
      <c r="AE6">
        <f>外轮廓!AE6-内轮廓!AE6</f>
        <v>32.118540268731977</v>
      </c>
      <c r="AF6">
        <f>外轮廓!AF6-内轮廓!AF6</f>
        <v>32.613785883823994</v>
      </c>
      <c r="AG6">
        <f>外轮廓!AG6-内轮廓!AG6</f>
        <v>32.655952586895737</v>
      </c>
      <c r="AH6">
        <f>外轮廓!AH6-内轮廓!AH6</f>
        <v>31.956686536142215</v>
      </c>
      <c r="AI6">
        <f>外轮廓!AI6-内轮廓!AI6</f>
        <v>31.247745416518413</v>
      </c>
      <c r="AJ6">
        <f>外轮廓!AJ6-内轮廓!AJ6</f>
        <v>30.042094930816361</v>
      </c>
      <c r="AK6">
        <f>外轮廓!AK6-内轮廓!AK6</f>
        <v>31.108394780686879</v>
      </c>
      <c r="AL6">
        <f>外轮廓!AL6-内轮廓!AL6</f>
        <v>31.458854535985509</v>
      </c>
      <c r="AM6">
        <f>外轮廓!AM6-内轮廓!AM6</f>
        <v>32.030460559146746</v>
      </c>
      <c r="AN6">
        <f>外轮廓!AN6-内轮廓!AN6</f>
        <v>32.622583819029714</v>
      </c>
      <c r="AO6">
        <f>外轮廓!AO6-内轮廓!AO6</f>
        <v>32.838096481763444</v>
      </c>
      <c r="AP6">
        <f>外轮廓!AP6-内轮廓!AP6</f>
        <v>32.690027175764868</v>
      </c>
      <c r="AQ6">
        <f>外轮廓!AQ6-内轮廓!AQ6</f>
        <v>31.956719468380257</v>
      </c>
      <c r="AR6">
        <f>外轮廓!AR6-内轮廓!AR6</f>
        <v>31.246871806853378</v>
      </c>
      <c r="AS6">
        <f>外轮廓!AS6-内轮廓!AS6</f>
        <v>30.041885394945098</v>
      </c>
      <c r="AT6">
        <f>外轮廓!AT6-内轮廓!AT6</f>
        <v>30.969171636968497</v>
      </c>
      <c r="AU6">
        <f>外轮廓!AU6-内轮廓!AU6</f>
        <v>31.361234452758168</v>
      </c>
      <c r="AV6">
        <f>外轮廓!AV6-内轮廓!AV6</f>
        <v>31.859210135264064</v>
      </c>
      <c r="AW6">
        <f>外轮廓!AW6-内轮廓!AW6</f>
        <v>32.485392830895904</v>
      </c>
      <c r="AX6">
        <f>外轮廓!AX6-内轮廓!AX6</f>
        <v>32.906503974948606</v>
      </c>
      <c r="AY6">
        <f>外轮廓!AY6-内轮廓!AY6</f>
        <v>32.904060529992719</v>
      </c>
      <c r="AZ6">
        <f>外轮廓!AZ6-内轮廓!AZ6</f>
        <v>32.693272318063194</v>
      </c>
      <c r="BA6">
        <f>外轮廓!BA6-内轮廓!BA6</f>
        <v>31.955685103138649</v>
      </c>
      <c r="BB6">
        <f>外轮廓!BB6-内轮廓!BB6</f>
        <v>31.246109010026117</v>
      </c>
      <c r="BC6">
        <f>外轮廓!BC6-内轮廓!BC6</f>
        <v>30.042277190585125</v>
      </c>
      <c r="BD6">
        <f>外轮廓!BD6-内轮廓!BD6</f>
        <v>31.277521544154979</v>
      </c>
      <c r="BE6">
        <f>外轮廓!BE6-内轮廓!BE6</f>
        <v>31.443678102662886</v>
      </c>
      <c r="BF6">
        <f>外轮廓!BF6-内轮廓!BF6</f>
        <v>31.529557395729526</v>
      </c>
      <c r="BG6">
        <f>外轮廓!BG6-内轮廓!BG6</f>
        <v>31.956775539532259</v>
      </c>
      <c r="BH6">
        <f>外轮廓!BH6-内轮廓!BH6</f>
        <v>32.515272766923346</v>
      </c>
      <c r="BI6">
        <f>外轮廓!BI6-内轮廓!BI6</f>
        <v>32.907391559481596</v>
      </c>
      <c r="BJ6">
        <f>外轮廓!BJ6-内轮廓!BJ6</f>
        <v>32.900480737725616</v>
      </c>
      <c r="BK6">
        <f>外轮廓!BK6-内轮廓!BK6</f>
        <v>32.690219786887582</v>
      </c>
      <c r="BL6">
        <f>外轮廓!BL6-内轮廓!BL6</f>
        <v>31.952710647587566</v>
      </c>
      <c r="BM6">
        <f>外轮廓!BM6-内轮廓!BM6</f>
        <v>31.245910851443838</v>
      </c>
      <c r="BN6">
        <f>外轮廓!BN6-内轮廓!BN6</f>
        <v>30.04027826265424</v>
      </c>
      <c r="BO6">
        <f>外轮廓!BO6-内轮廓!BO6</f>
        <v>31.49399199603792</v>
      </c>
      <c r="BP6">
        <f>外轮廓!BP6-内轮廓!BP6</f>
        <v>31.724124279918115</v>
      </c>
      <c r="BQ6">
        <f>外轮廓!BQ6-内轮廓!BQ6</f>
        <v>31.639454833289378</v>
      </c>
      <c r="BR6">
        <f>外轮廓!BR6-内轮廓!BR6</f>
        <v>31.664892044997842</v>
      </c>
      <c r="BS6">
        <f>外轮廓!BS6-内轮廓!BS6</f>
        <v>31.954852531969024</v>
      </c>
      <c r="BT6">
        <f>外轮廓!BT6-内轮廓!BT6</f>
        <v>32.509396550149134</v>
      </c>
      <c r="BU6">
        <f>外轮廓!BU6-内轮廓!BU6</f>
        <v>32.900596209574161</v>
      </c>
      <c r="BV6">
        <f>外轮廓!BV6-内轮廓!BV6</f>
        <v>32.894628524611903</v>
      </c>
      <c r="BW6">
        <f>外轮廓!BW6-内轮廓!BW6</f>
        <v>32.684009668378408</v>
      </c>
      <c r="BX6">
        <f>外轮廓!BX6-内轮廓!BX6</f>
        <v>31.946674821833767</v>
      </c>
      <c r="BY6">
        <f>外轮廓!BY6-内轮廓!BY6</f>
        <v>31.243039262079989</v>
      </c>
      <c r="BZ6">
        <f>外轮廓!BZ6-内轮廓!BZ6</f>
        <v>30.041004920855272</v>
      </c>
      <c r="CA6">
        <f>外轮廓!CA6-内轮廓!CA6</f>
        <v>31.589339801614031</v>
      </c>
      <c r="CB6">
        <f>外轮廓!CB6-内轮廓!CB6</f>
        <v>31.991125690314959</v>
      </c>
      <c r="CC6">
        <f>外轮廓!CC6-内轮廓!CC6</f>
        <v>31.867062966308836</v>
      </c>
      <c r="CD6">
        <f>外轮廓!CD6-内轮廓!CD6</f>
        <v>31.799945798696939</v>
      </c>
      <c r="CE6">
        <f>外轮廓!CE6-内轮廓!CE6</f>
        <v>31.674415971363644</v>
      </c>
      <c r="CF6">
        <f>外轮廓!CF6-内轮廓!CF6</f>
        <v>31.95276277543006</v>
      </c>
      <c r="CG6">
        <f>外轮廓!CG6-内轮廓!CG6</f>
        <v>32.507141818878836</v>
      </c>
      <c r="CH6">
        <f>外轮廓!CH6-内轮廓!CH6</f>
        <v>32.89726534097845</v>
      </c>
      <c r="CI6">
        <f>外轮廓!CI6-内轮廓!CI6</f>
        <v>32.892857373458014</v>
      </c>
      <c r="CJ6">
        <f>外轮廓!CJ6-内轮廓!CJ6</f>
        <v>32.680548513846446</v>
      </c>
      <c r="CK6">
        <f>外轮廓!CK6-内轮廓!CK6</f>
        <v>31.943018792324125</v>
      </c>
      <c r="CL6">
        <f>外轮廓!CL6-内轮廓!CL6</f>
        <v>31.239260607591206</v>
      </c>
      <c r="CM6">
        <f>外轮廓!CM6-内轮廓!CM6</f>
        <v>30.039501372136698</v>
      </c>
      <c r="CN6">
        <f>外轮廓!CN6-内轮廓!CN6</f>
        <v>31.645261996467326</v>
      </c>
      <c r="CO6">
        <f>外轮廓!CO6-内轮廓!CO6</f>
        <v>32.116400677284389</v>
      </c>
      <c r="CP6">
        <f>外轮廓!CP6-内轮廓!CP6</f>
        <v>32.101547055590174</v>
      </c>
      <c r="CQ6">
        <f>外轮廓!CQ6-内轮廓!CQ6</f>
        <v>31.998975861788452</v>
      </c>
      <c r="CR6">
        <f>外轮廓!CR6-内轮廓!CR6</f>
        <v>31.807613561286047</v>
      </c>
      <c r="CS6">
        <f>外轮廓!CS6-内轮廓!CS6</f>
        <v>31.671084453346396</v>
      </c>
      <c r="CT6">
        <f>外轮廓!CT6-内轮廓!CT6</f>
        <v>31.950052053321258</v>
      </c>
      <c r="CU6">
        <f>外轮廓!CU6-内轮廓!CU6</f>
        <v>32.504407578180732</v>
      </c>
      <c r="CV6">
        <f>外轮廓!CV6-内轮廓!CV6</f>
        <v>32.895312055011004</v>
      </c>
      <c r="CW6">
        <f>外轮廓!CW6-内轮廓!CW6</f>
        <v>32.889696229079249</v>
      </c>
      <c r="CX6">
        <f>外轮廓!CX6-内轮廓!CX6</f>
        <v>32.678707794730656</v>
      </c>
      <c r="CY6">
        <f>外轮廓!CY6-内轮廓!CY6</f>
        <v>31.941912153767291</v>
      </c>
      <c r="CZ6">
        <f>外轮廓!CZ6-内轮廓!CZ6</f>
        <v>31.236412920949363</v>
      </c>
      <c r="DA6">
        <f>外轮廓!DA6-内轮廓!DA6</f>
        <v>30.037228406477297</v>
      </c>
      <c r="DB6">
        <f>外轮廓!DB6-内轮廓!DB6</f>
        <v>31.729152108480307</v>
      </c>
      <c r="DC6">
        <f>外轮廓!DC6-内轮廓!DC6</f>
        <v>32.164962881162523</v>
      </c>
      <c r="DD6">
        <f>外轮廓!DD6-内轮廓!DD6</f>
        <v>32.219048848776211</v>
      </c>
      <c r="DE6">
        <f>外轮廓!DE6-内轮廓!DE6</f>
        <v>32.205365105016099</v>
      </c>
      <c r="DF6">
        <f>外轮廓!DF6-内轮廓!DF6</f>
        <v>32.004448013813033</v>
      </c>
      <c r="DG6">
        <f>外轮廓!DG6-内轮廓!DG6</f>
        <v>31.804510317470744</v>
      </c>
      <c r="DH6">
        <f>外轮廓!DH6-内轮廓!DH6</f>
        <v>31.669213806294508</v>
      </c>
      <c r="DI6">
        <f>外轮廓!DI6-内轮廓!DI6</f>
        <v>31.947468467435016</v>
      </c>
      <c r="DJ6">
        <f>外轮廓!DJ6-内轮廓!DJ6</f>
        <v>32.502212090230529</v>
      </c>
      <c r="DK6">
        <f>外轮廓!DK6-内轮廓!DK6</f>
        <v>32.893973445384461</v>
      </c>
      <c r="DL6">
        <f>外轮廓!DL6-内轮廓!DL6</f>
        <v>32.888464869929294</v>
      </c>
      <c r="DM6">
        <f>外轮廓!DM6-内轮廓!DM6</f>
        <v>32.677566718096728</v>
      </c>
      <c r="DN6">
        <f>外轮廓!DN6-内轮廓!DN6</f>
        <v>31.939321142923447</v>
      </c>
      <c r="DO6">
        <f>外轮廓!DO6-内轮廓!DO6</f>
        <v>31.235816728946645</v>
      </c>
      <c r="DP6">
        <f>外轮廓!DP6-内轮廓!DP6</f>
        <v>30.037104465245449</v>
      </c>
      <c r="DQ6">
        <f>外轮廓!DQ6-内轮廓!DQ6</f>
        <v>31.878328307506806</v>
      </c>
      <c r="DR6">
        <f>外轮廓!DR6-内轮廓!DR6</f>
        <v>32.173381769804394</v>
      </c>
      <c r="DS6">
        <f>外轮廓!DS6-内轮廓!DS6</f>
        <v>32.250284949171615</v>
      </c>
      <c r="DT6">
        <f>外轮廓!DT6-内轮廓!DT6</f>
        <v>32.300793730660445</v>
      </c>
      <c r="DU6">
        <f>外轮廓!DU6-内轮廓!DU6</f>
        <v>32.203657799197359</v>
      </c>
      <c r="DV6">
        <f>外轮廓!DV6-内轮廓!DV6</f>
        <v>32.000342276094955</v>
      </c>
      <c r="DW6">
        <f>外轮廓!DW6-内轮廓!DW6</f>
        <v>31.80238341773547</v>
      </c>
      <c r="DX6">
        <f>外轮廓!DX6-内轮廓!DX6</f>
        <v>31.666927602694287</v>
      </c>
      <c r="DY6">
        <f>外轮廓!DY6-内轮廓!DY6</f>
        <v>31.94596812464458</v>
      </c>
      <c r="DZ6">
        <f>外轮廓!DZ6-内轮廓!DZ6</f>
        <v>32.500818649324614</v>
      </c>
      <c r="EA6">
        <f>外轮廓!EA6-内轮廓!EA6</f>
        <v>32.892252179067853</v>
      </c>
      <c r="EB6">
        <f>外轮廓!EB6-内轮廓!EB6</f>
        <v>32.887760153714524</v>
      </c>
      <c r="EC6">
        <f>外轮廓!EC6-内轮廓!EC6</f>
        <v>32.677033305327797</v>
      </c>
      <c r="ED6">
        <f>外轮廓!ED6-内轮廓!ED6</f>
        <v>31.937902781634449</v>
      </c>
      <c r="EE6">
        <f>外轮廓!EE6-内轮廓!EE6</f>
        <v>31.234530548231362</v>
      </c>
      <c r="EF6">
        <f>外轮廓!EF6-内轮廓!EF6</f>
        <v>30.038522603577576</v>
      </c>
      <c r="EG6">
        <f>外轮廓!EG6-内轮廓!EG6</f>
        <v>32.035249920377041</v>
      </c>
      <c r="EH6">
        <f>外轮廓!EH6-内轮廓!EH6</f>
        <v>32.189910517243419</v>
      </c>
      <c r="EI6">
        <f>外轮廓!EI6-内轮廓!EI6</f>
        <v>32.241933964054269</v>
      </c>
      <c r="EJ6">
        <f>外轮廓!EJ6-内轮廓!EJ6</f>
        <v>32.314710044629592</v>
      </c>
      <c r="EK6">
        <f>外轮廓!EK6-内轮廓!EK6</f>
        <v>32.294405073611955</v>
      </c>
      <c r="EL6">
        <f>外轮廓!EL6-内轮廓!EL6</f>
        <v>32.200758649235127</v>
      </c>
      <c r="EM6">
        <f>外轮廓!EM6-内轮廓!EM6</f>
        <v>31.997595793011229</v>
      </c>
      <c r="EN6">
        <f>外轮廓!EN6-内轮廓!EN6</f>
        <v>31.799797861463844</v>
      </c>
      <c r="EO6">
        <f>外轮廓!EO6-内轮廓!EO6</f>
        <v>31.664501199559083</v>
      </c>
      <c r="EP6">
        <f>外轮廓!EP6-内轮廓!EP6</f>
        <v>31.94444300269943</v>
      </c>
      <c r="EQ6">
        <f>外轮廓!EQ6-内轮廓!EQ6</f>
        <v>32.49953866039651</v>
      </c>
      <c r="ER6">
        <f>外轮廓!ER6-内轮廓!ER6</f>
        <v>32.890934373144674</v>
      </c>
      <c r="ES6">
        <f>外轮廓!ES6-内轮廓!ES6</f>
        <v>32.886513399843125</v>
      </c>
      <c r="ET6">
        <f>外轮廓!ET6-内轮廓!ET6</f>
        <v>32.676303339961962</v>
      </c>
      <c r="EU6">
        <f>外轮廓!EU6-内轮廓!EU6</f>
        <v>31.938117741860168</v>
      </c>
      <c r="EV6">
        <f>外轮廓!EV6-内轮廓!EV6</f>
        <v>31.234868907451897</v>
      </c>
      <c r="EW6">
        <f>外轮廓!EW6-内轮廓!EW6</f>
        <v>30.03803059834965</v>
      </c>
      <c r="EX6">
        <f>外轮廓!EX6-内轮廓!EX6</f>
        <v>32.107935803305494</v>
      </c>
      <c r="EY6">
        <f>外轮廓!EY6-内轮廓!EY6</f>
        <v>32.210211535647005</v>
      </c>
      <c r="EZ6">
        <f>外轮廓!EZ6-内轮廓!EZ6</f>
        <v>32.257992435803615</v>
      </c>
      <c r="FA6">
        <f>外轮廓!FA6-内轮廓!FA6</f>
        <v>32.292051164898197</v>
      </c>
      <c r="FB6">
        <f>外轮廓!FB6-内轮廓!FB6</f>
        <v>32.306772411060507</v>
      </c>
      <c r="FC6">
        <f>外轮廓!FC6-内轮廓!FC6</f>
        <v>32.290664800024246</v>
      </c>
      <c r="FD6">
        <f>外轮廓!FD6-内轮廓!FD6</f>
        <v>32.197954116176945</v>
      </c>
      <c r="FE6">
        <f>外轮廓!FE6-内轮廓!FE6</f>
        <v>31.995981244302129</v>
      </c>
      <c r="FF6">
        <f>外轮廓!FF6-内轮廓!FF6</f>
        <v>31.798600489396733</v>
      </c>
      <c r="FG6">
        <f>外轮廓!FG6-内轮廓!FG6</f>
        <v>31.663266645130449</v>
      </c>
      <c r="FH6">
        <f>外轮廓!FH6-内轮廓!FH6</f>
        <v>31.943168643500073</v>
      </c>
      <c r="FI6">
        <f>外轮廓!FI6-内轮廓!FI6</f>
        <v>32.49902833783807</v>
      </c>
      <c r="FJ6">
        <f>外轮廓!FJ6-内轮廓!FJ6</f>
        <v>32.890081727429305</v>
      </c>
      <c r="FK6">
        <f>外轮廓!FK6-内轮廓!FK6</f>
        <v>32.887823469493611</v>
      </c>
      <c r="FL6">
        <f>外轮廓!FL6-内轮廓!FL6</f>
        <v>32.675705665850629</v>
      </c>
      <c r="FM6">
        <f>外轮廓!FM6-内轮廓!FM6</f>
        <v>31.937212302189835</v>
      </c>
      <c r="FN6">
        <f>外轮廓!FN6-内轮廓!FN6</f>
        <v>31.234251941304507</v>
      </c>
      <c r="FO6">
        <f>外轮廓!FO6-内轮廓!FO6</f>
        <v>30.041812580569044</v>
      </c>
      <c r="FP6">
        <f>外轮廓!FP6-内轮廓!FP6</f>
        <v>32.220361512101121</v>
      </c>
      <c r="FQ6">
        <f>外轮廓!FQ6-内轮廓!FQ6</f>
        <v>32.230520721284691</v>
      </c>
      <c r="FR6">
        <f>外轮廓!FR6-内轮廓!FR6</f>
        <v>32.30212682211419</v>
      </c>
      <c r="FS6">
        <f>外轮廓!FS6-内轮廓!FS6</f>
        <v>32.30083222663977</v>
      </c>
      <c r="FT6">
        <f>外轮廓!FT6-内轮廓!FT6</f>
        <v>32.284732512979716</v>
      </c>
      <c r="FU6">
        <f>外轮廓!FU6-内轮廓!FU6</f>
        <v>32.303141124354369</v>
      </c>
      <c r="FV6">
        <f>外轮廓!FV6-内轮廓!FV6</f>
        <v>32.287315638873721</v>
      </c>
      <c r="FW6">
        <f>外轮廓!FW6-内轮廓!FW6</f>
        <v>32.195634075272537</v>
      </c>
      <c r="FX6">
        <f>外轮廓!FX6-内轮廓!FX6</f>
        <v>31.993613085433552</v>
      </c>
      <c r="FY6">
        <f>外轮廓!FY6-内轮廓!FY6</f>
        <v>31.79634120569051</v>
      </c>
      <c r="FZ6">
        <f>外轮廓!FZ6-内轮廓!FZ6</f>
        <v>31.662379079524968</v>
      </c>
      <c r="GA6">
        <f>外轮廓!GA6-内轮廓!GA6</f>
        <v>31.941563060472987</v>
      </c>
      <c r="GB6">
        <f>外轮廓!GB6-内轮廓!GB6</f>
        <v>32.498564303160009</v>
      </c>
      <c r="GC6">
        <f>外轮廓!GC6-内轮廓!GC6</f>
        <v>32.890805937951754</v>
      </c>
      <c r="GD6">
        <f>外轮廓!GD6-内轮廓!GD6</f>
        <v>32.8872045208619</v>
      </c>
      <c r="GE6">
        <f>外轮廓!GE6-内轮廓!GE6</f>
        <v>32.676030332820702</v>
      </c>
      <c r="GF6">
        <f>外轮廓!GF6-内轮廓!GF6</f>
        <v>31.94084975162022</v>
      </c>
      <c r="GG6">
        <f>外轮廓!GG6-内轮廓!GG6</f>
        <v>31.231272087453689</v>
      </c>
      <c r="GH6">
        <f>外轮廓!GH6-内轮廓!GH6</f>
        <v>30.037260819659721</v>
      </c>
    </row>
    <row r="7" spans="1:190" x14ac:dyDescent="0.2">
      <c r="A7" s="1">
        <v>6</v>
      </c>
      <c r="B7">
        <f>外轮廓!B7-内轮廓!B7</f>
        <v>30.604728983180763</v>
      </c>
      <c r="C7">
        <f>外轮廓!C7-内轮廓!C7</f>
        <v>30.220853644948832</v>
      </c>
      <c r="D7">
        <f>外轮廓!D7-内轮廓!D7</f>
        <v>31.193217897220251</v>
      </c>
      <c r="E7">
        <f>外轮廓!E7-内轮廓!E7</f>
        <v>30.913981858258978</v>
      </c>
      <c r="F7">
        <f>外轮廓!F7-内轮廓!F7</f>
        <v>30.267529510063312</v>
      </c>
      <c r="G7">
        <f>外轮廓!G7-内轮廓!G7</f>
        <v>31.47431624269376</v>
      </c>
      <c r="H7">
        <f>外轮廓!H7-内轮廓!H7</f>
        <v>31.478544890910399</v>
      </c>
      <c r="I7">
        <f>外轮廓!I7-内轮廓!I7</f>
        <v>31.028174080155438</v>
      </c>
      <c r="J7">
        <f>外轮廓!J7-内轮廓!J7</f>
        <v>30.322128780767358</v>
      </c>
      <c r="K7">
        <f>外轮廓!K7-内轮廓!K7</f>
        <v>31.579632637183607</v>
      </c>
      <c r="L7">
        <f>外轮廓!L7-内轮廓!L7</f>
        <v>31.721593263927744</v>
      </c>
      <c r="M7">
        <f>外轮廓!M7-内轮廓!M7</f>
        <v>31.75598191565723</v>
      </c>
      <c r="N7">
        <f>外轮廓!N7-内轮廓!N7</f>
        <v>31.17445716958764</v>
      </c>
      <c r="O7">
        <f>外轮廓!O7-内轮廓!O7</f>
        <v>30.38185429962661</v>
      </c>
      <c r="P7">
        <f>外轮廓!P7-内轮廓!P7</f>
        <v>31.550629159908738</v>
      </c>
      <c r="Q7">
        <f>外轮廓!Q7-内轮廓!Q7</f>
        <v>31.794766328710423</v>
      </c>
      <c r="R7">
        <f>外轮廓!R7-内轮廓!R7</f>
        <v>32.125409620493642</v>
      </c>
      <c r="S7">
        <f>外轮廓!S7-内轮廓!S7</f>
        <v>31.936379149123482</v>
      </c>
      <c r="T7">
        <f>外轮廓!T7-内轮廓!T7</f>
        <v>31.213336869939951</v>
      </c>
      <c r="U7">
        <f>外轮廓!U7-内轮廓!U7</f>
        <v>30.385887949874359</v>
      </c>
      <c r="V7">
        <f>外轮廓!V7-内轮廓!V7</f>
        <v>31.444463092141405</v>
      </c>
      <c r="W7">
        <f>外轮廓!W7-内轮廓!W7</f>
        <v>31.702111497638199</v>
      </c>
      <c r="X7">
        <f>外轮廓!X7-内轮廓!X7</f>
        <v>32.150359783858946</v>
      </c>
      <c r="Y7">
        <f>外轮廓!Y7-内轮廓!Y7</f>
        <v>32.417515045879995</v>
      </c>
      <c r="Z7">
        <f>外轮廓!Z7-内轮廓!Z7</f>
        <v>31.974168598222235</v>
      </c>
      <c r="AA7">
        <f>外轮廓!AA7-内轮廓!AA7</f>
        <v>31.216284558402648</v>
      </c>
      <c r="AB7">
        <f>外轮廓!AB7-内轮廓!AB7</f>
        <v>30.386889407290568</v>
      </c>
      <c r="AC7">
        <f>外轮廓!AC7-内轮廓!AC7</f>
        <v>31.276292645139549</v>
      </c>
      <c r="AD7">
        <f>外轮廓!AD7-内轮廓!AD7</f>
        <v>31.569842143329623</v>
      </c>
      <c r="AE7">
        <f>外轮廓!AE7-内轮廓!AE7</f>
        <v>32.067702522401476</v>
      </c>
      <c r="AF7">
        <f>外轮廓!AF7-内轮廓!AF7</f>
        <v>32.528879105955724</v>
      </c>
      <c r="AG7">
        <f>外轮廓!AG7-内轮廓!AG7</f>
        <v>32.566377119755444</v>
      </c>
      <c r="AH7">
        <f>外轮廓!AH7-内轮廓!AH7</f>
        <v>31.980229414622158</v>
      </c>
      <c r="AI7">
        <f>外轮廓!AI7-内轮廓!AI7</f>
        <v>31.215017358294617</v>
      </c>
      <c r="AJ7">
        <f>外轮廓!AJ7-内轮廓!AJ7</f>
        <v>30.386306092840158</v>
      </c>
      <c r="AK7">
        <f>外轮廓!AK7-内轮廓!AK7</f>
        <v>31.123006604204008</v>
      </c>
      <c r="AL7">
        <f>外轮廓!AL7-内轮廓!AL7</f>
        <v>31.470008344890971</v>
      </c>
      <c r="AM7">
        <f>外轮廓!AM7-内轮廓!AM7</f>
        <v>31.988662739396773</v>
      </c>
      <c r="AN7">
        <f>外轮廓!AN7-内轮廓!AN7</f>
        <v>32.544502503047198</v>
      </c>
      <c r="AO7">
        <f>外轮廓!AO7-内轮廓!AO7</f>
        <v>32.739340290528887</v>
      </c>
      <c r="AP7">
        <f>外轮廓!AP7-内轮廓!AP7</f>
        <v>32.599372920171945</v>
      </c>
      <c r="AQ7">
        <f>外轮廓!AQ7-内轮廓!AQ7</f>
        <v>31.979497505216344</v>
      </c>
      <c r="AR7">
        <f>外轮廓!AR7-内轮廓!AR7</f>
        <v>31.214643726885882</v>
      </c>
      <c r="AS7">
        <f>外轮廓!AS7-内轮廓!AS7</f>
        <v>30.385412607149263</v>
      </c>
      <c r="AT7">
        <f>外轮廓!AT7-内轮廓!AT7</f>
        <v>30.998238889038362</v>
      </c>
      <c r="AU7">
        <f>外轮廓!AU7-内轮廓!AU7</f>
        <v>31.378501908649412</v>
      </c>
      <c r="AV7">
        <f>外轮廓!AV7-内轮廓!AV7</f>
        <v>31.830611526869248</v>
      </c>
      <c r="AW7">
        <f>外轮廓!AW7-内轮廓!AW7</f>
        <v>32.411421988282314</v>
      </c>
      <c r="AX7">
        <f>外轮廓!AX7-内轮廓!AX7</f>
        <v>32.81172560129086</v>
      </c>
      <c r="AY7">
        <f>外轮廓!AY7-内轮廓!AY7</f>
        <v>32.800660431630817</v>
      </c>
      <c r="AZ7">
        <f>外轮廓!AZ7-内轮廓!AZ7</f>
        <v>32.603145765026596</v>
      </c>
      <c r="BA7">
        <f>外轮廓!BA7-内轮廓!BA7</f>
        <v>31.978681564043058</v>
      </c>
      <c r="BB7">
        <f>外轮廓!BB7-内轮廓!BB7</f>
        <v>31.214546872666872</v>
      </c>
      <c r="BC7">
        <f>外轮廓!BC7-内轮廓!BC7</f>
        <v>30.385063998811631</v>
      </c>
      <c r="BD7">
        <f>外轮廓!BD7-内轮廓!BD7</f>
        <v>31.296098128484203</v>
      </c>
      <c r="BE7">
        <f>外轮廓!BE7-内轮廓!BE7</f>
        <v>31.469352352644393</v>
      </c>
      <c r="BF7">
        <f>外轮廓!BF7-内轮廓!BF7</f>
        <v>31.533673758035718</v>
      </c>
      <c r="BG7">
        <f>外轮廓!BG7-内轮廓!BG7</f>
        <v>31.917784251774677</v>
      </c>
      <c r="BH7">
        <f>外轮廓!BH7-内轮廓!BH7</f>
        <v>32.440387717849489</v>
      </c>
      <c r="BI7">
        <f>外轮廓!BI7-内轮廓!BI7</f>
        <v>32.812274284449359</v>
      </c>
      <c r="BJ7">
        <f>外轮廓!BJ7-内轮廓!BJ7</f>
        <v>32.798233271639248</v>
      </c>
      <c r="BK7">
        <f>外轮廓!BK7-内轮廓!BK7</f>
        <v>32.600673766808782</v>
      </c>
      <c r="BL7">
        <f>外轮廓!BL7-内轮廓!BL7</f>
        <v>31.976054817754033</v>
      </c>
      <c r="BM7">
        <f>外轮廓!BM7-内轮廓!BM7</f>
        <v>31.213365397384379</v>
      </c>
      <c r="BN7">
        <f>外轮廓!BN7-内轮廓!BN7</f>
        <v>30.384585415886747</v>
      </c>
      <c r="BO7">
        <f>外轮廓!BO7-内轮廓!BO7</f>
        <v>31.508577149340908</v>
      </c>
      <c r="BP7">
        <f>外轮廓!BP7-内轮廓!BP7</f>
        <v>31.747903834439981</v>
      </c>
      <c r="BQ7">
        <f>外轮廓!BQ7-内轮廓!BQ7</f>
        <v>31.651964194014155</v>
      </c>
      <c r="BR7">
        <f>外轮廓!BR7-内轮廓!BR7</f>
        <v>31.65966928260201</v>
      </c>
      <c r="BS7">
        <f>外轮廓!BS7-内轮廓!BS7</f>
        <v>31.916719718539241</v>
      </c>
      <c r="BT7">
        <f>外轮廓!BT7-内轮廓!BT7</f>
        <v>32.435634611974749</v>
      </c>
      <c r="BU7">
        <f>外轮廓!BU7-内轮廓!BU7</f>
        <v>32.806507758241438</v>
      </c>
      <c r="BV7">
        <f>外轮廓!BV7-内轮廓!BV7</f>
        <v>32.792238307278197</v>
      </c>
      <c r="BW7">
        <f>外轮廓!BW7-内轮廓!BW7</f>
        <v>32.593689547094058</v>
      </c>
      <c r="BX7">
        <f>外轮廓!BX7-内轮廓!BX7</f>
        <v>31.97081452423059</v>
      </c>
      <c r="BY7">
        <f>外轮廓!BY7-内轮廓!BY7</f>
        <v>31.210996940935658</v>
      </c>
      <c r="BZ7">
        <f>外轮廓!BZ7-内轮廓!BZ7</f>
        <v>30.385036334045623</v>
      </c>
      <c r="CA7">
        <f>外轮廓!CA7-内轮廓!CA7</f>
        <v>31.608259146713863</v>
      </c>
      <c r="CB7">
        <f>外轮廓!CB7-内轮廓!CB7</f>
        <v>32.001696206991369</v>
      </c>
      <c r="CC7">
        <f>外轮廓!CC7-内轮廓!CC7</f>
        <v>31.882313888322912</v>
      </c>
      <c r="CD7">
        <f>外轮廓!CD7-内轮廓!CD7</f>
        <v>31.796899526833712</v>
      </c>
      <c r="CE7">
        <f>外轮廓!CE7-内轮廓!CE7</f>
        <v>31.668169064696883</v>
      </c>
      <c r="CF7">
        <f>外轮廓!CF7-内轮廓!CF7</f>
        <v>31.914094400130367</v>
      </c>
      <c r="CG7">
        <f>外轮廓!CG7-内轮廓!CG7</f>
        <v>32.433603618139429</v>
      </c>
      <c r="CH7">
        <f>外轮廓!CH7-内轮廓!CH7</f>
        <v>32.803302513569903</v>
      </c>
      <c r="CI7">
        <f>外轮廓!CI7-内轮廓!CI7</f>
        <v>32.789946698909105</v>
      </c>
      <c r="CJ7">
        <f>外轮廓!CJ7-内轮廓!CJ7</f>
        <v>32.591455474479048</v>
      </c>
      <c r="CK7">
        <f>外轮廓!CK7-内轮廓!CK7</f>
        <v>31.966040002422915</v>
      </c>
      <c r="CL7">
        <f>外轮廓!CL7-内轮廓!CL7</f>
        <v>31.208717175201684</v>
      </c>
      <c r="CM7">
        <f>外轮廓!CM7-内轮廓!CM7</f>
        <v>30.38392209598068</v>
      </c>
      <c r="CN7">
        <f>外轮廓!CN7-内轮廓!CN7</f>
        <v>31.660840731082843</v>
      </c>
      <c r="CO7">
        <f>外轮廓!CO7-内轮廓!CO7</f>
        <v>32.134611978566724</v>
      </c>
      <c r="CP7">
        <f>外轮廓!CP7-内轮廓!CP7</f>
        <v>32.106592799475266</v>
      </c>
      <c r="CQ7">
        <f>外轮廓!CQ7-内轮廓!CQ7</f>
        <v>31.99828830380288</v>
      </c>
      <c r="CR7">
        <f>外轮廓!CR7-内轮廓!CR7</f>
        <v>31.804280263057237</v>
      </c>
      <c r="CS7">
        <f>外轮廓!CS7-内轮廓!CS7</f>
        <v>31.664825833896984</v>
      </c>
      <c r="CT7">
        <f>外轮廓!CT7-内轮廓!CT7</f>
        <v>31.911778627501448</v>
      </c>
      <c r="CU7">
        <f>外轮廓!CU7-内轮廓!CU7</f>
        <v>32.431036109043887</v>
      </c>
      <c r="CV7">
        <f>外轮廓!CV7-内轮廓!CV7</f>
        <v>32.801225184975578</v>
      </c>
      <c r="CW7">
        <f>外轮廓!CW7-内轮廓!CW7</f>
        <v>32.787319014746231</v>
      </c>
      <c r="CX7">
        <f>外轮廓!CX7-内轮廓!CX7</f>
        <v>32.589222390543924</v>
      </c>
      <c r="CY7">
        <f>外轮廓!CY7-内轮廓!CY7</f>
        <v>31.963233450999681</v>
      </c>
      <c r="CZ7">
        <f>外轮廓!CZ7-内轮廓!CZ7</f>
        <v>31.205286912901045</v>
      </c>
      <c r="DA7">
        <f>外轮廓!DA7-内轮廓!DA7</f>
        <v>30.38265573127245</v>
      </c>
      <c r="DB7">
        <f>外轮廓!DB7-内轮廓!DB7</f>
        <v>31.743618335780255</v>
      </c>
      <c r="DC7">
        <f>外轮廓!DC7-内轮廓!DC7</f>
        <v>32.170110830318606</v>
      </c>
      <c r="DD7">
        <f>外轮廓!DD7-内轮廓!DD7</f>
        <v>32.22580102763078</v>
      </c>
      <c r="DE7">
        <f>外轮廓!DE7-内轮廓!DE7</f>
        <v>32.196048908224995</v>
      </c>
      <c r="DF7">
        <f>外轮廓!DF7-内轮廓!DF7</f>
        <v>32.004331992177669</v>
      </c>
      <c r="DG7">
        <f>外轮廓!DG7-内轮廓!DG7</f>
        <v>31.801767013600838</v>
      </c>
      <c r="DH7">
        <f>外轮廓!DH7-内轮廓!DH7</f>
        <v>31.663095221095062</v>
      </c>
      <c r="DI7">
        <f>外轮廓!DI7-内轮廓!DI7</f>
        <v>31.909873319179567</v>
      </c>
      <c r="DJ7">
        <f>外轮廓!DJ7-内轮廓!DJ7</f>
        <v>32.429268045299992</v>
      </c>
      <c r="DK7">
        <f>外轮廓!DK7-内轮廓!DK7</f>
        <v>32.799550735209124</v>
      </c>
      <c r="DL7">
        <f>外轮廓!DL7-内轮廓!DL7</f>
        <v>32.786362863140809</v>
      </c>
      <c r="DM7">
        <f>外轮廓!DM7-内轮廓!DM7</f>
        <v>32.587717765946891</v>
      </c>
      <c r="DN7">
        <f>外轮廓!DN7-内轮廓!DN7</f>
        <v>31.961916484173315</v>
      </c>
      <c r="DO7">
        <f>外轮廓!DO7-内轮廓!DO7</f>
        <v>31.205695579163589</v>
      </c>
      <c r="DP7">
        <f>外轮廓!DP7-内轮廓!DP7</f>
        <v>30.382225570789913</v>
      </c>
      <c r="DQ7">
        <f>外轮廓!DQ7-内轮廓!DQ7</f>
        <v>31.87640629233438</v>
      </c>
      <c r="DR7">
        <f>外轮廓!DR7-内轮廓!DR7</f>
        <v>32.178461682761011</v>
      </c>
      <c r="DS7">
        <f>外轮廓!DS7-内轮廓!DS7</f>
        <v>32.243820853099692</v>
      </c>
      <c r="DT7">
        <f>外轮廓!DT7-内轮廓!DT7</f>
        <v>32.294872623959321</v>
      </c>
      <c r="DU7">
        <f>外轮廓!DU7-内轮廓!DU7</f>
        <v>32.195709637917176</v>
      </c>
      <c r="DV7">
        <f>外轮廓!DV7-内轮廓!DV7</f>
        <v>32.000431119095808</v>
      </c>
      <c r="DW7">
        <f>外轮廓!DW7-内轮廓!DW7</f>
        <v>31.799444336580009</v>
      </c>
      <c r="DX7">
        <f>外轮廓!DX7-内轮廓!DX7</f>
        <v>31.661062628395101</v>
      </c>
      <c r="DY7">
        <f>外轮廓!DY7-内轮廓!DY7</f>
        <v>31.90819340379953</v>
      </c>
      <c r="DZ7">
        <f>外轮廓!DZ7-内轮廓!DZ7</f>
        <v>32.428291882686693</v>
      </c>
      <c r="EA7">
        <f>外轮廓!EA7-内轮廓!EA7</f>
        <v>32.797522072093557</v>
      </c>
      <c r="EB7">
        <f>外轮廓!EB7-内轮廓!EB7</f>
        <v>32.785474761271345</v>
      </c>
      <c r="EC7">
        <f>外轮廓!EC7-内轮廓!EC7</f>
        <v>32.58669525910301</v>
      </c>
      <c r="ED7">
        <f>外轮廓!ED7-内轮廓!ED7</f>
        <v>31.960498176121973</v>
      </c>
      <c r="EE7">
        <f>外轮廓!EE7-内轮廓!EE7</f>
        <v>31.205009831530845</v>
      </c>
      <c r="EF7">
        <f>外轮廓!EF7-内轮廓!EF7</f>
        <v>30.381033616200227</v>
      </c>
      <c r="EG7">
        <f>外轮廓!EG7-内轮廓!EG7</f>
        <v>32.020286806637856</v>
      </c>
      <c r="EH7">
        <f>外轮廓!EH7-内轮廓!EH7</f>
        <v>32.183707620954095</v>
      </c>
      <c r="EI7">
        <f>外轮廓!EI7-内轮廓!EI7</f>
        <v>32.238189222817596</v>
      </c>
      <c r="EJ7">
        <f>外轮廓!EJ7-内轮廓!EJ7</f>
        <v>32.297009363448907</v>
      </c>
      <c r="EK7">
        <f>外轮廓!EK7-内轮廓!EK7</f>
        <v>32.289252676401389</v>
      </c>
      <c r="EL7">
        <f>外轮廓!EL7-内轮廓!EL7</f>
        <v>32.192754222985656</v>
      </c>
      <c r="EM7">
        <f>外轮廓!EM7-内轮廓!EM7</f>
        <v>31.998317990097206</v>
      </c>
      <c r="EN7">
        <f>外轮廓!EN7-内轮廓!EN7</f>
        <v>31.797420523764117</v>
      </c>
      <c r="EO7">
        <f>外轮廓!EO7-内轮廓!EO7</f>
        <v>31.659797601815924</v>
      </c>
      <c r="EP7">
        <f>外轮廓!EP7-内轮廓!EP7</f>
        <v>31.906198186244055</v>
      </c>
      <c r="EQ7">
        <f>外轮廓!EQ7-内轮廓!EQ7</f>
        <v>32.425935570038234</v>
      </c>
      <c r="ER7">
        <f>外轮廓!ER7-内轮廓!ER7</f>
        <v>32.797183048106788</v>
      </c>
      <c r="ES7">
        <f>外轮廓!ES7-内轮廓!ES7</f>
        <v>32.784779333406533</v>
      </c>
      <c r="ET7">
        <f>外轮廓!ET7-内轮廓!ET7</f>
        <v>32.586767738652526</v>
      </c>
      <c r="EU7">
        <f>外轮廓!EU7-内轮廓!EU7</f>
        <v>31.959879806528662</v>
      </c>
      <c r="EV7">
        <f>外轮廓!EV7-内轮廓!EV7</f>
        <v>31.205880853815486</v>
      </c>
      <c r="EW7">
        <f>外轮廓!EW7-内轮廓!EW7</f>
        <v>30.381151571585718</v>
      </c>
      <c r="EX7">
        <f>外轮廓!EX7-内轮廓!EX7</f>
        <v>32.073390845445942</v>
      </c>
      <c r="EY7">
        <f>外轮廓!EY7-内轮廓!EY7</f>
        <v>32.198321616959973</v>
      </c>
      <c r="EZ7">
        <f>外轮廓!EZ7-内轮廓!EZ7</f>
        <v>32.243787585804199</v>
      </c>
      <c r="FA7">
        <f>外轮廓!FA7-内轮廓!FA7</f>
        <v>32.277865891299029</v>
      </c>
      <c r="FB7">
        <f>外轮廓!FB7-内轮廓!FB7</f>
        <v>32.290708739244778</v>
      </c>
      <c r="FC7">
        <f>外轮廓!FC7-内轮廓!FC7</f>
        <v>32.286502181461103</v>
      </c>
      <c r="FD7">
        <f>外轮廓!FD7-内轮廓!FD7</f>
        <v>32.189216488647077</v>
      </c>
      <c r="FE7">
        <f>外轮廓!FE7-内轮廓!FE7</f>
        <v>31.99630243767696</v>
      </c>
      <c r="FF7">
        <f>外轮廓!FF7-内轮廓!FF7</f>
        <v>31.795062383540255</v>
      </c>
      <c r="FG7">
        <f>外轮廓!FG7-内轮廓!FG7</f>
        <v>31.65753918853251</v>
      </c>
      <c r="FH7">
        <f>外轮廓!FH7-内轮廓!FH7</f>
        <v>31.9056572854319</v>
      </c>
      <c r="FI7">
        <f>外轮廓!FI7-内轮廓!FI7</f>
        <v>32.426609011209678</v>
      </c>
      <c r="FJ7">
        <f>外轮廓!FJ7-内轮廓!FJ7</f>
        <v>32.796542417428682</v>
      </c>
      <c r="FK7">
        <f>外轮廓!FK7-内轮廓!FK7</f>
        <v>32.78531600235452</v>
      </c>
      <c r="FL7">
        <f>外轮廓!FL7-内轮廓!FL7</f>
        <v>32.586134991638403</v>
      </c>
      <c r="FM7">
        <f>外轮廓!FM7-内轮廓!FM7</f>
        <v>31.961566181129385</v>
      </c>
      <c r="FN7">
        <f>外轮廓!FN7-内轮廓!FN7</f>
        <v>31.206313176945059</v>
      </c>
      <c r="FO7">
        <f>外轮廓!FO7-内轮廓!FO7</f>
        <v>30.380370788936261</v>
      </c>
      <c r="FP7">
        <f>外轮廓!FP7-内轮廓!FP7</f>
        <v>32.151807293867535</v>
      </c>
      <c r="FQ7">
        <f>外轮廓!FQ7-内轮廓!FQ7</f>
        <v>32.219343455762953</v>
      </c>
      <c r="FR7">
        <f>外轮廓!FR7-内轮廓!FR7</f>
        <v>32.280386696089593</v>
      </c>
      <c r="FS7">
        <f>外轮廓!FS7-内轮廓!FS7</f>
        <v>32.277961387752711</v>
      </c>
      <c r="FT7">
        <f>外轮廓!FT7-内轮廓!FT7</f>
        <v>32.271542385171585</v>
      </c>
      <c r="FU7">
        <f>外轮廓!FU7-内轮廓!FU7</f>
        <v>32.287398788081845</v>
      </c>
      <c r="FV7">
        <f>外轮廓!FV7-内轮廓!FV7</f>
        <v>32.282543510071534</v>
      </c>
      <c r="FW7">
        <f>外轮廓!FW7-内轮廓!FW7</f>
        <v>32.186956770882219</v>
      </c>
      <c r="FX7">
        <f>外轮廓!FX7-内轮廓!FX7</f>
        <v>31.993739585234081</v>
      </c>
      <c r="FY7">
        <f>外轮廓!FY7-内轮廓!FY7</f>
        <v>31.79385613206766</v>
      </c>
      <c r="FZ7">
        <f>外轮廓!FZ7-内轮廓!FZ7</f>
        <v>31.657033058779035</v>
      </c>
      <c r="GA7">
        <f>外轮廓!GA7-内轮廓!GA7</f>
        <v>31.904701640749707</v>
      </c>
      <c r="GB7">
        <f>外轮廓!GB7-内轮廓!GB7</f>
        <v>32.424512924582771</v>
      </c>
      <c r="GC7">
        <f>外轮廓!GC7-内轮廓!GC7</f>
        <v>32.796147512105037</v>
      </c>
      <c r="GD7">
        <f>外轮廓!GD7-内轮廓!GD7</f>
        <v>32.784750771843633</v>
      </c>
      <c r="GE7">
        <f>外轮廓!GE7-内轮廓!GE7</f>
        <v>32.585787729469487</v>
      </c>
      <c r="GF7">
        <f>外轮廓!GF7-内轮廓!GF7</f>
        <v>31.965273762905866</v>
      </c>
      <c r="GG7">
        <f>外轮廓!GG7-内轮廓!GG7</f>
        <v>31.201641087695648</v>
      </c>
      <c r="GH7">
        <f>外轮廓!GH7-内轮廓!GH7</f>
        <v>30.381742611170807</v>
      </c>
    </row>
    <row r="8" spans="1:190" x14ac:dyDescent="0.2">
      <c r="A8" s="1">
        <v>7</v>
      </c>
      <c r="B8">
        <f>外轮廓!B8-内轮廓!B8</f>
        <v>30.564214451846027</v>
      </c>
      <c r="C8">
        <f>外轮廓!C8-内轮廓!C8</f>
        <v>29.704482289448322</v>
      </c>
      <c r="D8">
        <f>外轮廓!D8-内轮廓!D8</f>
        <v>31.063361751216632</v>
      </c>
      <c r="E8">
        <f>外轮廓!E8-内轮廓!E8</f>
        <v>30.701227369368738</v>
      </c>
      <c r="F8">
        <f>外轮廓!F8-内轮廓!F8</f>
        <v>29.742542231907748</v>
      </c>
      <c r="G8">
        <f>外轮廓!G8-内轮廓!G8</f>
        <v>31.296716260978158</v>
      </c>
      <c r="H8">
        <f>外轮廓!H8-内轮廓!H8</f>
        <v>31.339821602572556</v>
      </c>
      <c r="I8">
        <f>外轮廓!I8-内轮廓!I8</f>
        <v>30.783341683311079</v>
      </c>
      <c r="J8">
        <f>外轮廓!J8-内轮廓!J8</f>
        <v>29.786034243667842</v>
      </c>
      <c r="K8">
        <f>外轮廓!K8-内轮廓!K8</f>
        <v>31.395560646065903</v>
      </c>
      <c r="L8">
        <f>外轮廓!L8-内轮廓!L8</f>
        <v>31.532971509793953</v>
      </c>
      <c r="M8">
        <f>外轮廓!M8-内轮廓!M8</f>
        <v>31.59579961699167</v>
      </c>
      <c r="N8">
        <f>外轮廓!N8-内轮廓!N8</f>
        <v>30.904251852066096</v>
      </c>
      <c r="O8">
        <f>外轮廓!O8-内轮廓!O8</f>
        <v>29.838193900233378</v>
      </c>
      <c r="P8">
        <f>外轮廓!P8-内轮廓!P8</f>
        <v>31.375550609006652</v>
      </c>
      <c r="Q8">
        <f>外轮廓!Q8-内轮廓!Q8</f>
        <v>31.603913404918615</v>
      </c>
      <c r="R8">
        <f>外轮廓!R8-内轮廓!R8</f>
        <v>31.975124437775591</v>
      </c>
      <c r="S8">
        <f>外轮廓!S8-内轮廓!S8</f>
        <v>31.767275101228506</v>
      </c>
      <c r="T8">
        <f>外轮廓!T8-内轮廓!T8</f>
        <v>30.939564347808329</v>
      </c>
      <c r="U8">
        <f>外轮廓!U8-内轮廓!U8</f>
        <v>29.842258570167019</v>
      </c>
      <c r="V8">
        <f>外轮廓!V8-内轮廓!V8</f>
        <v>31.277858988117927</v>
      </c>
      <c r="W8">
        <f>外轮廓!W8-内轮廓!W8</f>
        <v>31.528293174751653</v>
      </c>
      <c r="X8">
        <f>外轮廓!X8-内轮廓!X8</f>
        <v>32.006148597682397</v>
      </c>
      <c r="Y8">
        <f>外轮廓!Y8-内轮廓!Y8</f>
        <v>32.252339383352364</v>
      </c>
      <c r="Z8">
        <f>外轮廓!Z8-内轮廓!Z8</f>
        <v>31.804552102665937</v>
      </c>
      <c r="AA8">
        <f>外轮廓!AA8-内轮廓!AA8</f>
        <v>30.943362480590409</v>
      </c>
      <c r="AB8">
        <f>外轮廓!AB8-内轮廓!AB8</f>
        <v>29.843307825252367</v>
      </c>
      <c r="AC8">
        <f>外轮廓!AC8-内轮廓!AC8</f>
        <v>31.123594800703287</v>
      </c>
      <c r="AD8">
        <f>外轮廓!AD8-内轮廓!AD8</f>
        <v>31.409650023701275</v>
      </c>
      <c r="AE8">
        <f>外轮廓!AE8-内轮廓!AE8</f>
        <v>31.939895741216048</v>
      </c>
      <c r="AF8">
        <f>外轮廓!AF8-内轮廓!AF8</f>
        <v>32.361598984413305</v>
      </c>
      <c r="AG8">
        <f>外轮廓!AG8-内轮廓!AG8</f>
        <v>32.391291858359125</v>
      </c>
      <c r="AH8">
        <f>外轮廓!AH8-内轮廓!AH8</f>
        <v>31.81089265834531</v>
      </c>
      <c r="AI8">
        <f>外轮廓!AI8-内轮廓!AI8</f>
        <v>30.943009420348872</v>
      </c>
      <c r="AJ8">
        <f>外轮廓!AJ8-内轮廓!AJ8</f>
        <v>29.841891295602693</v>
      </c>
      <c r="AK8">
        <f>外轮廓!AK8-内轮廓!AK8</f>
        <v>30.983511612375978</v>
      </c>
      <c r="AL8">
        <f>外轮廓!AL8-内轮廓!AL8</f>
        <v>31.320391711553611</v>
      </c>
      <c r="AM8">
        <f>外轮廓!AM8-内轮廓!AM8</f>
        <v>31.868494185526814</v>
      </c>
      <c r="AN8">
        <f>外轮廓!AN8-内轮廓!AN8</f>
        <v>32.382617410992097</v>
      </c>
      <c r="AO8">
        <f>外轮廓!AO8-内轮廓!AO8</f>
        <v>32.557311835404718</v>
      </c>
      <c r="AP8">
        <f>外轮廓!AP8-内轮廓!AP8</f>
        <v>32.423545000487721</v>
      </c>
      <c r="AQ8">
        <f>外轮廓!AQ8-内轮廓!AQ8</f>
        <v>31.811421712338088</v>
      </c>
      <c r="AR8">
        <f>外轮廓!AR8-内轮廓!AR8</f>
        <v>30.943144686461167</v>
      </c>
      <c r="AS8">
        <f>外轮廓!AS8-内轮廓!AS8</f>
        <v>29.841719587019497</v>
      </c>
      <c r="AT8">
        <f>外轮廓!AT8-内轮廓!AT8</f>
        <v>30.875613381621648</v>
      </c>
      <c r="AU8">
        <f>外轮廓!AU8-内轮廓!AU8</f>
        <v>31.23551893561374</v>
      </c>
      <c r="AV8">
        <f>外轮廓!AV8-内轮廓!AV8</f>
        <v>31.720667159167704</v>
      </c>
      <c r="AW8">
        <f>外轮廓!AW8-内轮廓!AW8</f>
        <v>32.25478220826291</v>
      </c>
      <c r="AX8">
        <f>外轮廓!AX8-内轮廓!AX8</f>
        <v>32.631612895568807</v>
      </c>
      <c r="AY8">
        <f>外轮廓!AY8-内轮廓!AY8</f>
        <v>32.615301423522951</v>
      </c>
      <c r="AZ8">
        <f>外轮廓!AZ8-内轮廓!AZ8</f>
        <v>32.42725776524253</v>
      </c>
      <c r="BA8">
        <f>外轮廓!BA8-内轮廓!BA8</f>
        <v>31.810812968507832</v>
      </c>
      <c r="BB8">
        <f>外轮廓!BB8-内轮廓!BB8</f>
        <v>30.942715411956669</v>
      </c>
      <c r="BC8">
        <f>外轮廓!BC8-内轮廓!BC8</f>
        <v>29.842301992550432</v>
      </c>
      <c r="BD8">
        <f>外轮廓!BD8-内轮廓!BD8</f>
        <v>31.156144727814009</v>
      </c>
      <c r="BE8">
        <f>外轮廓!BE8-内轮廓!BE8</f>
        <v>31.315486307838995</v>
      </c>
      <c r="BF8">
        <f>外轮廓!BF8-内轮廓!BF8</f>
        <v>31.368728850296733</v>
      </c>
      <c r="BG8">
        <f>外轮廓!BG8-内轮廓!BG8</f>
        <v>31.797928878503541</v>
      </c>
      <c r="BH8">
        <f>外轮廓!BH8-内轮廓!BH8</f>
        <v>32.282886412637041</v>
      </c>
      <c r="BI8">
        <f>外轮廓!BI8-内轮廓!BI8</f>
        <v>32.632464989296551</v>
      </c>
      <c r="BJ8">
        <f>外轮廓!BJ8-内轮廓!BJ8</f>
        <v>32.612590977444157</v>
      </c>
      <c r="BK8">
        <f>外轮廓!BK8-内轮廓!BK8</f>
        <v>32.424723160774306</v>
      </c>
      <c r="BL8">
        <f>外轮廓!BL8-内轮廓!BL8</f>
        <v>31.809519141116752</v>
      </c>
      <c r="BM8">
        <f>外轮廓!BM8-内轮廓!BM8</f>
        <v>30.942420051385838</v>
      </c>
      <c r="BN8">
        <f>外轮廓!BN8-内轮廓!BN8</f>
        <v>29.841681694144427</v>
      </c>
      <c r="BO8">
        <f>外轮廓!BO8-内轮廓!BO8</f>
        <v>31.36137014376817</v>
      </c>
      <c r="BP8">
        <f>外轮廓!BP8-内轮廓!BP8</f>
        <v>31.577121610476311</v>
      </c>
      <c r="BQ8">
        <f>外轮廓!BQ8-内轮廓!BQ8</f>
        <v>31.482319957801252</v>
      </c>
      <c r="BR8">
        <f>外轮廓!BR8-内轮廓!BR8</f>
        <v>31.485155060732168</v>
      </c>
      <c r="BS8">
        <f>外轮廓!BS8-内轮廓!BS8</f>
        <v>31.797771699219098</v>
      </c>
      <c r="BT8">
        <f>外轮廓!BT8-内轮廓!BT8</f>
        <v>32.279815508767754</v>
      </c>
      <c r="BU8">
        <f>外轮廓!BU8-内轮廓!BU8</f>
        <v>32.628121850930725</v>
      </c>
      <c r="BV8">
        <f>外轮廓!BV8-内轮廓!BV8</f>
        <v>32.606851043766554</v>
      </c>
      <c r="BW8">
        <f>外轮廓!BW8-内轮廓!BW8</f>
        <v>32.418486921199943</v>
      </c>
      <c r="BX8">
        <f>外轮廓!BX8-内轮廓!BX8</f>
        <v>31.803969884032469</v>
      </c>
      <c r="BY8">
        <f>外轮廓!BY8-内轮廓!BY8</f>
        <v>30.940349829956062</v>
      </c>
      <c r="BZ8">
        <f>外轮廓!BZ8-内轮廓!BZ8</f>
        <v>29.840974865234486</v>
      </c>
      <c r="CA8">
        <f>外轮廓!CA8-内轮廓!CA8</f>
        <v>31.464495549634151</v>
      </c>
      <c r="CB8">
        <f>外轮廓!CB8-内轮廓!CB8</f>
        <v>31.794864457689343</v>
      </c>
      <c r="CC8">
        <f>外轮廓!CC8-内轮廓!CC8</f>
        <v>31.705426457708356</v>
      </c>
      <c r="CD8">
        <f>外轮廓!CD8-内轮廓!CD8</f>
        <v>31.613746788077165</v>
      </c>
      <c r="CE8">
        <f>外轮廓!CE8-内轮廓!CE8</f>
        <v>31.494050101452316</v>
      </c>
      <c r="CF8">
        <f>外轮廓!CF8-内轮廓!CF8</f>
        <v>31.795565209292462</v>
      </c>
      <c r="CG8">
        <f>外轮廓!CG8-内轮廓!CG8</f>
        <v>32.278459813973015</v>
      </c>
      <c r="CH8">
        <f>外轮廓!CH8-内轮廓!CH8</f>
        <v>32.62418982295128</v>
      </c>
      <c r="CI8">
        <f>外轮廓!CI8-内轮廓!CI8</f>
        <v>32.603772397991449</v>
      </c>
      <c r="CJ8">
        <f>外轮廓!CJ8-内轮廓!CJ8</f>
        <v>32.415880200448527</v>
      </c>
      <c r="CK8">
        <f>外轮廓!CK8-内轮廓!CK8</f>
        <v>31.800497407848283</v>
      </c>
      <c r="CL8">
        <f>外轮廓!CL8-内轮廓!CL8</f>
        <v>30.937066417917237</v>
      </c>
      <c r="CM8">
        <f>外轮廓!CM8-内轮廓!CM8</f>
        <v>29.840157287785146</v>
      </c>
      <c r="CN8">
        <f>外轮廓!CN8-内轮廓!CN8</f>
        <v>31.514082000439629</v>
      </c>
      <c r="CO8">
        <f>外轮廓!CO8-内轮廓!CO8</f>
        <v>31.89901812276922</v>
      </c>
      <c r="CP8">
        <f>外轮廓!CP8-内轮廓!CP8</f>
        <v>31.890640305682069</v>
      </c>
      <c r="CQ8">
        <f>外轮廓!CQ8-内轮廓!CQ8</f>
        <v>31.80805616103801</v>
      </c>
      <c r="CR8">
        <f>外轮廓!CR8-内轮廓!CR8</f>
        <v>31.621677430375755</v>
      </c>
      <c r="CS8">
        <f>外轮廓!CS8-内轮廓!CS8</f>
        <v>31.491208683249127</v>
      </c>
      <c r="CT8">
        <f>外轮廓!CT8-内轮廓!CT8</f>
        <v>31.793975882876381</v>
      </c>
      <c r="CU8">
        <f>外轮廓!CU8-内轮廓!CU8</f>
        <v>32.276306662535248</v>
      </c>
      <c r="CV8">
        <f>外轮廓!CV8-内轮廓!CV8</f>
        <v>32.622682474117681</v>
      </c>
      <c r="CW8">
        <f>外轮廓!CW8-内轮廓!CW8</f>
        <v>32.602387197011282</v>
      </c>
      <c r="CX8">
        <f>外轮廓!CX8-内轮廓!CX8</f>
        <v>32.414164696187271</v>
      </c>
      <c r="CY8">
        <f>外轮廓!CY8-内轮廓!CY8</f>
        <v>31.798232969801134</v>
      </c>
      <c r="CZ8">
        <f>外轮廓!CZ8-内轮廓!CZ8</f>
        <v>30.934868838209184</v>
      </c>
      <c r="DA8">
        <f>外轮廓!DA8-内轮廓!DA8</f>
        <v>29.839911888671864</v>
      </c>
      <c r="DB8">
        <f>外轮廓!DB8-内轮廓!DB8</f>
        <v>31.595725850142117</v>
      </c>
      <c r="DC8">
        <f>外轮廓!DC8-内轮廓!DC8</f>
        <v>31.943415594295118</v>
      </c>
      <c r="DD8">
        <f>外轮廓!DD8-内轮廓!DD8</f>
        <v>31.994578176810833</v>
      </c>
      <c r="DE8">
        <f>外轮廓!DE8-内轮廓!DE8</f>
        <v>31.970631016038709</v>
      </c>
      <c r="DF8">
        <f>外轮廓!DF8-内轮廓!DF8</f>
        <v>31.815927236019277</v>
      </c>
      <c r="DG8">
        <f>外轮廓!DG8-内轮廓!DG8</f>
        <v>31.619335039917345</v>
      </c>
      <c r="DH8">
        <f>外轮廓!DH8-内轮廓!DH8</f>
        <v>31.48992158190471</v>
      </c>
      <c r="DI8">
        <f>外轮廓!DI8-内轮廓!DI8</f>
        <v>31.791970253824601</v>
      </c>
      <c r="DJ8">
        <f>外轮廓!DJ8-内轮廓!DJ8</f>
        <v>32.274750934478988</v>
      </c>
      <c r="DK8">
        <f>外轮廓!DK8-内轮廓!DK8</f>
        <v>32.620746985506585</v>
      </c>
      <c r="DL8">
        <f>外轮廓!DL8-内轮廓!DL8</f>
        <v>32.600196876072587</v>
      </c>
      <c r="DM8">
        <f>外轮廓!DM8-内轮廓!DM8</f>
        <v>32.412736457940511</v>
      </c>
      <c r="DN8">
        <f>外轮廓!DN8-内轮廓!DN8</f>
        <v>31.797823764706521</v>
      </c>
      <c r="DO8">
        <f>外轮廓!DO8-内轮廓!DO8</f>
        <v>30.934123677567939</v>
      </c>
      <c r="DP8">
        <f>外轮廓!DP8-内轮廓!DP8</f>
        <v>29.838513003617038</v>
      </c>
      <c r="DQ8">
        <f>外轮廓!DQ8-内轮廓!DQ8</f>
        <v>31.717144547287731</v>
      </c>
      <c r="DR8">
        <f>外轮廓!DR8-内轮廓!DR8</f>
        <v>31.951632001626464</v>
      </c>
      <c r="DS8">
        <f>外轮廓!DS8-内轮廓!DS8</f>
        <v>32.019701815128087</v>
      </c>
      <c r="DT8">
        <f>外轮廓!DT8-内轮廓!DT8</f>
        <v>32.058216822244233</v>
      </c>
      <c r="DU8">
        <f>外轮廓!DU8-内轮廓!DU8</f>
        <v>31.971696796898854</v>
      </c>
      <c r="DV8">
        <f>外轮廓!DV8-内轮廓!DV8</f>
        <v>31.812555082543568</v>
      </c>
      <c r="DW8">
        <f>外轮廓!DW8-内轮廓!DW8</f>
        <v>31.616886534370906</v>
      </c>
      <c r="DX8">
        <f>外轮廓!DX8-内轮廓!DX8</f>
        <v>31.487852508942552</v>
      </c>
      <c r="DY8">
        <f>外轮廓!DY8-内轮廓!DY8</f>
        <v>31.790488928691076</v>
      </c>
      <c r="DZ8">
        <f>外轮廓!DZ8-内轮廓!DZ8</f>
        <v>32.272133873864817</v>
      </c>
      <c r="EA8">
        <f>外轮廓!EA8-内轮廓!EA8</f>
        <v>32.619559591701346</v>
      </c>
      <c r="EB8">
        <f>外轮廓!EB8-内轮廓!EB8</f>
        <v>32.600007643880687</v>
      </c>
      <c r="EC8">
        <f>外轮廓!EC8-内轮廓!EC8</f>
        <v>32.412169322997869</v>
      </c>
      <c r="ED8">
        <f>外轮廓!ED8-内轮廓!ED8</f>
        <v>31.798573113569489</v>
      </c>
      <c r="EE8">
        <f>外轮廓!EE8-内轮廓!EE8</f>
        <v>30.933954599912013</v>
      </c>
      <c r="EF8">
        <f>外轮廓!EF8-内轮廓!EF8</f>
        <v>29.839873286893294</v>
      </c>
      <c r="EG8">
        <f>外轮廓!EG8-内轮廓!EG8</f>
        <v>31.839452892231023</v>
      </c>
      <c r="EH8">
        <f>外轮廓!EH8-内轮廓!EH8</f>
        <v>31.981812148197378</v>
      </c>
      <c r="EI8">
        <f>外轮廓!EI8-内轮廓!EI8</f>
        <v>32.014457773645148</v>
      </c>
      <c r="EJ8">
        <f>外轮廓!EJ8-内轮廓!EJ8</f>
        <v>32.068082023267053</v>
      </c>
      <c r="EK8">
        <f>外轮廓!EK8-内轮廓!EK8</f>
        <v>32.054235985332937</v>
      </c>
      <c r="EL8">
        <f>外轮廓!EL8-内轮廓!EL8</f>
        <v>31.969198974996445</v>
      </c>
      <c r="EM8">
        <f>外轮廓!EM8-内轮廓!EM8</f>
        <v>31.810895579583544</v>
      </c>
      <c r="EN8">
        <f>外轮廓!EN8-内轮廓!EN8</f>
        <v>31.614794650487511</v>
      </c>
      <c r="EO8">
        <f>外轮廓!EO8-内轮廓!EO8</f>
        <v>31.486704683958195</v>
      </c>
      <c r="EP8">
        <f>外轮廓!EP8-内轮廓!EP8</f>
        <v>31.788408205705906</v>
      </c>
      <c r="EQ8">
        <f>外轮廓!EQ8-内轮廓!EQ8</f>
        <v>32.271023134832731</v>
      </c>
      <c r="ER8">
        <f>外轮廓!ER8-内轮廓!ER8</f>
        <v>32.619002760750064</v>
      </c>
      <c r="ES8">
        <f>外轮廓!ES8-内轮廓!ES8</f>
        <v>32.599345004764089</v>
      </c>
      <c r="ET8">
        <f>外轮廓!ET8-内轮廓!ET8</f>
        <v>32.412112538600596</v>
      </c>
      <c r="EU8">
        <f>外轮廓!EU8-内轮廓!EU8</f>
        <v>31.796576346264303</v>
      </c>
      <c r="EV8">
        <f>外轮廓!EV8-内轮廓!EV8</f>
        <v>30.934340323456908</v>
      </c>
      <c r="EW8">
        <f>外轮廓!EW8-内轮廓!EW8</f>
        <v>29.840738158160079</v>
      </c>
      <c r="EX8">
        <f>外轮廓!EX8-内轮廓!EX8</f>
        <v>31.859446270380843</v>
      </c>
      <c r="EY8">
        <f>外轮廓!EY8-内轮廓!EY8</f>
        <v>31.99355624485807</v>
      </c>
      <c r="EZ8">
        <f>外轮廓!EZ8-内轮廓!EZ8</f>
        <v>32.041382110102674</v>
      </c>
      <c r="FA8">
        <f>外轮廓!FA8-内轮廓!FA8</f>
        <v>32.051433507506573</v>
      </c>
      <c r="FB8">
        <f>外轮廓!FB8-内轮廓!FB8</f>
        <v>32.062119263810473</v>
      </c>
      <c r="FC8">
        <f>外轮廓!FC8-内轮廓!FC8</f>
        <v>32.050256698459378</v>
      </c>
      <c r="FD8">
        <f>外轮廓!FD8-内轮廓!FD8</f>
        <v>31.966701991996842</v>
      </c>
      <c r="FE8">
        <f>外轮廓!FE8-内轮廓!FE8</f>
        <v>31.807999929509677</v>
      </c>
      <c r="FF8">
        <f>外轮廓!FF8-内轮廓!FF8</f>
        <v>31.613205668095205</v>
      </c>
      <c r="FG8">
        <f>外轮廓!FG8-内轮廓!FG8</f>
        <v>31.484193196774427</v>
      </c>
      <c r="FH8">
        <f>外轮廓!FH8-内轮廓!FH8</f>
        <v>31.787404047731314</v>
      </c>
      <c r="FI8">
        <f>外轮廓!FI8-内轮廓!FI8</f>
        <v>32.271559898922504</v>
      </c>
      <c r="FJ8">
        <f>外轮廓!FJ8-内轮廓!FJ8</f>
        <v>32.61782781616337</v>
      </c>
      <c r="FK8">
        <f>外轮廓!FK8-内轮廓!FK8</f>
        <v>32.598766551677159</v>
      </c>
      <c r="FL8">
        <f>外轮廓!FL8-内轮廓!FL8</f>
        <v>32.411382549916681</v>
      </c>
      <c r="FM8">
        <f>外轮廓!FM8-内轮廓!FM8</f>
        <v>31.799069443649557</v>
      </c>
      <c r="FN8">
        <f>外轮廓!FN8-内轮廓!FN8</f>
        <v>30.933698223184962</v>
      </c>
      <c r="FO8">
        <f>外轮廓!FO8-内轮廓!FO8</f>
        <v>29.835313766248476</v>
      </c>
      <c r="FP8">
        <f>外轮廓!FP8-内轮廓!FP8</f>
        <v>31.999553232467306</v>
      </c>
      <c r="FQ8">
        <f>外轮廓!FQ8-内轮廓!FQ8</f>
        <v>32.013902935010833</v>
      </c>
      <c r="FR8">
        <f>外轮廓!FR8-内轮廓!FR8</f>
        <v>32.068764567994634</v>
      </c>
      <c r="FS8">
        <f>外轮廓!FS8-内轮廓!FS8</f>
        <v>32.071871506465556</v>
      </c>
      <c r="FT8">
        <f>外轮廓!FT8-内轮廓!FT8</f>
        <v>32.044562477215067</v>
      </c>
      <c r="FU8">
        <f>外轮廓!FU8-内轮廓!FU8</f>
        <v>32.05825150571026</v>
      </c>
      <c r="FV8">
        <f>外轮廓!FV8-内轮廓!FV8</f>
        <v>32.046592917476175</v>
      </c>
      <c r="FW8">
        <f>外轮廓!FW8-内轮廓!FW8</f>
        <v>31.96418002552717</v>
      </c>
      <c r="FX8">
        <f>外轮廓!FX8-内轮廓!FX8</f>
        <v>31.806307535452774</v>
      </c>
      <c r="FY8">
        <f>外轮廓!FY8-内轮廓!FY8</f>
        <v>31.612171018332589</v>
      </c>
      <c r="FZ8">
        <f>外轮廓!FZ8-内轮廓!FZ8</f>
        <v>31.483586609491098</v>
      </c>
      <c r="GA8">
        <f>外轮廓!GA8-内轮廓!GA8</f>
        <v>31.787068447798589</v>
      </c>
      <c r="GB8">
        <f>外轮廓!GB8-内轮廓!GB8</f>
        <v>32.269438861817889</v>
      </c>
      <c r="GC8">
        <f>外轮廓!GC8-内轮廓!GC8</f>
        <v>32.61839293018177</v>
      </c>
      <c r="GD8">
        <f>外轮廓!GD8-内轮廓!GD8</f>
        <v>32.599059091823818</v>
      </c>
      <c r="GE8">
        <f>外轮廓!GE8-内轮廓!GE8</f>
        <v>32.41032306576426</v>
      </c>
      <c r="GF8">
        <f>外轮廓!GF8-内轮廓!GF8</f>
        <v>31.800283168808875</v>
      </c>
      <c r="GG8">
        <f>外轮廓!GG8-内轮廓!GG8</f>
        <v>30.937416732042095</v>
      </c>
      <c r="GH8">
        <f>外轮廓!GH8-内轮廓!GH8</f>
        <v>29.839189157435072</v>
      </c>
    </row>
    <row r="9" spans="1:190" x14ac:dyDescent="0.2">
      <c r="A9" s="1">
        <v>8</v>
      </c>
      <c r="B9">
        <f>外轮廓!B9-内轮廓!B9</f>
        <v>30.512483138232014</v>
      </c>
      <c r="C9">
        <f>外轮廓!C9-内轮廓!C9</f>
        <v>29.886911030771572</v>
      </c>
      <c r="D9">
        <f>外轮廓!D9-内轮廓!D9</f>
        <v>31.034969568880967</v>
      </c>
      <c r="E9">
        <f>外轮廓!E9-内轮廓!E9</f>
        <v>30.770199260960524</v>
      </c>
      <c r="F9">
        <f>外轮廓!F9-内轮廓!F9</f>
        <v>29.917674929758803</v>
      </c>
      <c r="G9">
        <f>外轮廓!G9-内轮廓!G9</f>
        <v>31.226132739712696</v>
      </c>
      <c r="H9">
        <f>外轮廓!H9-内轮廓!H9</f>
        <v>31.30234275978718</v>
      </c>
      <c r="I9">
        <f>外轮廓!I9-内轮廓!I9</f>
        <v>30.864948326662912</v>
      </c>
      <c r="J9">
        <f>外轮廓!J9-内轮廓!J9</f>
        <v>29.95551159143244</v>
      </c>
      <c r="K9">
        <f>外轮廓!K9-内轮廓!K9</f>
        <v>31.323711612566271</v>
      </c>
      <c r="L9">
        <f>外轮廓!L9-内轮廓!L9</f>
        <v>31.452251159715431</v>
      </c>
      <c r="M9">
        <f>外轮廓!M9-内轮廓!M9</f>
        <v>31.535637182630225</v>
      </c>
      <c r="N9">
        <f>外轮廓!N9-内轮廓!N9</f>
        <v>30.98007136021161</v>
      </c>
      <c r="O9">
        <f>外轮廓!O9-内轮廓!O9</f>
        <v>30.002289929439414</v>
      </c>
      <c r="P9">
        <f>外轮廓!P9-内轮廓!P9</f>
        <v>31.3141813996818</v>
      </c>
      <c r="Q9">
        <f>外轮廓!Q9-内轮廓!Q9</f>
        <v>31.527784459241943</v>
      </c>
      <c r="R9">
        <f>外轮廓!R9-内轮廓!R9</f>
        <v>31.889872912997177</v>
      </c>
      <c r="S9">
        <f>外轮廓!S9-内轮廓!S9</f>
        <v>31.68035679805692</v>
      </c>
      <c r="T9">
        <f>外轮廓!T9-内轮廓!T9</f>
        <v>31.013123000170793</v>
      </c>
      <c r="U9">
        <f>外轮廓!U9-内轮廓!U9</f>
        <v>30.006178510279142</v>
      </c>
      <c r="V9">
        <f>外轮廓!V9-内轮廓!V9</f>
        <v>31.227757233147116</v>
      </c>
      <c r="W9">
        <f>外轮廓!W9-内轮廓!W9</f>
        <v>31.470063695007084</v>
      </c>
      <c r="X9">
        <f>外轮廓!X9-内轮廓!X9</f>
        <v>31.921382238998859</v>
      </c>
      <c r="Y9">
        <f>外轮廓!Y9-内轮廓!Y9</f>
        <v>32.146504521580411</v>
      </c>
      <c r="Z9">
        <f>外轮廓!Z9-内轮廓!Z9</f>
        <v>31.70885729633882</v>
      </c>
      <c r="AA9">
        <f>外轮廓!AA9-内轮廓!AA9</f>
        <v>31.01525492460118</v>
      </c>
      <c r="AB9">
        <f>外轮廓!AB9-内轮廓!AB9</f>
        <v>30.006502332633403</v>
      </c>
      <c r="AC9">
        <f>外轮廓!AC9-内轮廓!AC9</f>
        <v>31.088367595091128</v>
      </c>
      <c r="AD9">
        <f>外轮廓!AD9-内轮廓!AD9</f>
        <v>31.364371421978987</v>
      </c>
      <c r="AE9">
        <f>外轮廓!AE9-内轮廓!AE9</f>
        <v>31.866221052397975</v>
      </c>
      <c r="AF9">
        <f>外轮廓!AF9-内轮廓!AF9</f>
        <v>32.246710456557807</v>
      </c>
      <c r="AG9">
        <f>外轮廓!AG9-内轮廓!AG9</f>
        <v>32.272432803596573</v>
      </c>
      <c r="AH9">
        <f>外轮廓!AH9-内轮廓!AH9</f>
        <v>31.716345795844745</v>
      </c>
      <c r="AI9">
        <f>外轮廓!AI9-内轮廓!AI9</f>
        <v>31.01521899546637</v>
      </c>
      <c r="AJ9">
        <f>外轮廓!AJ9-内轮廓!AJ9</f>
        <v>30.006154373113191</v>
      </c>
      <c r="AK9">
        <f>外轮廓!AK9-内轮廓!AK9</f>
        <v>30.959871627639757</v>
      </c>
      <c r="AL9">
        <f>外轮廓!AL9-内轮廓!AL9</f>
        <v>31.282772896909577</v>
      </c>
      <c r="AM9">
        <f>外轮廓!AM9-内轮廓!AM9</f>
        <v>31.806517223529326</v>
      </c>
      <c r="AN9">
        <f>外轮廓!AN9-内轮廓!AN9</f>
        <v>32.271816214137573</v>
      </c>
      <c r="AO9">
        <f>外轮廓!AO9-内轮廓!AO9</f>
        <v>32.426252940218077</v>
      </c>
      <c r="AP9">
        <f>外轮廓!AP9-内轮廓!AP9</f>
        <v>32.30289589859261</v>
      </c>
      <c r="AQ9">
        <f>外轮廓!AQ9-内轮廓!AQ9</f>
        <v>31.7170220934496</v>
      </c>
      <c r="AR9">
        <f>外轮廓!AR9-内轮廓!AR9</f>
        <v>31.015447944748445</v>
      </c>
      <c r="AS9">
        <f>外轮廓!AS9-内轮廓!AS9</f>
        <v>30.006153435848177</v>
      </c>
      <c r="AT9">
        <f>外轮廓!AT9-内轮廓!AT9</f>
        <v>30.864424292280049</v>
      </c>
      <c r="AU9">
        <f>外轮廓!AU9-内轮廓!AU9</f>
        <v>31.199127316110037</v>
      </c>
      <c r="AV9">
        <f>外轮廓!AV9-内轮廓!AV9</f>
        <v>31.680911398611229</v>
      </c>
      <c r="AW9">
        <f>外轮廓!AW9-内轮廓!AW9</f>
        <v>32.156857220477505</v>
      </c>
      <c r="AX9">
        <f>外轮廓!AX9-内轮廓!AX9</f>
        <v>32.500118922843882</v>
      </c>
      <c r="AY9">
        <f>外轮廓!AY9-内轮廓!AY9</f>
        <v>32.477869186314621</v>
      </c>
      <c r="AZ9">
        <f>外轮廓!AZ9-内轮廓!AZ9</f>
        <v>32.306667375458062</v>
      </c>
      <c r="BA9">
        <f>外轮廓!BA9-内轮廓!BA9</f>
        <v>31.716646818105389</v>
      </c>
      <c r="BB9">
        <f>外轮廓!BB9-内轮廓!BB9</f>
        <v>31.014280522286228</v>
      </c>
      <c r="BC9">
        <f>外轮廓!BC9-内轮廓!BC9</f>
        <v>30.006607266193285</v>
      </c>
      <c r="BD9">
        <f>外轮廓!BD9-内轮廓!BD9</f>
        <v>31.124624344762154</v>
      </c>
      <c r="BE9">
        <f>外轮廓!BE9-内轮廓!BE9</f>
        <v>31.261508022673056</v>
      </c>
      <c r="BF9">
        <f>外轮廓!BF9-内轮廓!BF9</f>
        <v>31.311202106259998</v>
      </c>
      <c r="BG9">
        <f>外轮廓!BG9-内轮廓!BG9</f>
        <v>31.746119227215672</v>
      </c>
      <c r="BH9">
        <f>外轮廓!BH9-内轮廓!BH9</f>
        <v>32.182114620297668</v>
      </c>
      <c r="BI9">
        <f>外轮廓!BI9-内轮廓!BI9</f>
        <v>32.500840236186178</v>
      </c>
      <c r="BJ9">
        <f>外轮廓!BJ9-内轮廓!BJ9</f>
        <v>32.475304852418773</v>
      </c>
      <c r="BK9">
        <f>外轮廓!BK9-内轮廓!BK9</f>
        <v>32.305021094671659</v>
      </c>
      <c r="BL9">
        <f>外轮廓!BL9-内轮廓!BL9</f>
        <v>31.715344829619994</v>
      </c>
      <c r="BM9">
        <f>外轮廓!BM9-内轮廓!BM9</f>
        <v>31.014286334476779</v>
      </c>
      <c r="BN9">
        <f>外轮廓!BN9-内轮廓!BN9</f>
        <v>30.006050380708444</v>
      </c>
      <c r="BO9">
        <f>外轮廓!BO9-内轮廓!BO9</f>
        <v>31.321467230243726</v>
      </c>
      <c r="BP9">
        <f>外轮廓!BP9-内轮廓!BP9</f>
        <v>31.493228028222092</v>
      </c>
      <c r="BQ9">
        <f>外轮廓!BQ9-内轮廓!BQ9</f>
        <v>31.402429743828961</v>
      </c>
      <c r="BR9">
        <f>外轮廓!BR9-内轮廓!BR9</f>
        <v>31.416965538682987</v>
      </c>
      <c r="BS9">
        <f>外轮廓!BS9-内轮廓!BS9</f>
        <v>31.745532110658786</v>
      </c>
      <c r="BT9">
        <f>外轮廓!BT9-内轮廓!BT9</f>
        <v>32.179285776767358</v>
      </c>
      <c r="BU9">
        <f>外轮廓!BU9-内轮廓!BU9</f>
        <v>32.496503001555766</v>
      </c>
      <c r="BV9">
        <f>外轮廓!BV9-内轮廓!BV9</f>
        <v>32.470460871776936</v>
      </c>
      <c r="BW9">
        <f>外轮廓!BW9-内轮廓!BW9</f>
        <v>32.299843363669353</v>
      </c>
      <c r="BX9">
        <f>外轮廓!BX9-内轮廓!BX9</f>
        <v>31.711261109895517</v>
      </c>
      <c r="BY9">
        <f>外轮廓!BY9-内轮廓!BY9</f>
        <v>31.012559496376412</v>
      </c>
      <c r="BZ9">
        <f>外轮廓!BZ9-内轮廓!BZ9</f>
        <v>30.004442460042569</v>
      </c>
      <c r="CA9">
        <f>外轮廓!CA9-内轮廓!CA9</f>
        <v>31.426634985302329</v>
      </c>
      <c r="CB9">
        <f>外轮廓!CB9-内轮廓!CB9</f>
        <v>31.695649474698541</v>
      </c>
      <c r="CC9">
        <f>外轮廓!CC9-内轮廓!CC9</f>
        <v>31.607598335652384</v>
      </c>
      <c r="CD9">
        <f>外轮廓!CD9-内轮廓!CD9</f>
        <v>31.516519754210293</v>
      </c>
      <c r="CE9">
        <f>外轮廓!CE9-内轮廓!CE9</f>
        <v>31.425932100482342</v>
      </c>
      <c r="CF9">
        <f>外轮廓!CF9-内轮廓!CF9</f>
        <v>31.744078245468884</v>
      </c>
      <c r="CG9">
        <f>外轮廓!CG9-内轮廓!CG9</f>
        <v>32.177626032593409</v>
      </c>
      <c r="CH9">
        <f>外轮廓!CH9-内轮廓!CH9</f>
        <v>32.493963006090766</v>
      </c>
      <c r="CI9">
        <f>外轮廓!CI9-内轮廓!CI9</f>
        <v>32.467797140309287</v>
      </c>
      <c r="CJ9">
        <f>外轮廓!CJ9-内轮廓!CJ9</f>
        <v>32.29691820570666</v>
      </c>
      <c r="CK9">
        <f>外轮廓!CK9-内轮廓!CK9</f>
        <v>31.708111562425543</v>
      </c>
      <c r="CL9">
        <f>外轮廓!CL9-内轮廓!CL9</f>
        <v>31.009515455147664</v>
      </c>
      <c r="CM9">
        <f>外轮廓!CM9-内轮廓!CM9</f>
        <v>30.005017223769812</v>
      </c>
      <c r="CN9">
        <f>外轮廓!CN9-内轮廓!CN9</f>
        <v>31.475827350609521</v>
      </c>
      <c r="CO9">
        <f>外轮廓!CO9-内轮廓!CO9</f>
        <v>31.797633377619647</v>
      </c>
      <c r="CP9">
        <f>外轮廓!CP9-内轮廓!CP9</f>
        <v>31.783393552790841</v>
      </c>
      <c r="CQ9">
        <f>外轮廓!CQ9-内轮廓!CQ9</f>
        <v>31.69527003625565</v>
      </c>
      <c r="CR9">
        <f>外轮廓!CR9-内轮廓!CR9</f>
        <v>31.525019334299913</v>
      </c>
      <c r="CS9">
        <f>外轮廓!CS9-内轮廓!CS9</f>
        <v>31.423664597839178</v>
      </c>
      <c r="CT9">
        <f>外轮廓!CT9-内轮廓!CT9</f>
        <v>31.742283104797409</v>
      </c>
      <c r="CU9">
        <f>外轮廓!CU9-内轮廓!CU9</f>
        <v>32.175299331028341</v>
      </c>
      <c r="CV9">
        <f>外轮廓!CV9-内轮廓!CV9</f>
        <v>32.491430107212395</v>
      </c>
      <c r="CW9">
        <f>外轮廓!CW9-内轮廓!CW9</f>
        <v>32.466288717872899</v>
      </c>
      <c r="CX9">
        <f>外轮廓!CX9-内轮廓!CX9</f>
        <v>32.294570235420849</v>
      </c>
      <c r="CY9">
        <f>外轮廓!CY9-内轮廓!CY9</f>
        <v>31.706379463159763</v>
      </c>
      <c r="CZ9">
        <f>外轮廓!CZ9-内轮廓!CZ9</f>
        <v>31.006763579559916</v>
      </c>
      <c r="DA9">
        <f>外轮廓!DA9-内轮廓!DA9</f>
        <v>30.004001260450295</v>
      </c>
      <c r="DB9">
        <f>外轮廓!DB9-内轮廓!DB9</f>
        <v>31.557566204066106</v>
      </c>
      <c r="DC9">
        <f>外轮廓!DC9-内轮廓!DC9</f>
        <v>31.830252399471021</v>
      </c>
      <c r="DD9">
        <f>外轮廓!DD9-内轮廓!DD9</f>
        <v>31.875978225136635</v>
      </c>
      <c r="DE9">
        <f>外轮廓!DE9-内轮廓!DE9</f>
        <v>31.850124536254953</v>
      </c>
      <c r="DF9">
        <f>外轮廓!DF9-内轮廓!DF9</f>
        <v>31.703881598907969</v>
      </c>
      <c r="DG9">
        <f>外轮廓!DG9-内轮廓!DG9</f>
        <v>31.523115070888096</v>
      </c>
      <c r="DH9">
        <f>外轮廓!DH9-内轮廓!DH9</f>
        <v>31.421737730660567</v>
      </c>
      <c r="DI9">
        <f>外轮廓!DI9-内轮廓!DI9</f>
        <v>31.740609326233283</v>
      </c>
      <c r="DJ9">
        <f>外轮廓!DJ9-内轮廓!DJ9</f>
        <v>32.173152231311278</v>
      </c>
      <c r="DK9">
        <f>外轮廓!DK9-内轮廓!DK9</f>
        <v>32.490006787321946</v>
      </c>
      <c r="DL9">
        <f>外轮廓!DL9-内轮廓!DL9</f>
        <v>32.464533070770315</v>
      </c>
      <c r="DM9">
        <f>外轮廓!DM9-内轮廓!DM9</f>
        <v>32.293537017043732</v>
      </c>
      <c r="DN9">
        <f>外轮廓!DN9-内轮廓!DN9</f>
        <v>31.70585035888692</v>
      </c>
      <c r="DO9">
        <f>外轮廓!DO9-内轮廓!DO9</f>
        <v>31.006985612945527</v>
      </c>
      <c r="DP9">
        <f>外轮廓!DP9-内轮廓!DP9</f>
        <v>30.004408901063101</v>
      </c>
      <c r="DQ9">
        <f>外轮廓!DQ9-内轮廓!DQ9</f>
        <v>31.668617674026748</v>
      </c>
      <c r="DR9">
        <f>外轮廓!DR9-内轮廓!DR9</f>
        <v>31.831696069709054</v>
      </c>
      <c r="DS9">
        <f>外轮廓!DS9-内轮廓!DS9</f>
        <v>31.892466227119456</v>
      </c>
      <c r="DT9">
        <f>外轮廓!DT9-内轮廓!DT9</f>
        <v>31.929737995040853</v>
      </c>
      <c r="DU9">
        <f>外轮廓!DU9-内轮廓!DU9</f>
        <v>31.852948524454348</v>
      </c>
      <c r="DV9">
        <f>外轮廓!DV9-内轮廓!DV9</f>
        <v>31.701183951011998</v>
      </c>
      <c r="DW9">
        <f>外轮廓!DW9-内轮廓!DW9</f>
        <v>31.52142906851077</v>
      </c>
      <c r="DX9">
        <f>外轮廓!DX9-内轮廓!DX9</f>
        <v>31.420387524185898</v>
      </c>
      <c r="DY9">
        <f>外轮廓!DY9-内轮廓!DY9</f>
        <v>31.739618230759476</v>
      </c>
      <c r="DZ9">
        <f>外轮廓!DZ9-内轮廓!DZ9</f>
        <v>32.172965214879909</v>
      </c>
      <c r="EA9">
        <f>外轮廓!EA9-内轮廓!EA9</f>
        <v>32.488339237353117</v>
      </c>
      <c r="EB9">
        <f>外轮廓!EB9-内轮廓!EB9</f>
        <v>32.463805144770532</v>
      </c>
      <c r="EC9">
        <f>外轮廓!EC9-内轮廓!EC9</f>
        <v>32.292688899620629</v>
      </c>
      <c r="ED9">
        <f>外轮廓!ED9-内轮廓!ED9</f>
        <v>31.704904960731213</v>
      </c>
      <c r="EE9">
        <f>外轮廓!EE9-内轮廓!EE9</f>
        <v>31.0053184355708</v>
      </c>
      <c r="EF9">
        <f>外轮廓!EF9-内轮廓!EF9</f>
        <v>30.003196408762932</v>
      </c>
      <c r="EG9">
        <f>外轮廓!EG9-内轮廓!EG9</f>
        <v>31.726164575532209</v>
      </c>
      <c r="EH9">
        <f>外轮廓!EH9-内轮廓!EH9</f>
        <v>31.842566760970186</v>
      </c>
      <c r="EI9">
        <f>外轮廓!EI9-内轮廓!EI9</f>
        <v>31.885452547517687</v>
      </c>
      <c r="EJ9">
        <f>外轮廓!EJ9-内轮廓!EJ9</f>
        <v>31.933145995367695</v>
      </c>
      <c r="EK9">
        <f>外轮廓!EK9-内轮廓!EK9</f>
        <v>31.927378469857373</v>
      </c>
      <c r="EL9">
        <f>外轮廓!EL9-内轮廓!EL9</f>
        <v>31.85053688047465</v>
      </c>
      <c r="EM9">
        <f>外轮廓!EM9-内轮廓!EM9</f>
        <v>31.699239283412354</v>
      </c>
      <c r="EN9">
        <f>外轮廓!EN9-内轮廓!EN9</f>
        <v>31.51942167815821</v>
      </c>
      <c r="EO9">
        <f>外轮廓!EO9-内轮廓!EO9</f>
        <v>31.41863775171322</v>
      </c>
      <c r="EP9">
        <f>外轮廓!EP9-内轮廓!EP9</f>
        <v>31.737457442821054</v>
      </c>
      <c r="EQ9">
        <f>外轮廓!EQ9-内轮廓!EQ9</f>
        <v>32.170771672692496</v>
      </c>
      <c r="ER9">
        <f>外轮廓!ER9-内轮廓!ER9</f>
        <v>32.489172514861124</v>
      </c>
      <c r="ES9">
        <f>外轮廓!ES9-内轮廓!ES9</f>
        <v>32.463238745762808</v>
      </c>
      <c r="ET9">
        <f>外轮廓!ET9-内轮廓!ET9</f>
        <v>32.291497730617934</v>
      </c>
      <c r="EU9">
        <f>外轮廓!EU9-内轮廓!EU9</f>
        <v>31.704888183879831</v>
      </c>
      <c r="EV9">
        <f>外轮廓!EV9-内轮廓!EV9</f>
        <v>31.007355418646654</v>
      </c>
      <c r="EW9">
        <f>外轮廓!EW9-内轮廓!EW9</f>
        <v>30.004162612691445</v>
      </c>
      <c r="EX9">
        <f>外轮廓!EX9-内轮廓!EX9</f>
        <v>31.763065171374834</v>
      </c>
      <c r="EY9">
        <f>外轮廓!EY9-内轮廓!EY9</f>
        <v>31.851164560186092</v>
      </c>
      <c r="EZ9">
        <f>外轮廓!EZ9-内轮廓!EZ9</f>
        <v>31.894328289245209</v>
      </c>
      <c r="FA9">
        <f>外轮廓!FA9-内轮廓!FA9</f>
        <v>31.916072400783349</v>
      </c>
      <c r="FB9">
        <f>外轮廓!FB9-内轮廓!FB9</f>
        <v>31.928771126767657</v>
      </c>
      <c r="FC9">
        <f>外轮廓!FC9-内轮廓!FC9</f>
        <v>31.924252583693573</v>
      </c>
      <c r="FD9">
        <f>外轮廓!FD9-内轮廓!FD9</f>
        <v>31.849068966170421</v>
      </c>
      <c r="FE9">
        <f>外轮廓!FE9-内轮廓!FE9</f>
        <v>31.697000389071405</v>
      </c>
      <c r="FF9">
        <f>外轮廓!FF9-内轮廓!FF9</f>
        <v>31.517870689377048</v>
      </c>
      <c r="FG9">
        <f>外轮廓!FG9-内轮廓!FG9</f>
        <v>31.417947629474497</v>
      </c>
      <c r="FH9">
        <f>外轮廓!FH9-内轮廓!FH9</f>
        <v>31.737608928028308</v>
      </c>
      <c r="FI9">
        <f>外轮廓!FI9-内轮廓!FI9</f>
        <v>32.170065570688436</v>
      </c>
      <c r="FJ9">
        <f>外轮廓!FJ9-内轮廓!FJ9</f>
        <v>32.487733867580175</v>
      </c>
      <c r="FK9">
        <f>外轮廓!FK9-内轮廓!FK9</f>
        <v>32.462699536412089</v>
      </c>
      <c r="FL9">
        <f>外轮廓!FL9-内轮廓!FL9</f>
        <v>32.293632872665611</v>
      </c>
      <c r="FM9">
        <f>外轮廓!FM9-内轮廓!FM9</f>
        <v>31.706537963550645</v>
      </c>
      <c r="FN9">
        <f>外轮廓!FN9-内轮廓!FN9</f>
        <v>31.006955392432403</v>
      </c>
      <c r="FO9">
        <f>外轮廓!FO9-内轮廓!FO9</f>
        <v>30.000900314501251</v>
      </c>
      <c r="FP9">
        <f>外轮廓!FP9-内轮廓!FP9</f>
        <v>31.857967188878106</v>
      </c>
      <c r="FQ9">
        <f>外轮廓!FQ9-内轮廓!FQ9</f>
        <v>31.864166381948763</v>
      </c>
      <c r="FR9">
        <f>外轮廓!FR9-内轮廓!FR9</f>
        <v>31.916226347578814</v>
      </c>
      <c r="FS9">
        <f>外轮廓!FS9-内轮廓!FS9</f>
        <v>31.921693213205913</v>
      </c>
      <c r="FT9">
        <f>外轮廓!FT9-内轮廓!FT9</f>
        <v>31.911651650617728</v>
      </c>
      <c r="FU9">
        <f>外轮廓!FU9-内轮廓!FU9</f>
        <v>31.925395172986342</v>
      </c>
      <c r="FV9">
        <f>外轮廓!FV9-内轮廓!FV9</f>
        <v>31.9208740727926</v>
      </c>
      <c r="FW9">
        <f>外轮廓!FW9-内轮廓!FW9</f>
        <v>31.846603365395566</v>
      </c>
      <c r="FX9">
        <f>外轮廓!FX9-内轮廓!FX9</f>
        <v>31.695335394105854</v>
      </c>
      <c r="FY9">
        <f>外轮廓!FY9-内轮廓!FY9</f>
        <v>31.516402307772168</v>
      </c>
      <c r="FZ9">
        <f>外轮廓!FZ9-内轮廓!FZ9</f>
        <v>31.416847990514341</v>
      </c>
      <c r="GA9">
        <f>外轮廓!GA9-内轮廓!GA9</f>
        <v>31.735827322312176</v>
      </c>
      <c r="GB9">
        <f>外轮廓!GB9-内轮廓!GB9</f>
        <v>32.169647624907014</v>
      </c>
      <c r="GC9">
        <f>外轮廓!GC9-内轮廓!GC9</f>
        <v>32.486418664716311</v>
      </c>
      <c r="GD9">
        <f>外轮廓!GD9-内轮廓!GD9</f>
        <v>32.462922064667595</v>
      </c>
      <c r="GE9">
        <f>外轮廓!GE9-内轮廓!GE9</f>
        <v>32.290032600381366</v>
      </c>
      <c r="GF9">
        <f>外轮廓!GF9-内轮廓!GF9</f>
        <v>31.703165112403212</v>
      </c>
      <c r="GG9">
        <f>外轮廓!GG9-内轮廓!GG9</f>
        <v>31.006323530974967</v>
      </c>
      <c r="GH9">
        <f>外轮廓!GH9-内轮廓!GH9</f>
        <v>30.002990402751465</v>
      </c>
    </row>
    <row r="10" spans="1:190" x14ac:dyDescent="0.2">
      <c r="A10" s="1">
        <v>9</v>
      </c>
      <c r="B10">
        <f>外轮廓!B10-内轮廓!B10</f>
        <v>30.532749200705226</v>
      </c>
      <c r="C10">
        <f>外轮廓!C10-内轮廓!C10</f>
        <v>30.116959778299147</v>
      </c>
      <c r="D10">
        <f>外轮廓!D10-内轮廓!D10</f>
        <v>30.923150745935374</v>
      </c>
      <c r="E10">
        <f>外轮廓!E10-内轮廓!E10</f>
        <v>30.754437002446565</v>
      </c>
      <c r="F10">
        <f>外轮廓!F10-内轮廓!F10</f>
        <v>30.132808581526248</v>
      </c>
      <c r="G10">
        <f>外轮廓!G10-内轮廓!G10</f>
        <v>31.062571216101773</v>
      </c>
      <c r="H10">
        <f>外轮廓!H10-内轮廓!H10</f>
        <v>31.17528729478326</v>
      </c>
      <c r="I10">
        <f>外轮廓!I10-内轮廓!I10</f>
        <v>30.827024467022824</v>
      </c>
      <c r="J10">
        <f>外轮廓!J10-内轮廓!J10</f>
        <v>30.161612645873902</v>
      </c>
      <c r="K10">
        <f>外轮廓!K10-内轮廓!K10</f>
        <v>31.155633561218949</v>
      </c>
      <c r="L10">
        <f>外轮廓!L10-内轮廓!L10</f>
        <v>31.272213896452527</v>
      </c>
      <c r="M10">
        <f>外轮廓!M10-内轮廓!M10</f>
        <v>31.385980643412907</v>
      </c>
      <c r="N10">
        <f>外轮廓!N10-内轮廓!N10</f>
        <v>30.915975113421567</v>
      </c>
      <c r="O10">
        <f>外轮廓!O10-内轮廓!O10</f>
        <v>30.202378557144016</v>
      </c>
      <c r="P10">
        <f>外轮廓!P10-内轮廓!P10</f>
        <v>31.148062940026719</v>
      </c>
      <c r="Q10">
        <f>外轮廓!Q10-内轮廓!Q10</f>
        <v>31.346846748083209</v>
      </c>
      <c r="R10">
        <f>外轮廓!R10-内轮廓!R10</f>
        <v>31.683588056392736</v>
      </c>
      <c r="S10">
        <f>外轮廓!S10-内轮廓!S10</f>
        <v>31.542298889710921</v>
      </c>
      <c r="T10">
        <f>外轮廓!T10-内轮廓!T10</f>
        <v>30.942170536949732</v>
      </c>
      <c r="U10">
        <f>外轮廓!U10-内轮廓!U10</f>
        <v>30.205168621019425</v>
      </c>
      <c r="V10">
        <f>外轮廓!V10-内轮廓!V10</f>
        <v>31.071393533470115</v>
      </c>
      <c r="W10">
        <f>外轮廓!W10-内轮廓!W10</f>
        <v>31.301690447193053</v>
      </c>
      <c r="X10">
        <f>外轮廓!X10-内轮廓!X10</f>
        <v>31.716893440549882</v>
      </c>
      <c r="Y10">
        <f>外轮廓!Y10-内轮廓!Y10</f>
        <v>31.917179944724793</v>
      </c>
      <c r="Z10">
        <f>外轮廓!Z10-内轮廓!Z10</f>
        <v>31.580166215273081</v>
      </c>
      <c r="AA10">
        <f>外轮廓!AA10-内轮廓!AA10</f>
        <v>30.94443525057514</v>
      </c>
      <c r="AB10">
        <f>外轮廓!AB10-内轮廓!AB10</f>
        <v>30.205898358530519</v>
      </c>
      <c r="AC10">
        <f>外轮廓!AC10-内轮廓!AC10</f>
        <v>30.948599248113183</v>
      </c>
      <c r="AD10">
        <f>外轮廓!AD10-内轮廓!AD10</f>
        <v>31.20920761580048</v>
      </c>
      <c r="AE10">
        <f>外轮廓!AE10-内轮廓!AE10</f>
        <v>31.674154126039625</v>
      </c>
      <c r="AF10">
        <f>外轮廓!AF10-内轮廓!AF10</f>
        <v>32.007944330451195</v>
      </c>
      <c r="AG10">
        <f>外轮廓!AG10-内轮廓!AG10</f>
        <v>32.029512504576473</v>
      </c>
      <c r="AH10">
        <f>外轮廓!AH10-内轮廓!AH10</f>
        <v>31.588315543972882</v>
      </c>
      <c r="AI10">
        <f>外轮廓!AI10-内轮廓!AI10</f>
        <v>30.94395972593513</v>
      </c>
      <c r="AJ10">
        <f>外轮廓!AJ10-内轮廓!AJ10</f>
        <v>30.205340617741257</v>
      </c>
      <c r="AK10">
        <f>外轮廓!AK10-内轮廓!AK10</f>
        <v>30.840407329987173</v>
      </c>
      <c r="AL10">
        <f>外轮廓!AL10-内轮廓!AL10</f>
        <v>31.141465188486592</v>
      </c>
      <c r="AM10">
        <f>外轮廓!AM10-内轮廓!AM10</f>
        <v>31.625491928728181</v>
      </c>
      <c r="AN10">
        <f>外轮廓!AN10-内轮廓!AN10</f>
        <v>32.036727228709935</v>
      </c>
      <c r="AO10">
        <f>外轮廓!AO10-内轮廓!AO10</f>
        <v>32.168636609376932</v>
      </c>
      <c r="AP10">
        <f>外轮廓!AP10-内轮廓!AP10</f>
        <v>32.057658599197637</v>
      </c>
      <c r="AQ10">
        <f>外轮廓!AQ10-内轮廓!AQ10</f>
        <v>31.5886747379664</v>
      </c>
      <c r="AR10">
        <f>外轮廓!AR10-内轮廓!AR10</f>
        <v>30.944404344142995</v>
      </c>
      <c r="AS10">
        <f>外轮廓!AS10-内轮廓!AS10</f>
        <v>30.204918871161212</v>
      </c>
      <c r="AT10">
        <f>外轮廓!AT10-内轮廓!AT10</f>
        <v>30.763760116896847</v>
      </c>
      <c r="AU10">
        <f>外轮廓!AU10-内轮廓!AU10</f>
        <v>31.067506737413979</v>
      </c>
      <c r="AV10">
        <f>外轮廓!AV10-内轮廓!AV10</f>
        <v>31.51356401566423</v>
      </c>
      <c r="AW10">
        <f>外轮廓!AW10-内轮廓!AW10</f>
        <v>31.932407866523505</v>
      </c>
      <c r="AX10">
        <f>外轮廓!AX10-内轮廓!AX10</f>
        <v>32.240974460094691</v>
      </c>
      <c r="AY10">
        <f>外轮廓!AY10-内轮廓!AY10</f>
        <v>32.215567099963977</v>
      </c>
      <c r="AZ10">
        <f>外轮廓!AZ10-内轮廓!AZ10</f>
        <v>32.062059691720364</v>
      </c>
      <c r="BA10">
        <f>外轮廓!BA10-内轮廓!BA10</f>
        <v>31.588922211058872</v>
      </c>
      <c r="BB10">
        <f>外轮廓!BB10-内轮廓!BB10</f>
        <v>30.944015445194125</v>
      </c>
      <c r="BC10">
        <f>外轮廓!BC10-内轮廓!BC10</f>
        <v>30.204705110264371</v>
      </c>
      <c r="BD10">
        <f>外轮廓!BD10-内轮廓!BD10</f>
        <v>31.002548874219343</v>
      </c>
      <c r="BE10">
        <f>外轮廓!BE10-内轮廓!BE10</f>
        <v>31.158546409180701</v>
      </c>
      <c r="BF10">
        <f>外轮廓!BF10-内轮廓!BF10</f>
        <v>31.177411068879167</v>
      </c>
      <c r="BG10">
        <f>外轮廓!BG10-内轮廓!BG10</f>
        <v>31.568645019709024</v>
      </c>
      <c r="BH10">
        <f>外轮廓!BH10-内轮廓!BH10</f>
        <v>31.956466010402451</v>
      </c>
      <c r="BI10">
        <f>外轮廓!BI10-内轮廓!BI10</f>
        <v>32.241085652578207</v>
      </c>
      <c r="BJ10">
        <f>外轮廓!BJ10-内轮廓!BJ10</f>
        <v>32.21320219679211</v>
      </c>
      <c r="BK10">
        <f>外轮廓!BK10-内轮廓!BK10</f>
        <v>32.060138053433832</v>
      </c>
      <c r="BL10">
        <f>外轮廓!BL10-内轮廓!BL10</f>
        <v>31.587667587430133</v>
      </c>
      <c r="BM10">
        <f>外轮廓!BM10-内轮廓!BM10</f>
        <v>30.942782229831465</v>
      </c>
      <c r="BN10">
        <f>外轮廓!BN10-内轮廓!BN10</f>
        <v>30.204733109478852</v>
      </c>
      <c r="BO10">
        <f>外轮廓!BO10-内轮廓!BO10</f>
        <v>31.181730001567971</v>
      </c>
      <c r="BP10">
        <f>外轮廓!BP10-内轮廓!BP10</f>
        <v>31.382571702766782</v>
      </c>
      <c r="BQ10">
        <f>外轮廓!BQ10-内轮廓!BQ10</f>
        <v>31.28035781747198</v>
      </c>
      <c r="BR10">
        <f>外轮廓!BR10-内轮廓!BR10</f>
        <v>31.265419189362959</v>
      </c>
      <c r="BS10">
        <f>外轮廓!BS10-内轮廓!BS10</f>
        <v>31.568465447640506</v>
      </c>
      <c r="BT10">
        <f>外轮廓!BT10-内轮廓!BT10</f>
        <v>31.954272268948856</v>
      </c>
      <c r="BU10">
        <f>外轮廓!BU10-内轮廓!BU10</f>
        <v>32.237233037557544</v>
      </c>
      <c r="BV10">
        <f>外轮廓!BV10-内轮廓!BV10</f>
        <v>32.208458162017152</v>
      </c>
      <c r="BW10">
        <f>外轮廓!BW10-内轮廓!BW10</f>
        <v>32.055148896280329</v>
      </c>
      <c r="BX10">
        <f>外轮廓!BX10-内轮廓!BX10</f>
        <v>31.583873979812111</v>
      </c>
      <c r="BY10">
        <f>外轮廓!BY10-内轮廓!BY10</f>
        <v>30.94192275415665</v>
      </c>
      <c r="BZ10">
        <f>外轮廓!BZ10-内轮廓!BZ10</f>
        <v>30.204060820608177</v>
      </c>
      <c r="CA10">
        <f>外轮廓!CA10-内轮廓!CA10</f>
        <v>31.280922558327035</v>
      </c>
      <c r="CB10">
        <f>外轮廓!CB10-内轮廓!CB10</f>
        <v>31.574829554373423</v>
      </c>
      <c r="CC10">
        <f>外轮廓!CC10-内轮廓!CC10</f>
        <v>31.482671335156795</v>
      </c>
      <c r="CD10">
        <f>外轮廓!CD10-内轮廓!CD10</f>
        <v>31.375027588115032</v>
      </c>
      <c r="CE10">
        <f>外轮廓!CE10-内轮廓!CE10</f>
        <v>31.27331325130173</v>
      </c>
      <c r="CF10">
        <f>外轮廓!CF10-内轮廓!CF10</f>
        <v>31.568100282514592</v>
      </c>
      <c r="CG10">
        <f>外轮廓!CG10-内轮廓!CG10</f>
        <v>31.95237444962774</v>
      </c>
      <c r="CH10">
        <f>外轮廓!CH10-内轮廓!CH10</f>
        <v>32.235942855005433</v>
      </c>
      <c r="CI10">
        <f>外轮廓!CI10-内轮廓!CI10</f>
        <v>32.205710291939852</v>
      </c>
      <c r="CJ10">
        <f>外轮廓!CJ10-内轮廓!CJ10</f>
        <v>32.052554029817259</v>
      </c>
      <c r="CK10">
        <f>外轮廓!CK10-内轮廓!CK10</f>
        <v>31.57986045960611</v>
      </c>
      <c r="CL10">
        <f>外轮廓!CL10-内轮廓!CL10</f>
        <v>30.939387210423135</v>
      </c>
      <c r="CM10">
        <f>外轮廓!CM10-内轮廓!CM10</f>
        <v>30.203846379221176</v>
      </c>
      <c r="CN10">
        <f>外轮廓!CN10-内轮廓!CN10</f>
        <v>31.328944820377302</v>
      </c>
      <c r="CO10">
        <f>外轮廓!CO10-内轮廓!CO10</f>
        <v>31.676851546368908</v>
      </c>
      <c r="CP10">
        <f>外轮廓!CP10-内轮廓!CP10</f>
        <v>31.653717251953083</v>
      </c>
      <c r="CQ10">
        <f>外轮廓!CQ10-内轮廓!CQ10</f>
        <v>31.551561662974734</v>
      </c>
      <c r="CR10">
        <f>外轮廓!CR10-内轮廓!CR10</f>
        <v>31.38447230798505</v>
      </c>
      <c r="CS10">
        <f>外轮廓!CS10-内轮廓!CS10</f>
        <v>31.271331227389794</v>
      </c>
      <c r="CT10">
        <f>外轮廓!CT10-内轮廓!CT10</f>
        <v>31.566060155276361</v>
      </c>
      <c r="CU10">
        <f>外轮廓!CU10-内轮廓!CU10</f>
        <v>31.951303021809011</v>
      </c>
      <c r="CV10">
        <f>外轮廓!CV10-内轮廓!CV10</f>
        <v>32.233725734220286</v>
      </c>
      <c r="CW10">
        <f>外轮廓!CW10-内轮廓!CW10</f>
        <v>32.2048485971426</v>
      </c>
      <c r="CX10">
        <f>外轮廓!CX10-内轮廓!CX10</f>
        <v>32.050301830026143</v>
      </c>
      <c r="CY10">
        <f>外轮廓!CY10-内轮廓!CY10</f>
        <v>31.577760423878743</v>
      </c>
      <c r="CZ10">
        <f>外轮廓!CZ10-内轮廓!CZ10</f>
        <v>30.937441787608307</v>
      </c>
      <c r="DA10">
        <f>外轮廓!DA10-内轮廓!DA10</f>
        <v>30.203382439919224</v>
      </c>
      <c r="DB10">
        <f>外轮廓!DB10-内轮廓!DB10</f>
        <v>31.408938545801576</v>
      </c>
      <c r="DC10">
        <f>外轮廓!DC10-内轮廓!DC10</f>
        <v>31.707674081939459</v>
      </c>
      <c r="DD10">
        <f>外轮廓!DD10-内轮廓!DD10</f>
        <v>31.738836604563247</v>
      </c>
      <c r="DE10">
        <f>外轮廓!DE10-内轮廓!DE10</f>
        <v>31.704353051186743</v>
      </c>
      <c r="DF10">
        <f>外轮廓!DF10-内轮廓!DF10</f>
        <v>31.5617720019264</v>
      </c>
      <c r="DG10">
        <f>外轮廓!DG10-内轮廓!DG10</f>
        <v>31.382715157920515</v>
      </c>
      <c r="DH10">
        <f>外轮廓!DH10-内轮廓!DH10</f>
        <v>31.269459044157969</v>
      </c>
      <c r="DI10">
        <f>外轮廓!DI10-内轮廓!DI10</f>
        <v>31.565132023739991</v>
      </c>
      <c r="DJ10">
        <f>外轮廓!DJ10-内轮廓!DJ10</f>
        <v>31.949665739041151</v>
      </c>
      <c r="DK10">
        <f>外轮廓!DK10-内轮廓!DK10</f>
        <v>32.231846236482355</v>
      </c>
      <c r="DL10">
        <f>外轮廓!DL10-内轮廓!DL10</f>
        <v>32.202988167851075</v>
      </c>
      <c r="DM10">
        <f>外轮廓!DM10-内轮廓!DM10</f>
        <v>32.049586266019247</v>
      </c>
      <c r="DN10">
        <f>外轮廓!DN10-内轮廓!DN10</f>
        <v>31.576098511458156</v>
      </c>
      <c r="DO10">
        <f>外轮廓!DO10-内轮廓!DO10</f>
        <v>30.937462191204247</v>
      </c>
      <c r="DP10">
        <f>外轮廓!DP10-内轮廓!DP10</f>
        <v>30.203608182441698</v>
      </c>
      <c r="DQ10">
        <f>外轮廓!DQ10-内轮廓!DQ10</f>
        <v>31.507969437179838</v>
      </c>
      <c r="DR10">
        <f>外轮廓!DR10-内轮廓!DR10</f>
        <v>31.707534275283265</v>
      </c>
      <c r="DS10">
        <f>外轮廓!DS10-内轮廓!DS10</f>
        <v>31.755144905663514</v>
      </c>
      <c r="DT10">
        <f>外轮廓!DT10-内轮廓!DT10</f>
        <v>31.777182158860072</v>
      </c>
      <c r="DU10">
        <f>外轮廓!DU10-内轮廓!DU10</f>
        <v>31.707674887978541</v>
      </c>
      <c r="DV10">
        <f>外轮廓!DV10-内轮廓!DV10</f>
        <v>31.559844404500765</v>
      </c>
      <c r="DW10">
        <f>外轮廓!DW10-内轮廓!DW10</f>
        <v>31.380984353039253</v>
      </c>
      <c r="DX10">
        <f>外轮廓!DX10-内轮廓!DX10</f>
        <v>31.268851286117879</v>
      </c>
      <c r="DY10">
        <f>外轮廓!DY10-内轮廓!DY10</f>
        <v>31.563593506173333</v>
      </c>
      <c r="DZ10">
        <f>外轮廓!DZ10-内轮廓!DZ10</f>
        <v>31.948864477088662</v>
      </c>
      <c r="EA10">
        <f>外轮廓!EA10-内轮廓!EA10</f>
        <v>32.231649213460457</v>
      </c>
      <c r="EB10">
        <f>外轮廓!EB10-内轮廓!EB10</f>
        <v>32.202829606364062</v>
      </c>
      <c r="EC10">
        <f>外轮廓!EC10-内轮廓!EC10</f>
        <v>32.04836221800997</v>
      </c>
      <c r="ED10">
        <f>外轮廓!ED10-内轮廓!ED10</f>
        <v>31.575735850969878</v>
      </c>
      <c r="EE10">
        <f>外轮廓!EE10-内轮廓!EE10</f>
        <v>30.935820132505981</v>
      </c>
      <c r="EF10">
        <f>外轮廓!EF10-内轮廓!EF10</f>
        <v>30.203833413620046</v>
      </c>
      <c r="EG10">
        <f>外轮廓!EG10-内轮廓!EG10</f>
        <v>31.591868009411343</v>
      </c>
      <c r="EH10">
        <f>外轮廓!EH10-内轮廓!EH10</f>
        <v>31.706185901499694</v>
      </c>
      <c r="EI10">
        <f>外轮廓!EI10-内轮廓!EI10</f>
        <v>31.749004957545367</v>
      </c>
      <c r="EJ10">
        <f>外轮廓!EJ10-内轮廓!EJ10</f>
        <v>31.78248119189837</v>
      </c>
      <c r="EK10">
        <f>外轮廓!EK10-内轮廓!EK10</f>
        <v>31.776231417080666</v>
      </c>
      <c r="EL10">
        <f>外轮廓!EL10-内轮廓!EL10</f>
        <v>31.705378744579448</v>
      </c>
      <c r="EM10">
        <f>外轮廓!EM10-内轮廓!EM10</f>
        <v>31.557316060117046</v>
      </c>
      <c r="EN10">
        <f>外轮廓!EN10-内轮廓!EN10</f>
        <v>31.379576089293238</v>
      </c>
      <c r="EO10">
        <f>外轮廓!EO10-内轮廓!EO10</f>
        <v>31.266796534061214</v>
      </c>
      <c r="EP10">
        <f>外轮廓!EP10-内轮廓!EP10</f>
        <v>31.562440567756397</v>
      </c>
      <c r="EQ10">
        <f>外轮廓!EQ10-内轮廓!EQ10</f>
        <v>31.947631081742571</v>
      </c>
      <c r="ER10">
        <f>外轮廓!ER10-内轮廓!ER10</f>
        <v>32.23017886909085</v>
      </c>
      <c r="ES10">
        <f>外轮廓!ES10-内轮廓!ES10</f>
        <v>32.201037178070209</v>
      </c>
      <c r="ET10">
        <f>外轮廓!ET10-内轮廓!ET10</f>
        <v>32.047515154006575</v>
      </c>
      <c r="EU10">
        <f>外轮廓!EU10-内轮廓!EU10</f>
        <v>31.576317578759941</v>
      </c>
      <c r="EV10">
        <f>外轮廓!EV10-内轮廓!EV10</f>
        <v>30.937072823369007</v>
      </c>
      <c r="EW10">
        <f>外轮廓!EW10-内轮廓!EW10</f>
        <v>30.202909428132514</v>
      </c>
      <c r="EX10">
        <f>外轮廓!EX10-内轮廓!EX10</f>
        <v>31.604892837410816</v>
      </c>
      <c r="EY10">
        <f>外轮廓!EY10-内轮廓!EY10</f>
        <v>31.711345047977829</v>
      </c>
      <c r="EZ10">
        <f>外轮廓!EZ10-内轮廓!EZ10</f>
        <v>31.746309985475193</v>
      </c>
      <c r="FA10">
        <f>外轮廓!FA10-内轮廓!FA10</f>
        <v>31.768173278808902</v>
      </c>
      <c r="FB10">
        <f>外轮廓!FB10-内轮廓!FB10</f>
        <v>31.779398605211597</v>
      </c>
      <c r="FC10">
        <f>外轮廓!FC10-内轮廓!FC10</f>
        <v>31.773358892880793</v>
      </c>
      <c r="FD10">
        <f>外轮廓!FD10-内轮廓!FD10</f>
        <v>31.703427398843104</v>
      </c>
      <c r="FE10">
        <f>外轮廓!FE10-内轮廓!FE10</f>
        <v>31.555829110309901</v>
      </c>
      <c r="FF10">
        <f>外轮廓!FF10-内轮廓!FF10</f>
        <v>31.377716015347943</v>
      </c>
      <c r="FG10">
        <f>外轮廓!FG10-内轮廓!FG10</f>
        <v>31.265833310154349</v>
      </c>
      <c r="FH10">
        <f>外轮廓!FH10-内轮廓!FH10</f>
        <v>31.561033891618067</v>
      </c>
      <c r="FI10">
        <f>外轮廓!FI10-内轮廓!FI10</f>
        <v>31.9467220486126</v>
      </c>
      <c r="FJ10">
        <f>外轮廓!FJ10-内轮廓!FJ10</f>
        <v>32.228929662735837</v>
      </c>
      <c r="FK10">
        <f>外轮廓!FK10-内轮廓!FK10</f>
        <v>32.202029951330246</v>
      </c>
      <c r="FL10">
        <f>外轮廓!FL10-内轮廓!FL10</f>
        <v>32.047208292396519</v>
      </c>
      <c r="FM10">
        <f>外轮廓!FM10-内轮廓!FM10</f>
        <v>31.57739299605656</v>
      </c>
      <c r="FN10">
        <f>外轮廓!FN10-内轮廓!FN10</f>
        <v>30.935033756325709</v>
      </c>
      <c r="FO10">
        <f>外轮廓!FO10-内轮廓!FO10</f>
        <v>30.201613202802974</v>
      </c>
      <c r="FP10">
        <f>外轮廓!FP10-内轮廓!FP10</f>
        <v>31.759382232383828</v>
      </c>
      <c r="FQ10">
        <f>外轮廓!FQ10-内轮廓!FQ10</f>
        <v>31.719492143046907</v>
      </c>
      <c r="FR10">
        <f>外轮廓!FR10-内轮廓!FR10</f>
        <v>31.762215059534142</v>
      </c>
      <c r="FS10">
        <f>外轮廓!FS10-内轮廓!FS10</f>
        <v>31.764301404222209</v>
      </c>
      <c r="FT10">
        <f>外轮廓!FT10-内轮廓!FT10</f>
        <v>31.765492696920944</v>
      </c>
      <c r="FU10">
        <f>外轮廓!FU10-内轮廓!FU10</f>
        <v>31.776505239824402</v>
      </c>
      <c r="FV10">
        <f>外轮廓!FV10-内轮廓!FV10</f>
        <v>31.771568560321583</v>
      </c>
      <c r="FW10">
        <f>外轮廓!FW10-内轮廓!FW10</f>
        <v>31.701716396933321</v>
      </c>
      <c r="FX10">
        <f>外轮廓!FX10-内轮廓!FX10</f>
        <v>31.553441309256527</v>
      </c>
      <c r="FY10">
        <f>外轮廓!FY10-内轮廓!FY10</f>
        <v>31.375984097260456</v>
      </c>
      <c r="FZ10">
        <f>外轮廓!FZ10-内轮廓!FZ10</f>
        <v>31.263888366639762</v>
      </c>
      <c r="GA10">
        <f>外轮廓!GA10-内轮廓!GA10</f>
        <v>31.561004636070905</v>
      </c>
      <c r="GB10">
        <f>外轮廓!GB10-内轮廓!GB10</f>
        <v>31.946988513430341</v>
      </c>
      <c r="GC10">
        <f>外轮廓!GC10-内轮廓!GC10</f>
        <v>32.230041379947323</v>
      </c>
      <c r="GD10">
        <f>外轮廓!GD10-内轮廓!GD10</f>
        <v>32.200783091646656</v>
      </c>
      <c r="GE10">
        <f>外轮廓!GE10-内轮廓!GE10</f>
        <v>32.047389001438106</v>
      </c>
      <c r="GF10">
        <f>外轮廓!GF10-内轮廓!GF10</f>
        <v>31.578496164243418</v>
      </c>
      <c r="GG10">
        <f>外轮廓!GG10-内轮廓!GG10</f>
        <v>30.939389966423505</v>
      </c>
      <c r="GH10">
        <f>外轮廓!GH10-内轮廓!GH10</f>
        <v>30.202870990347535</v>
      </c>
    </row>
    <row r="11" spans="1:190" x14ac:dyDescent="0.2">
      <c r="A11" s="1">
        <v>10</v>
      </c>
      <c r="B11">
        <f>外轮廓!B11-内轮廓!B11</f>
        <v>30.379287892799724</v>
      </c>
      <c r="C11">
        <f>外轮廓!C11-内轮廓!C11</f>
        <v>29.597583345408623</v>
      </c>
      <c r="D11">
        <f>外轮廓!D11-内轮廓!D11</f>
        <v>30.934654228041424</v>
      </c>
      <c r="E11">
        <f>外轮廓!E11-内轮廓!E11</f>
        <v>30.480881111644834</v>
      </c>
      <c r="F11">
        <f>外轮廓!F11-内轮廓!F11</f>
        <v>29.607656468631731</v>
      </c>
      <c r="G11">
        <f>外轮廓!G11-内轮廓!G11</f>
        <v>31.029415934592976</v>
      </c>
      <c r="H11">
        <f>外轮廓!H11-内轮廓!H11</f>
        <v>31.170960309068235</v>
      </c>
      <c r="I11">
        <f>外轮廓!I11-内轮廓!I11</f>
        <v>30.529489594830906</v>
      </c>
      <c r="J11">
        <f>外轮廓!J11-内轮廓!J11</f>
        <v>29.627616589571559</v>
      </c>
      <c r="K11">
        <f>外轮廓!K11-内轮廓!K11</f>
        <v>31.122292877279577</v>
      </c>
      <c r="L11">
        <f>外轮廓!L11-内轮廓!L11</f>
        <v>31.226383060081346</v>
      </c>
      <c r="M11">
        <f>外轮廓!M11-内轮廓!M11</f>
        <v>31.356482171407805</v>
      </c>
      <c r="N11">
        <f>外轮廓!N11-内轮廓!N11</f>
        <v>30.594191362777522</v>
      </c>
      <c r="O11">
        <f>外轮廓!O11-内轮廓!O11</f>
        <v>29.660900024898638</v>
      </c>
      <c r="P11">
        <f>外轮廓!P11-内轮廓!P11</f>
        <v>31.118317158294118</v>
      </c>
      <c r="Q11">
        <f>外轮廓!Q11-内轮廓!Q11</f>
        <v>31.301750093186115</v>
      </c>
      <c r="R11">
        <f>外轮廓!R11-内轮廓!R11</f>
        <v>31.560143962683412</v>
      </c>
      <c r="S11">
        <f>外轮廓!S11-内轮廓!S11</f>
        <v>31.485547974634287</v>
      </c>
      <c r="T11">
        <f>外轮廓!T11-内轮廓!T11</f>
        <v>30.614957775742056</v>
      </c>
      <c r="U11">
        <f>外轮廓!U11-内轮廓!U11</f>
        <v>29.663451804101058</v>
      </c>
      <c r="V11">
        <f>外轮廓!V11-内轮廓!V11</f>
        <v>31.053214234795291</v>
      </c>
      <c r="W11">
        <f>外轮廓!W11-内轮廓!W11</f>
        <v>31.270777730086138</v>
      </c>
      <c r="X11">
        <f>外轮廓!X11-内轮廓!X11</f>
        <v>31.588245422520103</v>
      </c>
      <c r="Y11">
        <f>外轮廓!Y11-内轮廓!Y11</f>
        <v>31.766558560509154</v>
      </c>
      <c r="Z11">
        <f>外轮廓!Z11-内轮廓!Z11</f>
        <v>31.506410942181645</v>
      </c>
      <c r="AA11">
        <f>外轮廓!AA11-内轮廓!AA11</f>
        <v>30.617262436699377</v>
      </c>
      <c r="AB11">
        <f>外轮廓!AB11-内轮廓!AB11</f>
        <v>29.663246375222144</v>
      </c>
      <c r="AC11">
        <f>外轮廓!AC11-内轮廓!AC11</f>
        <v>30.947234309118798</v>
      </c>
      <c r="AD11">
        <f>外轮廓!AD11-内轮廓!AD11</f>
        <v>31.190393083414165</v>
      </c>
      <c r="AE11">
        <f>外轮廓!AE11-内轮廓!AE11</f>
        <v>31.55450578576702</v>
      </c>
      <c r="AF11">
        <f>外轮廓!AF11-内轮廓!AF11</f>
        <v>31.843087476128815</v>
      </c>
      <c r="AG11">
        <f>外轮廓!AG11-内轮廓!AG11</f>
        <v>31.863543625320389</v>
      </c>
      <c r="AH11">
        <f>外轮廓!AH11-内轮廓!AH11</f>
        <v>31.512937411734143</v>
      </c>
      <c r="AI11">
        <f>外轮廓!AI11-内轮廓!AI11</f>
        <v>30.617598772419115</v>
      </c>
      <c r="AJ11">
        <f>外轮廓!AJ11-内轮廓!AJ11</f>
        <v>29.663450501852395</v>
      </c>
      <c r="AK11">
        <f>外轮廓!AK11-内轮廓!AK11</f>
        <v>30.858370859303108</v>
      </c>
      <c r="AL11">
        <f>外轮廓!AL11-内轮廓!AL11</f>
        <v>31.132448549159463</v>
      </c>
      <c r="AM11">
        <f>外轮廓!AM11-内轮廓!AM11</f>
        <v>31.518473660207917</v>
      </c>
      <c r="AN11">
        <f>外轮廓!AN11-内轮廓!AN11</f>
        <v>31.871166423277401</v>
      </c>
      <c r="AO11">
        <f>外轮廓!AO11-内轮廓!AO11</f>
        <v>31.982025791802215</v>
      </c>
      <c r="AP11">
        <f>外轮廓!AP11-内轮廓!AP11</f>
        <v>31.889307029270952</v>
      </c>
      <c r="AQ11">
        <f>外轮廓!AQ11-内轮廓!AQ11</f>
        <v>31.514987573912734</v>
      </c>
      <c r="AR11">
        <f>外轮廓!AR11-内轮廓!AR11</f>
        <v>30.617109694370328</v>
      </c>
      <c r="AS11">
        <f>外轮廓!AS11-内轮廓!AS11</f>
        <v>29.662840030370617</v>
      </c>
      <c r="AT11">
        <f>外轮廓!AT11-内轮廓!AT11</f>
        <v>30.795454789386383</v>
      </c>
      <c r="AU11">
        <f>外轮廓!AU11-内轮廓!AU11</f>
        <v>31.066829738262143</v>
      </c>
      <c r="AV11">
        <f>外轮廓!AV11-内轮廓!AV11</f>
        <v>31.432312046047969</v>
      </c>
      <c r="AW11">
        <f>外轮廓!AW11-内轮廓!AW11</f>
        <v>31.783603155165693</v>
      </c>
      <c r="AX11">
        <f>外轮廓!AX11-内轮廓!AX11</f>
        <v>32.049403821742288</v>
      </c>
      <c r="AY11">
        <f>外轮廓!AY11-内轮廓!AY11</f>
        <v>32.022097385137869</v>
      </c>
      <c r="AZ11">
        <f>外轮廓!AZ11-内轮廓!AZ11</f>
        <v>31.892969786258561</v>
      </c>
      <c r="BA11">
        <f>外轮廓!BA11-内轮廓!BA11</f>
        <v>31.51587762075944</v>
      </c>
      <c r="BB11">
        <f>外轮廓!BB11-内轮廓!BB11</f>
        <v>30.617940109664545</v>
      </c>
      <c r="BC11">
        <f>外轮廓!BC11-内轮廓!BC11</f>
        <v>29.662719325437848</v>
      </c>
      <c r="BD11">
        <f>外轮廓!BD11-内轮廓!BD11</f>
        <v>31.013213155482745</v>
      </c>
      <c r="BE11">
        <f>外轮廓!BE11-内轮廓!BE11</f>
        <v>31.147118718083973</v>
      </c>
      <c r="BF11">
        <f>外轮廓!BF11-内轮廓!BF11</f>
        <v>31.152571913009538</v>
      </c>
      <c r="BG11">
        <f>外轮廓!BG11-内轮廓!BG11</f>
        <v>31.474967705321234</v>
      </c>
      <c r="BH11">
        <f>外轮廓!BH11-内轮廓!BH11</f>
        <v>31.805698401660592</v>
      </c>
      <c r="BI11">
        <f>外轮廓!BI11-内轮廓!BI11</f>
        <v>32.04987972298467</v>
      </c>
      <c r="BJ11">
        <f>外轮廓!BJ11-内轮廓!BJ11</f>
        <v>32.020310198017683</v>
      </c>
      <c r="BK11">
        <f>外轮廓!BK11-内轮廓!BK11</f>
        <v>31.891320173333497</v>
      </c>
      <c r="BL11">
        <f>外轮廓!BL11-内轮廓!BL11</f>
        <v>31.51445979777796</v>
      </c>
      <c r="BM11">
        <f>外轮廓!BM11-内轮廓!BM11</f>
        <v>30.617554196494368</v>
      </c>
      <c r="BN11">
        <f>外轮廓!BN11-内轮廓!BN11</f>
        <v>29.662438749479506</v>
      </c>
      <c r="BO11">
        <f>外轮廓!BO11-内轮廓!BO11</f>
        <v>31.172774616080659</v>
      </c>
      <c r="BP11">
        <f>外轮廓!BP11-内轮廓!BP11</f>
        <v>31.324927795209817</v>
      </c>
      <c r="BQ11">
        <f>外轮廓!BQ11-内轮廓!BQ11</f>
        <v>31.239598550447667</v>
      </c>
      <c r="BR11">
        <f>外轮廓!BR11-内轮廓!BR11</f>
        <v>31.229185460026926</v>
      </c>
      <c r="BS11">
        <f>外轮廓!BS11-内轮廓!BS11</f>
        <v>31.474657149867994</v>
      </c>
      <c r="BT11">
        <f>外轮廓!BT11-内轮廓!BT11</f>
        <v>31.802795533667378</v>
      </c>
      <c r="BU11">
        <f>外轮廓!BU11-内轮廓!BU11</f>
        <v>32.046482546140382</v>
      </c>
      <c r="BV11">
        <f>外轮廓!BV11-内轮廓!BV11</f>
        <v>32.015425229064448</v>
      </c>
      <c r="BW11">
        <f>外轮廓!BW11-内轮廓!BW11</f>
        <v>31.886954584640762</v>
      </c>
      <c r="BX11">
        <f>外轮廓!BX11-内轮廓!BX11</f>
        <v>31.512052055315209</v>
      </c>
      <c r="BY11">
        <f>外轮廓!BY11-内轮廓!BY11</f>
        <v>30.61606566885861</v>
      </c>
      <c r="BZ11">
        <f>外轮廓!BZ11-内轮廓!BZ11</f>
        <v>29.66295829549577</v>
      </c>
      <c r="CA11">
        <f>外轮廓!CA11-内轮廓!CA11</f>
        <v>31.264767687809311</v>
      </c>
      <c r="CB11">
        <f>外轮廓!CB11-内轮廓!CB11</f>
        <v>31.459098449402546</v>
      </c>
      <c r="CC11">
        <f>外轮廓!CC11-内轮廓!CC11</f>
        <v>31.401647532219982</v>
      </c>
      <c r="CD11">
        <f>外轮廓!CD11-内轮廓!CD11</f>
        <v>31.318858834162214</v>
      </c>
      <c r="CE11">
        <f>外轮廓!CE11-内轮廓!CE11</f>
        <v>31.236477734841429</v>
      </c>
      <c r="CF11">
        <f>外轮廓!CF11-内轮廓!CF11</f>
        <v>31.473742986827304</v>
      </c>
      <c r="CG11">
        <f>外轮廓!CG11-内轮廓!CG11</f>
        <v>31.801820188693043</v>
      </c>
      <c r="CH11">
        <f>外轮廓!CH11-内轮廓!CH11</f>
        <v>32.044677166495561</v>
      </c>
      <c r="CI11">
        <f>外轮廓!CI11-内轮廓!CI11</f>
        <v>32.013935055937424</v>
      </c>
      <c r="CJ11">
        <f>外轮廓!CJ11-内轮廓!CJ11</f>
        <v>31.884640953366215</v>
      </c>
      <c r="CK11">
        <f>外轮廓!CK11-内轮廓!CK11</f>
        <v>31.510042410960025</v>
      </c>
      <c r="CL11">
        <f>外轮廓!CL11-内轮廓!CL11</f>
        <v>30.613698777482071</v>
      </c>
      <c r="CM11">
        <f>外轮廓!CM11-内轮廓!CM11</f>
        <v>29.663003739383441</v>
      </c>
      <c r="CN11">
        <f>外轮廓!CN11-内轮廓!CN11</f>
        <v>31.311531831201847</v>
      </c>
      <c r="CO11">
        <f>外轮廓!CO11-内轮廓!CO11</f>
        <v>31.541425118147117</v>
      </c>
      <c r="CP11">
        <f>外轮廓!CP11-内轮廓!CP11</f>
        <v>31.520162202031102</v>
      </c>
      <c r="CQ11">
        <f>外轮廓!CQ11-内轮廓!CQ11</f>
        <v>31.454519580480394</v>
      </c>
      <c r="CR11">
        <f>外轮廓!CR11-内轮廓!CR11</f>
        <v>31.329129714311065</v>
      </c>
      <c r="CS11">
        <f>外轮廓!CS11-内轮廓!CS11</f>
        <v>31.235108921475188</v>
      </c>
      <c r="CT11">
        <f>外轮廓!CT11-内轮廓!CT11</f>
        <v>31.47293125602522</v>
      </c>
      <c r="CU11">
        <f>外轮廓!CU11-内轮廓!CU11</f>
        <v>31.80044552553332</v>
      </c>
      <c r="CV11">
        <f>外轮廓!CV11-内轮廓!CV11</f>
        <v>32.043130353586093</v>
      </c>
      <c r="CW11">
        <f>外轮廓!CW11-内轮廓!CW11</f>
        <v>32.012245889945575</v>
      </c>
      <c r="CX11">
        <f>外轮廓!CX11-内轮廓!CX11</f>
        <v>31.88228106816365</v>
      </c>
      <c r="CY11">
        <f>外轮廓!CY11-内轮廓!CY11</f>
        <v>31.509339123197847</v>
      </c>
      <c r="CZ11">
        <f>外轮廓!CZ11-内轮廓!CZ11</f>
        <v>30.613382681575786</v>
      </c>
      <c r="DA11">
        <f>外轮廓!DA11-内轮廓!DA11</f>
        <v>29.662407831416772</v>
      </c>
      <c r="DB11">
        <f>外轮廓!DB11-内轮廓!DB11</f>
        <v>31.388570268349866</v>
      </c>
      <c r="DC11">
        <f>外轮廓!DC11-内轮廓!DC11</f>
        <v>31.555316512883351</v>
      </c>
      <c r="DD11">
        <f>外轮廓!DD11-内轮廓!DD11</f>
        <v>31.591458060845952</v>
      </c>
      <c r="DE11">
        <f>外轮廓!DE11-内轮廓!DE11</f>
        <v>31.557063752966343</v>
      </c>
      <c r="DF11">
        <f>外轮廓!DF11-内轮廓!DF11</f>
        <v>31.471555764658063</v>
      </c>
      <c r="DG11">
        <f>外轮廓!DG11-内轮廓!DG11</f>
        <v>31.327537729798635</v>
      </c>
      <c r="DH11">
        <f>外轮廓!DH11-内轮廓!DH11</f>
        <v>31.23398713669387</v>
      </c>
      <c r="DI11">
        <f>外轮廓!DI11-内轮廓!DI11</f>
        <v>31.472073686932646</v>
      </c>
      <c r="DJ11">
        <f>外轮廓!DJ11-内轮廓!DJ11</f>
        <v>31.799552726666931</v>
      </c>
      <c r="DK11">
        <f>外轮廓!DK11-内轮廓!DK11</f>
        <v>32.041821295039043</v>
      </c>
      <c r="DL11">
        <f>外轮廓!DL11-内轮廓!DL11</f>
        <v>32.01077201585943</v>
      </c>
      <c r="DM11">
        <f>外轮廓!DM11-内轮廓!DM11</f>
        <v>31.881601326808791</v>
      </c>
      <c r="DN11">
        <f>外轮廓!DN11-内轮廓!DN11</f>
        <v>31.507737920409511</v>
      </c>
      <c r="DO11">
        <f>外轮廓!DO11-内轮廓!DO11</f>
        <v>30.612453175999093</v>
      </c>
      <c r="DP11">
        <f>外轮廓!DP11-内轮廓!DP11</f>
        <v>29.662123862926776</v>
      </c>
      <c r="DQ11">
        <f>外轮廓!DQ11-内轮廓!DQ11</f>
        <v>31.485935024905302</v>
      </c>
      <c r="DR11">
        <f>外轮廓!DR11-内轮廓!DR11</f>
        <v>31.564393276817796</v>
      </c>
      <c r="DS11">
        <f>外轮廓!DS11-内轮廓!DS11</f>
        <v>31.593912489913407</v>
      </c>
      <c r="DT11">
        <f>外轮廓!DT11-内轮廓!DT11</f>
        <v>31.620448543389472</v>
      </c>
      <c r="DU11">
        <f>外轮廓!DU11-内轮廓!DU11</f>
        <v>31.57203025610022</v>
      </c>
      <c r="DV11">
        <f>外轮廓!DV11-内轮廓!DV11</f>
        <v>31.469793797738816</v>
      </c>
      <c r="DW11">
        <f>外轮廓!DW11-内轮廓!DW11</f>
        <v>31.326314741908718</v>
      </c>
      <c r="DX11">
        <f>外轮廓!DX11-内轮廓!DX11</f>
        <v>31.232776247351538</v>
      </c>
      <c r="DY11">
        <f>外轮廓!DY11-内轮廓!DY11</f>
        <v>31.47049195450397</v>
      </c>
      <c r="DZ11">
        <f>外轮廓!DZ11-内轮廓!DZ11</f>
        <v>31.797619626635594</v>
      </c>
      <c r="EA11">
        <f>外轮廓!EA11-内轮廓!EA11</f>
        <v>32.04149128812756</v>
      </c>
      <c r="EB11">
        <f>外轮廓!EB11-内轮廓!EB11</f>
        <v>32.010170462962591</v>
      </c>
      <c r="EC11">
        <f>外轮廓!EC11-内轮廓!EC11</f>
        <v>31.881702726589921</v>
      </c>
      <c r="ED11">
        <f>外轮廓!ED11-内轮廓!ED11</f>
        <v>31.506930940798341</v>
      </c>
      <c r="EE11">
        <f>外轮廓!EE11-内轮廓!EE11</f>
        <v>30.610511448888474</v>
      </c>
      <c r="EF11">
        <f>外轮廓!EF11-内轮廓!EF11</f>
        <v>29.659781740212139</v>
      </c>
      <c r="EG11">
        <f>外轮廓!EG11-内轮廓!EG11</f>
        <v>31.510808871028857</v>
      </c>
      <c r="EH11">
        <f>外轮廓!EH11-内轮廓!EH11</f>
        <v>31.579644724028327</v>
      </c>
      <c r="EI11">
        <f>外轮廓!EI11-内轮廓!EI11</f>
        <v>31.598837228655384</v>
      </c>
      <c r="EJ11">
        <f>外轮廓!EJ11-内轮廓!EJ11</f>
        <v>31.614463255336034</v>
      </c>
      <c r="EK11">
        <f>外轮廓!EK11-内轮廓!EK11</f>
        <v>31.63074075123518</v>
      </c>
      <c r="EL11">
        <f>外轮廓!EL11-内轮廓!EL11</f>
        <v>31.570285680754267</v>
      </c>
      <c r="EM11">
        <f>外轮廓!EM11-内轮廓!EM11</f>
        <v>31.468551548911833</v>
      </c>
      <c r="EN11">
        <f>外轮廓!EN11-内轮廓!EN11</f>
        <v>31.325427042069649</v>
      </c>
      <c r="EO11">
        <f>外轮廓!EO11-内轮廓!EO11</f>
        <v>31.23126714874121</v>
      </c>
      <c r="EP11">
        <f>外轮廓!EP11-内轮廓!EP11</f>
        <v>31.469423417440879</v>
      </c>
      <c r="EQ11">
        <f>外轮廓!EQ11-内轮廓!EQ11</f>
        <v>31.797829872580067</v>
      </c>
      <c r="ER11">
        <f>外轮廓!ER11-内轮廓!ER11</f>
        <v>32.040389048572294</v>
      </c>
      <c r="ES11">
        <f>外轮廓!ES11-内轮廓!ES11</f>
        <v>32.010150036651808</v>
      </c>
      <c r="ET11">
        <f>外轮廓!ET11-内轮廓!ET11</f>
        <v>31.880881535891177</v>
      </c>
      <c r="EU11">
        <f>外轮廓!EU11-内轮廓!EU11</f>
        <v>31.50739956526408</v>
      </c>
      <c r="EV11">
        <f>外轮廓!EV11-内轮廓!EV11</f>
        <v>30.611916819753631</v>
      </c>
      <c r="EW11">
        <f>外轮廓!EW11-内轮廓!EW11</f>
        <v>29.661441181905531</v>
      </c>
      <c r="EX11">
        <f>外轮廓!EX11-内轮廓!EX11</f>
        <v>31.461208224815522</v>
      </c>
      <c r="EY11">
        <f>外轮廓!EY11-内轮廓!EY11</f>
        <v>31.585991743149421</v>
      </c>
      <c r="EZ11">
        <f>外轮廓!EZ11-内轮廓!EZ11</f>
        <v>31.611466392485426</v>
      </c>
      <c r="FA11">
        <f>外轮廓!FA11-内轮廓!FA11</f>
        <v>31.61538282789293</v>
      </c>
      <c r="FB11">
        <f>外轮廓!FB11-内轮廓!FB11</f>
        <v>31.621988465610755</v>
      </c>
      <c r="FC11">
        <f>外轮廓!FC11-内轮廓!FC11</f>
        <v>31.629827135799061</v>
      </c>
      <c r="FD11">
        <f>外轮廓!FD11-内轮廓!FD11</f>
        <v>31.568465322181041</v>
      </c>
      <c r="FE11">
        <f>外轮廓!FE11-内轮廓!FE11</f>
        <v>31.466457647157327</v>
      </c>
      <c r="FF11">
        <f>外轮廓!FF11-内轮廓!FF11</f>
        <v>31.323848249048808</v>
      </c>
      <c r="FG11">
        <f>外轮廓!FG11-内轮廓!FG11</f>
        <v>31.229602067637842</v>
      </c>
      <c r="FH11">
        <f>外轮廓!FH11-内轮廓!FH11</f>
        <v>31.468825569140321</v>
      </c>
      <c r="FI11">
        <f>外轮廓!FI11-内轮廓!FI11</f>
        <v>31.796179611670581</v>
      </c>
      <c r="FJ11">
        <f>外轮廓!FJ11-内轮廓!FJ11</f>
        <v>32.039941807236033</v>
      </c>
      <c r="FK11">
        <f>外轮廓!FK11-内轮廓!FK11</f>
        <v>32.009821244180671</v>
      </c>
      <c r="FL11">
        <f>外轮廓!FL11-内轮廓!FL11</f>
        <v>31.881095855889825</v>
      </c>
      <c r="FM11">
        <f>外轮廓!FM11-内轮廓!FM11</f>
        <v>31.506947895105071</v>
      </c>
      <c r="FN11">
        <f>外轮廓!FN11-内轮廓!FN11</f>
        <v>30.609932151202713</v>
      </c>
      <c r="FO11">
        <f>外轮廓!FO11-内轮廓!FO11</f>
        <v>29.660591799213179</v>
      </c>
      <c r="FP11">
        <f>外轮廓!FP11-内轮廓!FP11</f>
        <v>31.57961910243236</v>
      </c>
      <c r="FQ11">
        <f>外轮廓!FQ11-内轮廓!FQ11</f>
        <v>31.597780692503903</v>
      </c>
      <c r="FR11">
        <f>外轮廓!FR11-内轮廓!FR11</f>
        <v>31.623991787977872</v>
      </c>
      <c r="FS11">
        <f>外轮廓!FS11-内轮廓!FS11</f>
        <v>31.629458260156639</v>
      </c>
      <c r="FT11">
        <f>外轮廓!FT11-内轮廓!FT11</f>
        <v>31.623721457430889</v>
      </c>
      <c r="FU11">
        <f>外轮廓!FU11-内轮廓!FU11</f>
        <v>31.623650789663401</v>
      </c>
      <c r="FV11">
        <f>外轮廓!FV11-内轮廓!FV11</f>
        <v>31.627849732587137</v>
      </c>
      <c r="FW11">
        <f>外轮廓!FW11-内轮廓!FW11</f>
        <v>31.566754293549195</v>
      </c>
      <c r="FX11">
        <f>外轮廓!FX11-内轮廓!FX11</f>
        <v>31.465099649114535</v>
      </c>
      <c r="FY11">
        <f>外轮廓!FY11-内轮廓!FY11</f>
        <v>31.322208454464999</v>
      </c>
      <c r="FZ11">
        <f>外轮廓!FZ11-内轮廓!FZ11</f>
        <v>31.228653048695179</v>
      </c>
      <c r="GA11">
        <f>外轮廓!GA11-内轮廓!GA11</f>
        <v>31.46797455987172</v>
      </c>
      <c r="GB11">
        <f>外轮廓!GB11-内轮廓!GB11</f>
        <v>31.796213499778219</v>
      </c>
      <c r="GC11">
        <f>外轮廓!GC11-内轮廓!GC11</f>
        <v>32.039983324613644</v>
      </c>
      <c r="GD11">
        <f>外轮廓!GD11-内轮廓!GD11</f>
        <v>32.00857252698944</v>
      </c>
      <c r="GE11">
        <f>外轮廓!GE11-内轮廓!GE11</f>
        <v>31.880156329139737</v>
      </c>
      <c r="GF11">
        <f>外轮廓!GF11-内轮廓!GF11</f>
        <v>31.505405236093409</v>
      </c>
      <c r="GG11">
        <f>外轮廓!GG11-内轮廓!GG11</f>
        <v>30.609731487274871</v>
      </c>
      <c r="GH11">
        <f>外轮廓!GH11-内轮廓!GH11</f>
        <v>29.6613952159843</v>
      </c>
    </row>
    <row r="12" spans="1:190" x14ac:dyDescent="0.2">
      <c r="A12" s="1">
        <v>11</v>
      </c>
      <c r="B12">
        <f>外轮廓!B12-内轮廓!B12</f>
        <v>30.414282446246858</v>
      </c>
      <c r="C12">
        <f>外轮廓!C12-内轮廓!C12</f>
        <v>29.893361145287344</v>
      </c>
      <c r="D12">
        <f>外轮廓!D12-内轮廓!D12</f>
        <v>30.787609308830156</v>
      </c>
      <c r="E12">
        <f>外轮廓!E12-内轮廓!E12</f>
        <v>30.560873928021763</v>
      </c>
      <c r="F12">
        <f>外轮廓!F12-内轮廓!F12</f>
        <v>29.900130421351051</v>
      </c>
      <c r="G12">
        <f>外轮廓!G12-内轮廓!G12</f>
        <v>30.834359736793658</v>
      </c>
      <c r="H12">
        <f>外轮廓!H12-内轮廓!H12</f>
        <v>30.999375216886207</v>
      </c>
      <c r="I12">
        <f>外轮廓!I12-内轮廓!I12</f>
        <v>30.609030422616073</v>
      </c>
      <c r="J12">
        <f>外轮廓!J12-内轮廓!J12</f>
        <v>29.913625999832348</v>
      </c>
      <c r="K12">
        <f>外轮廓!K12-内轮廓!K12</f>
        <v>30.915449008403485</v>
      </c>
      <c r="L12">
        <f>外轮廓!L12-内轮廓!L12</f>
        <v>31.004927283552746</v>
      </c>
      <c r="M12">
        <f>外轮廓!M12-内轮廓!M12</f>
        <v>31.152032214257673</v>
      </c>
      <c r="N12">
        <f>外轮廓!N12-内轮廓!N12</f>
        <v>30.664215120370116</v>
      </c>
      <c r="O12">
        <f>外轮廓!O12-内轮廓!O12</f>
        <v>29.942370340157709</v>
      </c>
      <c r="P12">
        <f>外轮廓!P12-内轮廓!P12</f>
        <v>30.905950557217409</v>
      </c>
      <c r="Q12">
        <f>外轮廓!Q12-内轮廓!Q12</f>
        <v>31.070278949149682</v>
      </c>
      <c r="R12">
        <f>外轮廓!R12-内轮廓!R12</f>
        <v>31.35801963978632</v>
      </c>
      <c r="S12">
        <f>外轮廓!S12-内轮廓!S12</f>
        <v>31.274300505681794</v>
      </c>
      <c r="T12">
        <f>外轮廓!T12-内轮廓!T12</f>
        <v>30.681708614207764</v>
      </c>
      <c r="U12">
        <f>外轮廓!U12-内轮廓!U12</f>
        <v>29.944521543588436</v>
      </c>
      <c r="V12">
        <f>外轮廓!V12-内轮廓!V12</f>
        <v>30.848734759596923</v>
      </c>
      <c r="W12">
        <f>外轮廓!W12-内轮廓!W12</f>
        <v>31.045480218987478</v>
      </c>
      <c r="X12">
        <f>外轮廓!X12-内轮廓!X12</f>
        <v>31.389656814793952</v>
      </c>
      <c r="Y12">
        <f>外轮廓!Y12-内轮廓!Y12</f>
        <v>31.539114666459284</v>
      </c>
      <c r="Z12">
        <f>外轮廓!Z12-内轮廓!Z12</f>
        <v>31.309977260685557</v>
      </c>
      <c r="AA12">
        <f>外轮廓!AA12-内轮廓!AA12</f>
        <v>30.683621866376726</v>
      </c>
      <c r="AB12">
        <f>外轮廓!AB12-内轮廓!AB12</f>
        <v>29.944088386716572</v>
      </c>
      <c r="AC12">
        <f>外轮廓!AC12-内轮廓!AC12</f>
        <v>30.762803017303042</v>
      </c>
      <c r="AD12">
        <f>外轮廓!AD12-内轮廓!AD12</f>
        <v>30.975905766267687</v>
      </c>
      <c r="AE12">
        <f>外轮廓!AE12-内轮廓!AE12</f>
        <v>31.367308789765374</v>
      </c>
      <c r="AF12">
        <f>外轮廓!AF12-内轮廓!AF12</f>
        <v>31.607582373969947</v>
      </c>
      <c r="AG12">
        <f>外轮廓!AG12-内轮廓!AG12</f>
        <v>31.6228343219544</v>
      </c>
      <c r="AH12">
        <f>外轮廓!AH12-内轮廓!AH12</f>
        <v>31.318949135622546</v>
      </c>
      <c r="AI12">
        <f>外轮廓!AI12-内轮廓!AI12</f>
        <v>30.683949047089783</v>
      </c>
      <c r="AJ12">
        <f>外轮廓!AJ12-内轮廓!AJ12</f>
        <v>29.944821189768277</v>
      </c>
      <c r="AK12">
        <f>外轮廓!AK12-内轮廓!AK12</f>
        <v>30.701665799782219</v>
      </c>
      <c r="AL12">
        <f>外轮廓!AL12-内轮廓!AL12</f>
        <v>30.937854308124599</v>
      </c>
      <c r="AM12">
        <f>外轮廓!AM12-内轮廓!AM12</f>
        <v>31.339742243934907</v>
      </c>
      <c r="AN12">
        <f>外轮廓!AN12-内轮廓!AN12</f>
        <v>31.638931005530992</v>
      </c>
      <c r="AO12">
        <f>外轮廓!AO12-内轮廓!AO12</f>
        <v>31.727862019989644</v>
      </c>
      <c r="AP12">
        <f>外轮廓!AP12-内轮廓!AP12</f>
        <v>31.646388703373432</v>
      </c>
      <c r="AQ12">
        <f>外轮廓!AQ12-内轮廓!AQ12</f>
        <v>31.320248487797556</v>
      </c>
      <c r="AR12">
        <f>外轮廓!AR12-内轮廓!AR12</f>
        <v>30.683946765061549</v>
      </c>
      <c r="AS12">
        <f>外轮廓!AS12-内轮廓!AS12</f>
        <v>29.944478030548026</v>
      </c>
      <c r="AT12">
        <f>外轮廓!AT12-内轮廓!AT12</f>
        <v>30.659483333568389</v>
      </c>
      <c r="AU12">
        <f>外轮廓!AU12-内轮廓!AU12</f>
        <v>30.893951482236503</v>
      </c>
      <c r="AV12">
        <f>外轮廓!AV12-内轮廓!AV12</f>
        <v>31.265886442946737</v>
      </c>
      <c r="AW12">
        <f>外轮廓!AW12-内轮廓!AW12</f>
        <v>31.56311568932459</v>
      </c>
      <c r="AX12">
        <f>外轮廓!AX12-内轮廓!AX12</f>
        <v>31.792215205689317</v>
      </c>
      <c r="AY12">
        <f>外轮廓!AY12-内轮廓!AY12</f>
        <v>31.762413950145927</v>
      </c>
      <c r="AZ12">
        <f>外轮廓!AZ12-内轮廓!AZ12</f>
        <v>31.649836465321741</v>
      </c>
      <c r="BA12">
        <f>外轮廓!BA12-内轮廓!BA12</f>
        <v>31.320596340140824</v>
      </c>
      <c r="BB12">
        <f>外轮廓!BB12-内轮廓!BB12</f>
        <v>30.684430208229585</v>
      </c>
      <c r="BC12">
        <f>外轮廓!BC12-内轮廓!BC12</f>
        <v>29.944165216686471</v>
      </c>
      <c r="BD12">
        <f>外轮廓!BD12-内轮廓!BD12</f>
        <v>30.854265248792473</v>
      </c>
      <c r="BE12">
        <f>外轮廓!BE12-内轮廓!BE12</f>
        <v>30.986516006905134</v>
      </c>
      <c r="BF12">
        <f>外轮廓!BF12-内轮廓!BF12</f>
        <v>30.977068363528247</v>
      </c>
      <c r="BG12">
        <f>外轮廓!BG12-内轮廓!BG12</f>
        <v>31.300018590753567</v>
      </c>
      <c r="BH12">
        <f>外轮廓!BH12-内轮廓!BH12</f>
        <v>31.583297494937867</v>
      </c>
      <c r="BI12">
        <f>外轮廓!BI12-内轮廓!BI12</f>
        <v>31.792932063362485</v>
      </c>
      <c r="BJ12">
        <f>外轮廓!BJ12-内轮廓!BJ12</f>
        <v>31.760844487652889</v>
      </c>
      <c r="BK12">
        <f>外轮廓!BK12-内轮廓!BK12</f>
        <v>31.648027568123936</v>
      </c>
      <c r="BL12">
        <f>外轮廓!BL12-内轮廓!BL12</f>
        <v>31.319629800198584</v>
      </c>
      <c r="BM12">
        <f>外轮廓!BM12-内轮廓!BM12</f>
        <v>30.684311875914943</v>
      </c>
      <c r="BN12">
        <f>外轮廓!BN12-内轮廓!BN12</f>
        <v>29.944349805240421</v>
      </c>
      <c r="BO12">
        <f>外轮廓!BO12-内轮廓!BO12</f>
        <v>30.987283861123558</v>
      </c>
      <c r="BP12">
        <f>外轮廓!BP12-内轮廓!BP12</f>
        <v>31.164819766184664</v>
      </c>
      <c r="BQ12">
        <f>外轮廓!BQ12-内轮廓!BQ12</f>
        <v>31.06124562981924</v>
      </c>
      <c r="BR12">
        <f>外轮廓!BR12-内轮廓!BR12</f>
        <v>31.031301112835749</v>
      </c>
      <c r="BS12">
        <f>外轮廓!BS12-内轮廓!BS12</f>
        <v>31.299819047115022</v>
      </c>
      <c r="BT12">
        <f>外轮廓!BT12-内轮廓!BT12</f>
        <v>31.581837507267025</v>
      </c>
      <c r="BU12">
        <f>外轮廓!BU12-内轮廓!BU12</f>
        <v>31.789947749265806</v>
      </c>
      <c r="BV12">
        <f>外轮廓!BV12-内轮廓!BV12</f>
        <v>31.757129607296619</v>
      </c>
      <c r="BW12">
        <f>外轮廓!BW12-内轮廓!BW12</f>
        <v>31.644194197284065</v>
      </c>
      <c r="BX12">
        <f>外轮廓!BX12-内轮廓!BX12</f>
        <v>31.316232189397127</v>
      </c>
      <c r="BY12">
        <f>外轮廓!BY12-内轮廓!BY12</f>
        <v>30.682321984355326</v>
      </c>
      <c r="BZ12">
        <f>外轮廓!BZ12-内轮廓!BZ12</f>
        <v>29.944663316488942</v>
      </c>
      <c r="CA12">
        <f>外轮廓!CA12-内轮廓!CA12</f>
        <v>31.063953650566006</v>
      </c>
      <c r="CB12">
        <f>外轮廓!CB12-内轮廓!CB12</f>
        <v>31.305167927498303</v>
      </c>
      <c r="CC12">
        <f>外轮廓!CC12-内轮廓!CC12</f>
        <v>31.22868757624596</v>
      </c>
      <c r="CD12">
        <f>外轮廓!CD12-内轮廓!CD12</f>
        <v>31.122024598268453</v>
      </c>
      <c r="CE12">
        <f>外轮廓!CE12-内轮廓!CE12</f>
        <v>31.037182197429701</v>
      </c>
      <c r="CF12">
        <f>外轮廓!CF12-内轮廓!CF12</f>
        <v>31.300002009456719</v>
      </c>
      <c r="CG12">
        <f>外轮廓!CG12-内轮廓!CG12</f>
        <v>31.581255084277799</v>
      </c>
      <c r="CH12">
        <f>外轮廓!CH12-内轮廓!CH12</f>
        <v>31.788930626890661</v>
      </c>
      <c r="CI12">
        <f>外轮廓!CI12-内轮廓!CI12</f>
        <v>31.75511569004378</v>
      </c>
      <c r="CJ12">
        <f>外轮廓!CJ12-内轮廓!CJ12</f>
        <v>31.640902722243638</v>
      </c>
      <c r="CK12">
        <f>外轮廓!CK12-内轮廓!CK12</f>
        <v>31.314173990178006</v>
      </c>
      <c r="CL12">
        <f>外轮廓!CL12-内轮廓!CL12</f>
        <v>30.681257941235828</v>
      </c>
      <c r="CM12">
        <f>外轮廓!CM12-内轮廓!CM12</f>
        <v>29.944240488816234</v>
      </c>
      <c r="CN12">
        <f>外轮廓!CN12-内轮廓!CN12</f>
        <v>31.105947403267379</v>
      </c>
      <c r="CO12">
        <f>外轮廓!CO12-内轮廓!CO12</f>
        <v>31.386367049106397</v>
      </c>
      <c r="CP12">
        <f>外轮廓!CP12-内轮廓!CP12</f>
        <v>31.357167866182735</v>
      </c>
      <c r="CQ12">
        <f>外轮廓!CQ12-内轮廓!CQ12</f>
        <v>31.268439523755319</v>
      </c>
      <c r="CR12">
        <f>外轮廓!CR12-内轮廓!CR12</f>
        <v>31.128900011827596</v>
      </c>
      <c r="CS12">
        <f>外轮廓!CS12-内轮廓!CS12</f>
        <v>31.036094737522745</v>
      </c>
      <c r="CT12">
        <f>外轮廓!CT12-内轮廓!CT12</f>
        <v>31.299056323701791</v>
      </c>
      <c r="CU12">
        <f>外轮廓!CU12-内轮廓!CU12</f>
        <v>31.579426001944043</v>
      </c>
      <c r="CV12">
        <f>外轮廓!CV12-内轮廓!CV12</f>
        <v>31.787187899637047</v>
      </c>
      <c r="CW12">
        <f>外轮廓!CW12-内轮廓!CW12</f>
        <v>31.753823669902658</v>
      </c>
      <c r="CX12">
        <f>外轮廓!CX12-内轮廓!CX12</f>
        <v>31.640414269364115</v>
      </c>
      <c r="CY12">
        <f>外轮廓!CY12-内轮廓!CY12</f>
        <v>31.312279997091821</v>
      </c>
      <c r="CZ12">
        <f>外轮廓!CZ12-内轮廓!CZ12</f>
        <v>30.680835990230193</v>
      </c>
      <c r="DA12">
        <f>外轮廓!DA12-内轮廓!DA12</f>
        <v>29.943532184758993</v>
      </c>
      <c r="DB12">
        <f>外轮廓!DB12-内轮廓!DB12</f>
        <v>31.174437290306372</v>
      </c>
      <c r="DC12">
        <f>外轮廓!DC12-内轮廓!DC12</f>
        <v>31.402352632261966</v>
      </c>
      <c r="DD12">
        <f>外轮廓!DD12-内轮廓!DD12</f>
        <v>31.423339691900239</v>
      </c>
      <c r="DE12">
        <f>外轮廓!DE12-内轮廓!DE12</f>
        <v>31.384071263726753</v>
      </c>
      <c r="DF12">
        <f>外轮廓!DF12-内轮廓!DF12</f>
        <v>31.276332022672179</v>
      </c>
      <c r="DG12">
        <f>外轮廓!DG12-内轮廓!DG12</f>
        <v>31.127913055653536</v>
      </c>
      <c r="DH12">
        <f>外轮廓!DH12-内轮廓!DH12</f>
        <v>31.034721723191282</v>
      </c>
      <c r="DI12">
        <f>外轮廓!DI12-内轮廓!DI12</f>
        <v>31.297933206671232</v>
      </c>
      <c r="DJ12">
        <f>外轮廓!DJ12-内轮廓!DJ12</f>
        <v>31.578328383562322</v>
      </c>
      <c r="DK12">
        <f>外轮廓!DK12-内轮廓!DK12</f>
        <v>31.78598286990136</v>
      </c>
      <c r="DL12">
        <f>外轮廓!DL12-内轮廓!DL12</f>
        <v>31.752909437074067</v>
      </c>
      <c r="DM12">
        <f>外轮廓!DM12-内轮廓!DM12</f>
        <v>31.639319143339961</v>
      </c>
      <c r="DN12">
        <f>外轮廓!DN12-内轮廓!DN12</f>
        <v>31.310930187484047</v>
      </c>
      <c r="DO12">
        <f>外轮廓!DO12-内轮廓!DO12</f>
        <v>30.679740172597135</v>
      </c>
      <c r="DP12">
        <f>外轮廓!DP12-内轮廓!DP12</f>
        <v>29.942787870803159</v>
      </c>
      <c r="DQ12">
        <f>外轮廓!DQ12-内轮廓!DQ12</f>
        <v>31.262276059972379</v>
      </c>
      <c r="DR12">
        <f>外轮廓!DR12-内轮廓!DR12</f>
        <v>31.403236954207387</v>
      </c>
      <c r="DS12">
        <f>外轮廓!DS12-内轮廓!DS12</f>
        <v>31.431004576753367</v>
      </c>
      <c r="DT12">
        <f>外轮廓!DT12-内轮廓!DT12</f>
        <v>31.4421097480556</v>
      </c>
      <c r="DU12">
        <f>外轮廓!DU12-内轮廓!DU12</f>
        <v>31.386797814275923</v>
      </c>
      <c r="DV12">
        <f>外轮廓!DV12-内轮廓!DV12</f>
        <v>31.274518128405717</v>
      </c>
      <c r="DW12">
        <f>外轮廓!DW12-内轮廓!DW12</f>
        <v>31.126575319606161</v>
      </c>
      <c r="DX12">
        <f>外轮廓!DX12-内轮廓!DX12</f>
        <v>31.033915189979638</v>
      </c>
      <c r="DY12">
        <f>外轮廓!DY12-内轮廓!DY12</f>
        <v>31.296452113773285</v>
      </c>
      <c r="DZ12">
        <f>外轮廓!DZ12-内轮廓!DZ12</f>
        <v>31.578193674150896</v>
      </c>
      <c r="EA12">
        <f>外轮廓!EA12-内轮廓!EA12</f>
        <v>31.785250085236058</v>
      </c>
      <c r="EB12">
        <f>外轮廓!EB12-内轮廓!EB12</f>
        <v>31.751811299154923</v>
      </c>
      <c r="EC12">
        <f>外轮廓!EC12-内轮廓!EC12</f>
        <v>31.639105500337564</v>
      </c>
      <c r="ED12">
        <f>外轮廓!ED12-内轮廓!ED12</f>
        <v>31.31051610895716</v>
      </c>
      <c r="EE12">
        <f>外轮廓!EE12-内轮廓!EE12</f>
        <v>30.679346613967709</v>
      </c>
      <c r="EF12">
        <f>外轮廓!EF12-内轮廓!EF12</f>
        <v>29.942194120211028</v>
      </c>
      <c r="EG12">
        <f>外轮廓!EG12-内轮廓!EG12</f>
        <v>31.324484388914399</v>
      </c>
      <c r="EH12">
        <f>外轮廓!EH12-内轮廓!EH12</f>
        <v>31.405105344103916</v>
      </c>
      <c r="EI12">
        <f>外轮廓!EI12-内轮廓!EI12</f>
        <v>31.425976139869334</v>
      </c>
      <c r="EJ12">
        <f>外轮廓!EJ12-内轮廓!EJ12</f>
        <v>31.442907691852241</v>
      </c>
      <c r="EK12">
        <f>外轮廓!EK12-内轮廓!EK12</f>
        <v>31.441621255667187</v>
      </c>
      <c r="EL12">
        <f>外轮廓!EL12-内轮廓!EL12</f>
        <v>31.38507280465754</v>
      </c>
      <c r="EM12">
        <f>外轮廓!EM12-内轮廓!EM12</f>
        <v>31.273230281114607</v>
      </c>
      <c r="EN12">
        <f>外轮廓!EN12-内轮廓!EN12</f>
        <v>31.12513707862712</v>
      </c>
      <c r="EO12">
        <f>外轮廓!EO12-内轮廓!EO12</f>
        <v>31.032883546478459</v>
      </c>
      <c r="EP12">
        <f>外轮廓!EP12-内轮廓!EP12</f>
        <v>31.295749642483699</v>
      </c>
      <c r="EQ12">
        <f>外轮廓!EQ12-内轮廓!EQ12</f>
        <v>31.576721016388035</v>
      </c>
      <c r="ER12">
        <f>外轮廓!ER12-内轮廓!ER12</f>
        <v>31.785138452474811</v>
      </c>
      <c r="ES12">
        <f>外轮廓!ES12-内轮廓!ES12</f>
        <v>31.751475331165551</v>
      </c>
      <c r="ET12">
        <f>外轮廓!ET12-内轮廓!ET12</f>
        <v>31.638803200567452</v>
      </c>
      <c r="EU12">
        <f>外轮廓!EU12-内轮廓!EU12</f>
        <v>31.310182772464756</v>
      </c>
      <c r="EV12">
        <f>外轮廓!EV12-内轮廓!EV12</f>
        <v>30.680090986331578</v>
      </c>
      <c r="EW12">
        <f>外轮廓!EW12-内轮廓!EW12</f>
        <v>29.943738780052414</v>
      </c>
      <c r="EX12">
        <f>外轮廓!EX12-内轮廓!EX12</f>
        <v>31.336178754509589</v>
      </c>
      <c r="EY12">
        <f>外轮廓!EY12-内轮廓!EY12</f>
        <v>31.403278122316379</v>
      </c>
      <c r="EZ12">
        <f>外轮廓!EZ12-内轮廓!EZ12</f>
        <v>31.425020535930614</v>
      </c>
      <c r="FA12">
        <f>外轮廓!FA12-内轮廓!FA12</f>
        <v>31.433803893813447</v>
      </c>
      <c r="FB12">
        <f>外轮廓!FB12-内轮廓!FB12</f>
        <v>31.441074232850184</v>
      </c>
      <c r="FC12">
        <f>外轮廓!FC12-内轮廓!FC12</f>
        <v>31.439808534653338</v>
      </c>
      <c r="FD12">
        <f>外轮廓!FD12-内轮廓!FD12</f>
        <v>31.383375721725315</v>
      </c>
      <c r="FE12">
        <f>外轮廓!FE12-内轮廓!FE12</f>
        <v>31.271790199473273</v>
      </c>
      <c r="FF12">
        <f>外轮廓!FF12-内轮廓!FF12</f>
        <v>31.124390352253485</v>
      </c>
      <c r="FG12">
        <f>外轮廓!FG12-内轮廓!FG12</f>
        <v>31.031726632477572</v>
      </c>
      <c r="FH12">
        <f>外轮廓!FH12-内轮廓!FH12</f>
        <v>31.294669449867939</v>
      </c>
      <c r="FI12">
        <f>外轮廓!FI12-内轮廓!FI12</f>
        <v>31.576846000949004</v>
      </c>
      <c r="FJ12">
        <f>外轮廓!FJ12-内轮廓!FJ12</f>
        <v>31.78404326210007</v>
      </c>
      <c r="FK12">
        <f>外轮廓!FK12-内轮廓!FK12</f>
        <v>31.751414054264202</v>
      </c>
      <c r="FL12">
        <f>外轮廓!FL12-内轮廓!FL12</f>
        <v>31.637306497922708</v>
      </c>
      <c r="FM12">
        <f>外轮廓!FM12-内轮廓!FM12</f>
        <v>31.311037473387415</v>
      </c>
      <c r="FN12">
        <f>外轮廓!FN12-内轮廓!FN12</f>
        <v>30.678931065110731</v>
      </c>
      <c r="FO12">
        <f>外轮廓!FO12-内轮廓!FO12</f>
        <v>29.942987519117324</v>
      </c>
      <c r="FP12">
        <f>外轮廓!FP12-内轮廓!FP12</f>
        <v>31.418235796379335</v>
      </c>
      <c r="FQ12">
        <f>外轮廓!FQ12-内轮廓!FQ12</f>
        <v>31.40347398608813</v>
      </c>
      <c r="FR12">
        <f>外轮廓!FR12-内轮廓!FR12</f>
        <v>31.427857428376754</v>
      </c>
      <c r="FS12">
        <f>外轮廓!FS12-内轮廓!FS12</f>
        <v>31.433568021997203</v>
      </c>
      <c r="FT12">
        <f>外轮廓!FT12-内轮廓!FT12</f>
        <v>31.431834625800704</v>
      </c>
      <c r="FU12">
        <f>外轮廓!FU12-内轮廓!FU12</f>
        <v>31.438714573617062</v>
      </c>
      <c r="FV12">
        <f>外轮廓!FV12-内轮廓!FV12</f>
        <v>31.437761827397452</v>
      </c>
      <c r="FW12">
        <f>外轮廓!FW12-内轮廓!FW12</f>
        <v>31.381383533902948</v>
      </c>
      <c r="FX12">
        <f>外轮廓!FX12-内轮廓!FX12</f>
        <v>31.270526469096708</v>
      </c>
      <c r="FY12">
        <f>外轮廓!FY12-内轮廓!FY12</f>
        <v>31.122776961420115</v>
      </c>
      <c r="FZ12">
        <f>外轮廓!FZ12-内轮廓!FZ12</f>
        <v>31.03097795566957</v>
      </c>
      <c r="GA12">
        <f>外轮廓!GA12-内轮廓!GA12</f>
        <v>31.29373365036804</v>
      </c>
      <c r="GB12">
        <f>外轮廓!GB12-内轮廓!GB12</f>
        <v>31.575869263289306</v>
      </c>
      <c r="GC12">
        <f>外轮廓!GC12-内轮廓!GC12</f>
        <v>31.783215480100395</v>
      </c>
      <c r="GD12">
        <f>外轮廓!GD12-内轮廓!GD12</f>
        <v>31.750687105968524</v>
      </c>
      <c r="GE12">
        <f>外轮廓!GE12-内轮廓!GE12</f>
        <v>31.637475228425558</v>
      </c>
      <c r="GF12">
        <f>外轮廓!GF12-内轮廓!GF12</f>
        <v>31.309213166759065</v>
      </c>
      <c r="GG12">
        <f>外轮廓!GG12-内轮廓!GG12</f>
        <v>30.67900052982101</v>
      </c>
      <c r="GH12">
        <f>外轮廓!GH12-内轮廓!GH12</f>
        <v>29.943018593331402</v>
      </c>
    </row>
    <row r="13" spans="1:190" x14ac:dyDescent="0.2">
      <c r="A13" s="1">
        <v>12</v>
      </c>
      <c r="B13">
        <f>外轮廓!B13-内轮廓!B13</f>
        <v>30.326879151749438</v>
      </c>
      <c r="C13">
        <f>外轮廓!C13-内轮廓!C13</f>
        <v>30.031007358821185</v>
      </c>
      <c r="D13">
        <f>外轮廓!D13-内轮廓!D13</f>
        <v>30.712657257914245</v>
      </c>
      <c r="E13">
        <f>外轮廓!E13-内轮廓!E13</f>
        <v>30.452600869620497</v>
      </c>
      <c r="F13">
        <f>外轮廓!F13-内轮廓!F13</f>
        <v>30.029122752192023</v>
      </c>
      <c r="G13">
        <f>外轮廓!G13-内轮廓!G13</f>
        <v>30.731879692963176</v>
      </c>
      <c r="H13">
        <f>外轮廓!H13-内轮廓!H13</f>
        <v>30.896506493342727</v>
      </c>
      <c r="I13">
        <f>外轮廓!I13-内轮廓!I13</f>
        <v>30.494421794267097</v>
      </c>
      <c r="J13">
        <f>外轮廓!J13-内轮廓!J13</f>
        <v>30.034513515322359</v>
      </c>
      <c r="K13">
        <f>外轮廓!K13-内轮廓!K13</f>
        <v>30.80438531507798</v>
      </c>
      <c r="L13">
        <f>外轮廓!L13-内轮廓!L13</f>
        <v>30.880503345688908</v>
      </c>
      <c r="M13">
        <f>外轮廓!M13-内轮廓!M13</f>
        <v>31.019646225972195</v>
      </c>
      <c r="N13">
        <f>外轮廓!N13-内轮廓!N13</f>
        <v>30.532914686153077</v>
      </c>
      <c r="O13">
        <f>外轮廓!O13-内轮廓!O13</f>
        <v>30.055520481304299</v>
      </c>
      <c r="P13">
        <f>外轮廓!P13-内轮廓!P13</f>
        <v>30.798608744306193</v>
      </c>
      <c r="Q13">
        <f>外轮廓!Q13-内轮廓!Q13</f>
        <v>30.940692667054137</v>
      </c>
      <c r="R13">
        <f>外轮廓!R13-内轮廓!R13</f>
        <v>31.20403646776505</v>
      </c>
      <c r="S13">
        <f>外轮廓!S13-内轮廓!S13</f>
        <v>31.119759535359293</v>
      </c>
      <c r="T13">
        <f>外轮廓!T13-内轮廓!T13</f>
        <v>30.545146074235404</v>
      </c>
      <c r="U13">
        <f>外轮廓!U13-内轮廓!U13</f>
        <v>30.056481034821175</v>
      </c>
      <c r="V13">
        <f>外轮廓!V13-内轮廓!V13</f>
        <v>30.752395617825172</v>
      </c>
      <c r="W13">
        <f>外轮廓!W13-内轮廓!W13</f>
        <v>30.923966998002811</v>
      </c>
      <c r="X13">
        <f>外轮廓!X13-内轮廓!X13</f>
        <v>31.232667667629968</v>
      </c>
      <c r="Y13">
        <f>外轮廓!Y13-内轮廓!Y13</f>
        <v>31.353982334122449</v>
      </c>
      <c r="Z13">
        <f>外轮廓!Z13-内轮廓!Z13</f>
        <v>31.151209462195425</v>
      </c>
      <c r="AA13">
        <f>外轮廓!AA13-内轮廓!AA13</f>
        <v>30.545748228613505</v>
      </c>
      <c r="AB13">
        <f>外轮廓!AB13-内轮廓!AB13</f>
        <v>30.056519069231072</v>
      </c>
      <c r="AC13">
        <f>外轮廓!AC13-内轮廓!AC13</f>
        <v>30.684500072055172</v>
      </c>
      <c r="AD13">
        <f>外轮廓!AD13-内轮廓!AD13</f>
        <v>30.866774457423503</v>
      </c>
      <c r="AE13">
        <f>外轮廓!AE13-内轮廓!AE13</f>
        <v>31.215500603358578</v>
      </c>
      <c r="AF13">
        <f>外轮廓!AF13-内轮廓!AF13</f>
        <v>31.408100940547357</v>
      </c>
      <c r="AG13">
        <f>外轮廓!AG13-内轮廓!AG13</f>
        <v>31.421895418414991</v>
      </c>
      <c r="AH13">
        <f>外轮廓!AH13-内轮廓!AH13</f>
        <v>31.158553526469774</v>
      </c>
      <c r="AI13">
        <f>外轮廓!AI13-内轮廓!AI13</f>
        <v>30.545993835862149</v>
      </c>
      <c r="AJ13">
        <f>外轮廓!AJ13-内轮廓!AJ13</f>
        <v>30.056251826435684</v>
      </c>
      <c r="AK13">
        <f>外轮廓!AK13-内轮廓!AK13</f>
        <v>30.643706360885616</v>
      </c>
      <c r="AL13">
        <f>外轮廓!AL13-内轮廓!AL13</f>
        <v>30.843155400667882</v>
      </c>
      <c r="AM13">
        <f>外轮廓!AM13-内轮廓!AM13</f>
        <v>31.200727938503846</v>
      </c>
      <c r="AN13">
        <f>外轮廓!AN13-内轮廓!AN13</f>
        <v>31.439077617744402</v>
      </c>
      <c r="AO13">
        <f>外轮廓!AO13-内轮廓!AO13</f>
        <v>31.507948145493202</v>
      </c>
      <c r="AP13">
        <f>外轮廓!AP13-内轮廓!AP13</f>
        <v>31.442493678370269</v>
      </c>
      <c r="AQ13">
        <f>外轮廓!AQ13-内轮廓!AQ13</f>
        <v>31.160650035919502</v>
      </c>
      <c r="AR13">
        <f>外轮廓!AR13-内轮廓!AR13</f>
        <v>30.5459961988944</v>
      </c>
      <c r="AS13">
        <f>外轮廓!AS13-内轮廓!AS13</f>
        <v>30.056571917701859</v>
      </c>
      <c r="AT13">
        <f>外轮廓!AT13-内轮廓!AT13</f>
        <v>30.612310139979627</v>
      </c>
      <c r="AU13">
        <f>外轮廓!AU13-内轮廓!AU13</f>
        <v>30.811512988442374</v>
      </c>
      <c r="AV13">
        <f>外轮廓!AV13-内轮廓!AV13</f>
        <v>31.150912733850078</v>
      </c>
      <c r="AW13">
        <f>外轮廓!AW13-内轮廓!AW13</f>
        <v>31.382742503825668</v>
      </c>
      <c r="AX13">
        <f>外轮廓!AX13-内轮廓!AX13</f>
        <v>31.565303946917481</v>
      </c>
      <c r="AY13">
        <f>外轮廓!AY13-内轮廓!AY13</f>
        <v>31.536629444055905</v>
      </c>
      <c r="AZ13">
        <f>外轮廓!AZ13-内轮廓!AZ13</f>
        <v>31.446204784923779</v>
      </c>
      <c r="BA13">
        <f>外轮廓!BA13-内轮廓!BA13</f>
        <v>31.160981759378075</v>
      </c>
      <c r="BB13">
        <f>外轮廓!BB13-内轮廓!BB13</f>
        <v>30.545802106630504</v>
      </c>
      <c r="BC13">
        <f>外轮廓!BC13-内轮廓!BC13</f>
        <v>30.056275269216869</v>
      </c>
      <c r="BD13">
        <f>外轮廓!BD13-内轮廓!BD13</f>
        <v>30.783609998352759</v>
      </c>
      <c r="BE13">
        <f>外轮廓!BE13-内轮廓!BE13</f>
        <v>30.889755852250957</v>
      </c>
      <c r="BF13">
        <f>外轮廓!BF13-内轮廓!BF13</f>
        <v>30.874100489491383</v>
      </c>
      <c r="BG13">
        <f>外轮廓!BG13-内轮廓!BG13</f>
        <v>31.173602701018922</v>
      </c>
      <c r="BH13">
        <f>外轮廓!BH13-内轮廓!BH13</f>
        <v>31.399543915894199</v>
      </c>
      <c r="BI13">
        <f>外轮廓!BI13-内轮廓!BI13</f>
        <v>31.565752642920771</v>
      </c>
      <c r="BJ13">
        <f>外轮廓!BJ13-内轮廓!BJ13</f>
        <v>31.535455604230634</v>
      </c>
      <c r="BK13">
        <f>外轮廓!BK13-内轮廓!BK13</f>
        <v>31.444287157100533</v>
      </c>
      <c r="BL13">
        <f>外轮廓!BL13-内轮廓!BL13</f>
        <v>31.160170076933028</v>
      </c>
      <c r="BM13">
        <f>外轮廓!BM13-内轮廓!BM13</f>
        <v>30.54599935878116</v>
      </c>
      <c r="BN13">
        <f>外轮廓!BN13-内轮廓!BN13</f>
        <v>30.056283019999356</v>
      </c>
      <c r="BO13">
        <f>外轮廓!BO13-内轮廓!BO13</f>
        <v>30.895637234151692</v>
      </c>
      <c r="BP13">
        <f>外轮廓!BP13-内轮廓!BP13</f>
        <v>31.04693709731562</v>
      </c>
      <c r="BQ13">
        <f>外轮廓!BQ13-内轮廓!BQ13</f>
        <v>30.94156110414886</v>
      </c>
      <c r="BR13">
        <f>外轮廓!BR13-内轮廓!BR13</f>
        <v>30.913358280960921</v>
      </c>
      <c r="BS13">
        <f>外轮廓!BS13-内轮廓!BS13</f>
        <v>31.173703583310257</v>
      </c>
      <c r="BT13">
        <f>外轮廓!BT13-内轮廓!BT13</f>
        <v>31.398320752120171</v>
      </c>
      <c r="BU13">
        <f>外轮廓!BU13-内轮廓!BU13</f>
        <v>31.562978345826835</v>
      </c>
      <c r="BV13">
        <f>外轮廓!BV13-内轮廓!BV13</f>
        <v>31.531924608914437</v>
      </c>
      <c r="BW13">
        <f>外轮廓!BW13-内轮廓!BW13</f>
        <v>31.440448338182861</v>
      </c>
      <c r="BX13">
        <f>外轮廓!BX13-内轮廓!BX13</f>
        <v>31.157246468867768</v>
      </c>
      <c r="BY13">
        <f>外轮廓!BY13-内轮廓!BY13</f>
        <v>30.54502212661275</v>
      </c>
      <c r="BZ13">
        <f>外轮廓!BZ13-内轮廓!BZ13</f>
        <v>30.0564023480419</v>
      </c>
      <c r="CA13">
        <f>外轮廓!CA13-内轮廓!CA13</f>
        <v>30.959729263592862</v>
      </c>
      <c r="CB13">
        <f>外轮廓!CB13-内轮廓!CB13</f>
        <v>31.171655181882471</v>
      </c>
      <c r="CC13">
        <f>外轮廓!CC13-内轮廓!CC13</f>
        <v>31.09075778381947</v>
      </c>
      <c r="CD13">
        <f>外轮廓!CD13-内轮廓!CD13</f>
        <v>30.987063977680847</v>
      </c>
      <c r="CE13">
        <f>外轮廓!CE13-内轮廓!CE13</f>
        <v>30.919828747503971</v>
      </c>
      <c r="CF13">
        <f>外轮廓!CF13-内轮廓!CF13</f>
        <v>31.173194940685534</v>
      </c>
      <c r="CG13">
        <f>外轮廓!CG13-内轮廓!CG13</f>
        <v>31.397321899641028</v>
      </c>
      <c r="CH13">
        <f>外轮廓!CH13-内轮廓!CH13</f>
        <v>31.562127090006982</v>
      </c>
      <c r="CI13">
        <f>外轮廓!CI13-内轮廓!CI13</f>
        <v>31.529886773081273</v>
      </c>
      <c r="CJ13">
        <f>外轮廓!CJ13-内轮廓!CJ13</f>
        <v>31.438582884015304</v>
      </c>
      <c r="CK13">
        <f>外轮廓!CK13-内轮廓!CK13</f>
        <v>31.155090911242212</v>
      </c>
      <c r="CL13">
        <f>外轮廓!CL13-内轮廓!CL13</f>
        <v>30.543861612577501</v>
      </c>
      <c r="CM13">
        <f>外轮廓!CM13-内轮廓!CM13</f>
        <v>30.056268486202214</v>
      </c>
      <c r="CN13">
        <f>外轮廓!CN13-内轮廓!CN13</f>
        <v>30.998877934613617</v>
      </c>
      <c r="CO13">
        <f>外轮廓!CO13-内轮廓!CO13</f>
        <v>31.239319389518045</v>
      </c>
      <c r="CP13">
        <f>外轮廓!CP13-内轮廓!CP13</f>
        <v>31.204986510314981</v>
      </c>
      <c r="CQ13">
        <f>外轮廓!CQ13-内轮廓!CQ13</f>
        <v>31.118708355895421</v>
      </c>
      <c r="CR13">
        <f>外轮廓!CR13-内轮廓!CR13</f>
        <v>30.994429566464859</v>
      </c>
      <c r="CS13">
        <f>外轮廓!CS13-内轮廓!CS13</f>
        <v>30.919152254189967</v>
      </c>
      <c r="CT13">
        <f>外轮廓!CT13-内轮廓!CT13</f>
        <v>31.172756988876841</v>
      </c>
      <c r="CU13">
        <f>外轮廓!CU13-内轮廓!CU13</f>
        <v>31.396281211137961</v>
      </c>
      <c r="CV13">
        <f>外轮廓!CV13-内轮廓!CV13</f>
        <v>31.560500205478974</v>
      </c>
      <c r="CW13">
        <f>外轮廓!CW13-内轮廓!CW13</f>
        <v>31.528850370781527</v>
      </c>
      <c r="CX13">
        <f>外轮廓!CX13-内轮廓!CX13</f>
        <v>31.436816558968971</v>
      </c>
      <c r="CY13">
        <f>外轮廓!CY13-内轮廓!CY13</f>
        <v>31.153695391529439</v>
      </c>
      <c r="CZ13">
        <f>外轮廓!CZ13-内轮廓!CZ13</f>
        <v>30.54313860770587</v>
      </c>
      <c r="DA13">
        <f>外轮廓!DA13-内轮廓!DA13</f>
        <v>30.055956224767456</v>
      </c>
      <c r="DB13">
        <f>外轮廓!DB13-内轮廓!DB13</f>
        <v>31.056789996018381</v>
      </c>
      <c r="DC13">
        <f>外轮廓!DC13-内轮廓!DC13</f>
        <v>31.258130482027795</v>
      </c>
      <c r="DD13">
        <f>外轮廓!DD13-内轮廓!DD13</f>
        <v>31.260549644125845</v>
      </c>
      <c r="DE13">
        <f>外轮廓!DE13-内轮廓!DE13</f>
        <v>31.223142046298577</v>
      </c>
      <c r="DF13">
        <f>外轮廓!DF13-内轮廓!DF13</f>
        <v>31.125119084522339</v>
      </c>
      <c r="DG13">
        <f>外轮廓!DG13-内轮廓!DG13</f>
        <v>30.994338002693937</v>
      </c>
      <c r="DH13">
        <f>外轮廓!DH13-内轮廓!DH13</f>
        <v>30.918067014030129</v>
      </c>
      <c r="DI13">
        <f>外轮廓!DI13-内轮廓!DI13</f>
        <v>31.172286742288094</v>
      </c>
      <c r="DJ13">
        <f>外轮廓!DJ13-内轮廓!DJ13</f>
        <v>31.395787810697072</v>
      </c>
      <c r="DK13">
        <f>外轮廓!DK13-内轮廓!DK13</f>
        <v>31.558944089589929</v>
      </c>
      <c r="DL13">
        <f>外轮廓!DL13-内轮廓!DL13</f>
        <v>31.52801108622667</v>
      </c>
      <c r="DM13">
        <f>外轮廓!DM13-内轮廓!DM13</f>
        <v>31.436613109983981</v>
      </c>
      <c r="DN13">
        <f>外轮廓!DN13-内轮廓!DN13</f>
        <v>31.152181890086425</v>
      </c>
      <c r="DO13">
        <f>外轮廓!DO13-内轮廓!DO13</f>
        <v>30.542041033653632</v>
      </c>
      <c r="DP13">
        <f>外轮廓!DP13-内轮廓!DP13</f>
        <v>30.055688943111804</v>
      </c>
      <c r="DQ13">
        <f>外轮廓!DQ13-内轮廓!DQ13</f>
        <v>31.128100955758427</v>
      </c>
      <c r="DR13">
        <f>外轮廓!DR13-内轮廓!DR13</f>
        <v>31.256263235186722</v>
      </c>
      <c r="DS13">
        <f>外轮廓!DS13-内轮廓!DS13</f>
        <v>31.270879555162509</v>
      </c>
      <c r="DT13">
        <f>外轮廓!DT13-内轮廓!DT13</f>
        <v>31.272626822227195</v>
      </c>
      <c r="DU13">
        <f>外轮廓!DU13-内轮廓!DU13</f>
        <v>31.225032436311338</v>
      </c>
      <c r="DV13">
        <f>外轮廓!DV13-内轮廓!DV13</f>
        <v>31.124553658823316</v>
      </c>
      <c r="DW13">
        <f>外轮廓!DW13-内轮廓!DW13</f>
        <v>30.993029956417189</v>
      </c>
      <c r="DX13">
        <f>外轮廓!DX13-内轮廓!DX13</f>
        <v>30.916978967604066</v>
      </c>
      <c r="DY13">
        <f>外轮廓!DY13-内轮廓!DY13</f>
        <v>31.171425500420057</v>
      </c>
      <c r="DZ13">
        <f>外轮廓!DZ13-内轮廓!DZ13</f>
        <v>31.394640189384035</v>
      </c>
      <c r="EA13">
        <f>外轮廓!EA13-内轮廓!EA13</f>
        <v>31.558643782275396</v>
      </c>
      <c r="EB13">
        <f>外轮廓!EB13-内轮廓!EB13</f>
        <v>31.527854014207463</v>
      </c>
      <c r="EC13">
        <f>外轮廓!EC13-内轮廓!EC13</f>
        <v>31.435630408194484</v>
      </c>
      <c r="ED13">
        <f>外轮廓!ED13-内轮廓!ED13</f>
        <v>31.15226939411761</v>
      </c>
      <c r="EE13">
        <f>外轮廓!EE13-内轮廓!EE13</f>
        <v>30.542042904446859</v>
      </c>
      <c r="EF13">
        <f>外轮廓!EF13-内轮廓!EF13</f>
        <v>30.056218673931966</v>
      </c>
      <c r="EG13">
        <f>外轮廓!EG13-内轮廓!EG13</f>
        <v>31.182130594310905</v>
      </c>
      <c r="EH13">
        <f>外轮廓!EH13-内轮廓!EH13</f>
        <v>31.253391099271695</v>
      </c>
      <c r="EI13">
        <f>外轮廓!EI13-内轮廓!EI13</f>
        <v>31.265468377591787</v>
      </c>
      <c r="EJ13">
        <f>外轮廓!EJ13-内轮廓!EJ13</f>
        <v>31.278231200452012</v>
      </c>
      <c r="EK13">
        <f>外轮廓!EK13-内轮廓!EK13</f>
        <v>31.272529311027597</v>
      </c>
      <c r="EL13">
        <f>外轮廓!EL13-内轮廓!EL13</f>
        <v>31.224309295530787</v>
      </c>
      <c r="EM13">
        <f>外轮廓!EM13-内轮廓!EM13</f>
        <v>31.123058726606203</v>
      </c>
      <c r="EN13">
        <f>外轮廓!EN13-内轮廓!EN13</f>
        <v>30.991396232925666</v>
      </c>
      <c r="EO13">
        <f>外轮廓!EO13-内轮廓!EO13</f>
        <v>30.915750936157664</v>
      </c>
      <c r="EP13">
        <f>外轮廓!EP13-内轮廓!EP13</f>
        <v>31.17036065241895</v>
      </c>
      <c r="EQ13">
        <f>外轮廓!EQ13-内轮廓!EQ13</f>
        <v>31.393366775095402</v>
      </c>
      <c r="ER13">
        <f>外轮廓!ER13-内轮廓!ER13</f>
        <v>31.559095258888647</v>
      </c>
      <c r="ES13">
        <f>外轮廓!ES13-内轮廓!ES13</f>
        <v>31.527098401075179</v>
      </c>
      <c r="ET13">
        <f>外轮廓!ET13-内轮廓!ET13</f>
        <v>31.436285684127185</v>
      </c>
      <c r="EU13">
        <f>外轮廓!EU13-内轮廓!EU13</f>
        <v>31.151538146510319</v>
      </c>
      <c r="EV13">
        <f>外轮廓!EV13-内轮廓!EV13</f>
        <v>30.541966643051154</v>
      </c>
      <c r="EW13">
        <f>外轮廓!EW13-内轮廓!EW13</f>
        <v>30.056575647304371</v>
      </c>
      <c r="EX13">
        <f>外轮廓!EX13-内轮廓!EX13</f>
        <v>31.142090226560541</v>
      </c>
      <c r="EY13">
        <f>外轮廓!EY13-内轮廓!EY13</f>
        <v>31.247844124281045</v>
      </c>
      <c r="EZ13">
        <f>外轮廓!EZ13-内轮廓!EZ13</f>
        <v>31.262099704597304</v>
      </c>
      <c r="FA13">
        <f>外轮廓!FA13-内轮廓!FA13</f>
        <v>31.270233612343333</v>
      </c>
      <c r="FB13">
        <f>外轮廓!FB13-内轮廓!FB13</f>
        <v>31.27673297532958</v>
      </c>
      <c r="FC13">
        <f>外轮廓!FC13-内轮廓!FC13</f>
        <v>31.270981018578951</v>
      </c>
      <c r="FD13">
        <f>外轮廓!FD13-内轮廓!FD13</f>
        <v>31.2228962199775</v>
      </c>
      <c r="FE13">
        <f>外轮廓!FE13-内轮廓!FE13</f>
        <v>31.122256491641807</v>
      </c>
      <c r="FF13">
        <f>外轮廓!FF13-内轮廓!FF13</f>
        <v>30.990573239955737</v>
      </c>
      <c r="FG13">
        <f>外轮廓!FG13-内轮廓!FG13</f>
        <v>30.915172154780208</v>
      </c>
      <c r="FH13">
        <f>外轮廓!FH13-内轮廓!FH13</f>
        <v>31.170033382208644</v>
      </c>
      <c r="FI13">
        <f>外轮廓!FI13-内轮廓!FI13</f>
        <v>31.393121594184251</v>
      </c>
      <c r="FJ13">
        <f>外轮廓!FJ13-内轮廓!FJ13</f>
        <v>31.557948045032035</v>
      </c>
      <c r="FK13">
        <f>外轮廓!FK13-内轮廓!FK13</f>
        <v>31.526609975132885</v>
      </c>
      <c r="FL13">
        <f>外轮廓!FL13-内轮廓!FL13</f>
        <v>31.434761864317537</v>
      </c>
      <c r="FM13">
        <f>外轮廓!FM13-内轮廓!FM13</f>
        <v>31.151945005884912</v>
      </c>
      <c r="FN13">
        <f>外轮廓!FN13-内轮廓!FN13</f>
        <v>30.54220215609611</v>
      </c>
      <c r="FO13">
        <f>外轮廓!FO13-内轮廓!FO13</f>
        <v>30.058875961485356</v>
      </c>
      <c r="FP13">
        <f>外轮廓!FP13-内轮廓!FP13</f>
        <v>31.286267931706391</v>
      </c>
      <c r="FQ13">
        <f>外轮廓!FQ13-内轮廓!FQ13</f>
        <v>31.244783262515142</v>
      </c>
      <c r="FR13">
        <f>外轮廓!FR13-内轮廓!FR13</f>
        <v>31.260793570436221</v>
      </c>
      <c r="FS13">
        <f>外轮廓!FS13-内轮廓!FS13</f>
        <v>31.267344927143256</v>
      </c>
      <c r="FT13">
        <f>外轮廓!FT13-内轮廓!FT13</f>
        <v>31.268713628421381</v>
      </c>
      <c r="FU13">
        <f>外轮廓!FU13-内轮廓!FU13</f>
        <v>31.275053976198336</v>
      </c>
      <c r="FV13">
        <f>外轮廓!FV13-内轮廓!FV13</f>
        <v>31.269556582462783</v>
      </c>
      <c r="FW13">
        <f>外轮廓!FW13-内轮廓!FW13</f>
        <v>31.221282308077704</v>
      </c>
      <c r="FX13">
        <f>外轮廓!FX13-内轮廓!FX13</f>
        <v>31.120393110361789</v>
      </c>
      <c r="FY13">
        <f>外轮廓!FY13-内轮廓!FY13</f>
        <v>30.989564495883016</v>
      </c>
      <c r="FZ13">
        <f>外轮廓!FZ13-内轮廓!FZ13</f>
        <v>30.914108010578801</v>
      </c>
      <c r="GA13">
        <f>外轮廓!GA13-内轮廓!GA13</f>
        <v>31.168504309503959</v>
      </c>
      <c r="GB13">
        <f>外轮廓!GB13-内轮廓!GB13</f>
        <v>31.392265504597077</v>
      </c>
      <c r="GC13">
        <f>外轮廓!GC13-内轮廓!GC13</f>
        <v>31.557313240300346</v>
      </c>
      <c r="GD13">
        <f>外轮廓!GD13-内轮廓!GD13</f>
        <v>31.525314391676105</v>
      </c>
      <c r="GE13">
        <f>外轮廓!GE13-内轮廓!GE13</f>
        <v>31.436649651122437</v>
      </c>
      <c r="GF13">
        <f>外轮廓!GF13-内轮廓!GF13</f>
        <v>31.152451165054913</v>
      </c>
      <c r="GG13">
        <f>外轮廓!GG13-内轮廓!GG13</f>
        <v>30.545699295508939</v>
      </c>
      <c r="GH13">
        <f>外轮廓!GH13-内轮廓!GH13</f>
        <v>30.055893641179111</v>
      </c>
    </row>
    <row r="14" spans="1:190" x14ac:dyDescent="0.2">
      <c r="A14" s="1">
        <v>13</v>
      </c>
      <c r="B14">
        <f>外轮廓!B14-内轮廓!B14</f>
        <v>30.180382797052147</v>
      </c>
      <c r="C14">
        <f>外轮廓!C14-内轮廓!C14</f>
        <v>29.547563044641706</v>
      </c>
      <c r="D14">
        <f>外轮廓!D14-内轮廓!D14</f>
        <v>30.592300763608407</v>
      </c>
      <c r="E14">
        <f>外轮廓!E14-内轮廓!E14</f>
        <v>30.204734826891226</v>
      </c>
      <c r="F14">
        <f>外轮廓!F14-内轮廓!F14</f>
        <v>29.547840328409819</v>
      </c>
      <c r="G14">
        <f>外轮廓!G14-内轮廓!G14</f>
        <v>30.594807945335134</v>
      </c>
      <c r="H14">
        <f>外轮廓!H14-内轮廓!H14</f>
        <v>30.741836302612512</v>
      </c>
      <c r="I14">
        <f>外轮廓!I14-内轮廓!I14</f>
        <v>30.220456018084562</v>
      </c>
      <c r="J14">
        <f>外轮廓!J14-内轮廓!J14</f>
        <v>29.549564098524641</v>
      </c>
      <c r="K14">
        <f>外轮廓!K14-内轮廓!K14</f>
        <v>30.650352929006729</v>
      </c>
      <c r="L14">
        <f>外轮廓!L14-内轮廓!L14</f>
        <v>30.710766781577249</v>
      </c>
      <c r="M14">
        <f>外轮廓!M14-内轮廓!M14</f>
        <v>30.831715454577733</v>
      </c>
      <c r="N14">
        <f>外轮廓!N14-内轮廓!N14</f>
        <v>30.232780315312851</v>
      </c>
      <c r="O14">
        <f>外轮廓!O14-内轮廓!O14</f>
        <v>29.56316570656324</v>
      </c>
      <c r="P14">
        <f>外轮廓!P14-内轮廓!P14</f>
        <v>30.642381188619154</v>
      </c>
      <c r="Q14">
        <f>外轮廓!Q14-内轮廓!Q14</f>
        <v>30.75656102572546</v>
      </c>
      <c r="R14">
        <f>外轮廓!R14-内轮廓!R14</f>
        <v>30.996968887576713</v>
      </c>
      <c r="S14">
        <f>外轮廓!S14-内轮廓!S14</f>
        <v>30.901344792710134</v>
      </c>
      <c r="T14">
        <f>外轮廓!T14-内轮廓!T14</f>
        <v>30.23538459613161</v>
      </c>
      <c r="U14">
        <f>外轮廓!U14-内轮廓!U14</f>
        <v>29.563364530676139</v>
      </c>
      <c r="V14">
        <f>外轮廓!V14-内轮廓!V14</f>
        <v>30.606379728693142</v>
      </c>
      <c r="W14">
        <f>外轮廓!W14-内轮廓!W14</f>
        <v>30.742735474147167</v>
      </c>
      <c r="X14">
        <f>外轮廓!X14-内轮廓!X14</f>
        <v>31.021113619110054</v>
      </c>
      <c r="Y14">
        <f>外轮廓!Y14-内轮廓!Y14</f>
        <v>31.112458221225708</v>
      </c>
      <c r="Z14">
        <f>外轮廓!Z14-内轮廓!Z14</f>
        <v>30.923480899118658</v>
      </c>
      <c r="AA14">
        <f>外轮廓!AA14-内轮廓!AA14</f>
        <v>30.234760140991753</v>
      </c>
      <c r="AB14">
        <f>外轮廓!AB14-内轮廓!AB14</f>
        <v>29.563392008794068</v>
      </c>
      <c r="AC14">
        <f>外轮廓!AC14-内轮廓!AC14</f>
        <v>30.5567508210314</v>
      </c>
      <c r="AD14">
        <f>外轮廓!AD14-内轮廓!AD14</f>
        <v>30.699184762306359</v>
      </c>
      <c r="AE14">
        <f>外轮廓!AE14-内轮廓!AE14</f>
        <v>31.00827411365043</v>
      </c>
      <c r="AF14">
        <f>外轮廓!AF14-内轮廓!AF14</f>
        <v>31.150507956639075</v>
      </c>
      <c r="AG14">
        <f>外轮廓!AG14-内轮廓!AG14</f>
        <v>31.163692667380857</v>
      </c>
      <c r="AH14">
        <f>外轮廓!AH14-内轮廓!AH14</f>
        <v>30.929097604106289</v>
      </c>
      <c r="AI14">
        <f>外轮廓!AI14-内轮廓!AI14</f>
        <v>30.234399999813633</v>
      </c>
      <c r="AJ14">
        <f>外轮廓!AJ14-内轮廓!AJ14</f>
        <v>29.563478631839544</v>
      </c>
      <c r="AK14">
        <f>外轮廓!AK14-内轮廓!AK14</f>
        <v>30.537087439647095</v>
      </c>
      <c r="AL14">
        <f>外轮廓!AL14-内轮廓!AL14</f>
        <v>30.694381813413486</v>
      </c>
      <c r="AM14">
        <f>外轮廓!AM14-内轮廓!AM14</f>
        <v>31.005873435560133</v>
      </c>
      <c r="AN14">
        <f>外轮廓!AN14-内轮廓!AN14</f>
        <v>31.18049917144171</v>
      </c>
      <c r="AO14">
        <f>外轮廓!AO14-内轮廓!AO14</f>
        <v>31.230034510031786</v>
      </c>
      <c r="AP14">
        <f>外轮廓!AP14-内轮廓!AP14</f>
        <v>31.181921399033556</v>
      </c>
      <c r="AQ14">
        <f>外轮廓!AQ14-内轮廓!AQ14</f>
        <v>30.93137148688912</v>
      </c>
      <c r="AR14">
        <f>外轮廓!AR14-内轮廓!AR14</f>
        <v>30.234937290113308</v>
      </c>
      <c r="AS14">
        <f>外轮廓!AS14-内轮廓!AS14</f>
        <v>29.563861415759959</v>
      </c>
      <c r="AT14">
        <f>外轮廓!AT14-内轮廓!AT14</f>
        <v>30.520504591022743</v>
      </c>
      <c r="AU14">
        <f>外轮廓!AU14-内轮廓!AU14</f>
        <v>30.682346701038128</v>
      </c>
      <c r="AV14">
        <f>外轮廓!AV14-内轮廓!AV14</f>
        <v>30.975837589640307</v>
      </c>
      <c r="AW14">
        <f>外轮廓!AW14-内轮廓!AW14</f>
        <v>31.143336317972754</v>
      </c>
      <c r="AX14">
        <f>外轮廓!AX14-内轮廓!AX14</f>
        <v>31.280162494612981</v>
      </c>
      <c r="AY14">
        <f>外轮廓!AY14-内轮廓!AY14</f>
        <v>31.253463022240766</v>
      </c>
      <c r="AZ14">
        <f>外轮廓!AZ14-内轮廓!AZ14</f>
        <v>31.18514650012601</v>
      </c>
      <c r="BA14">
        <f>外轮廓!BA14-内轮廓!BA14</f>
        <v>30.93190293901938</v>
      </c>
      <c r="BB14">
        <f>外轮廓!BB14-内轮廓!BB14</f>
        <v>30.235254151561307</v>
      </c>
      <c r="BC14">
        <f>外轮廓!BC14-内轮廓!BC14</f>
        <v>29.563726544255232</v>
      </c>
      <c r="BD14">
        <f>外轮廓!BD14-内轮廓!BD14</f>
        <v>30.667182140539353</v>
      </c>
      <c r="BE14">
        <f>外轮廓!BE14-内轮廓!BE14</f>
        <v>30.737737115918279</v>
      </c>
      <c r="BF14">
        <f>外轮廓!BF14-内轮廓!BF14</f>
        <v>30.719350897611051</v>
      </c>
      <c r="BG14">
        <f>外轮廓!BG14-内轮廓!BG14</f>
        <v>30.989619134097225</v>
      </c>
      <c r="BH14">
        <f>外轮廓!BH14-内轮廓!BH14</f>
        <v>31.157339547476681</v>
      </c>
      <c r="BI14">
        <f>外轮廓!BI14-内轮廓!BI14</f>
        <v>31.281366517088387</v>
      </c>
      <c r="BJ14">
        <f>外轮廓!BJ14-内轮廓!BJ14</f>
        <v>31.252104592686436</v>
      </c>
      <c r="BK14">
        <f>外轮廓!BK14-内轮廓!BK14</f>
        <v>31.183677469040461</v>
      </c>
      <c r="BL14">
        <f>外轮廓!BL14-内轮廓!BL14</f>
        <v>30.931528994216933</v>
      </c>
      <c r="BM14">
        <f>外轮廓!BM14-内轮廓!BM14</f>
        <v>30.235375612446518</v>
      </c>
      <c r="BN14">
        <f>外轮廓!BN14-内轮廓!BN14</f>
        <v>29.563888796608879</v>
      </c>
      <c r="BO14">
        <f>外轮廓!BO14-内轮廓!BO14</f>
        <v>30.755546004677541</v>
      </c>
      <c r="BP14">
        <f>外轮廓!BP14-内轮廓!BP14</f>
        <v>30.867093635868912</v>
      </c>
      <c r="BQ14">
        <f>外轮廓!BQ14-内轮廓!BQ14</f>
        <v>30.770487959873833</v>
      </c>
      <c r="BR14">
        <f>外轮廓!BR14-内轮廓!BR14</f>
        <v>30.744155372378458</v>
      </c>
      <c r="BS14">
        <f>外轮廓!BS14-内轮廓!BS14</f>
        <v>30.989516869798592</v>
      </c>
      <c r="BT14">
        <f>外轮廓!BT14-内轮廓!BT14</f>
        <v>31.156222418931691</v>
      </c>
      <c r="BU14">
        <f>外轮廓!BU14-内轮廓!BU14</f>
        <v>31.279156182398964</v>
      </c>
      <c r="BV14">
        <f>外轮廓!BV14-内轮廓!BV14</f>
        <v>31.249226541462619</v>
      </c>
      <c r="BW14">
        <f>外轮廓!BW14-内轮廓!BW14</f>
        <v>31.180395151888419</v>
      </c>
      <c r="BX14">
        <f>外轮廓!BX14-内轮廓!BX14</f>
        <v>30.929395701948891</v>
      </c>
      <c r="BY14">
        <f>外轮廓!BY14-内轮廓!BY14</f>
        <v>30.235061229885233</v>
      </c>
      <c r="BZ14">
        <f>外轮廓!BZ14-内轮廓!BZ14</f>
        <v>29.563934009800761</v>
      </c>
      <c r="CA14">
        <f>外轮廓!CA14-内轮廓!CA14</f>
        <v>30.803980256558688</v>
      </c>
      <c r="CB14">
        <f>外轮廓!CB14-内轮廓!CB14</f>
        <v>30.967299843218584</v>
      </c>
      <c r="CC14">
        <f>外轮廓!CC14-内轮廓!CC14</f>
        <v>30.893282382315661</v>
      </c>
      <c r="CD14">
        <f>外轮廓!CD14-内轮廓!CD14</f>
        <v>30.800009953404981</v>
      </c>
      <c r="CE14">
        <f>外轮廓!CE14-内轮廓!CE14</f>
        <v>30.754002385472702</v>
      </c>
      <c r="CF14">
        <f>外轮廓!CF14-内轮廓!CF14</f>
        <v>30.989563767793356</v>
      </c>
      <c r="CG14">
        <f>外轮廓!CG14-内轮廓!CG14</f>
        <v>31.155534953588017</v>
      </c>
      <c r="CH14">
        <f>外轮廓!CH14-内轮廓!CH14</f>
        <v>31.278221767395934</v>
      </c>
      <c r="CI14">
        <f>外轮廓!CI14-内轮廓!CI14</f>
        <v>31.247888348256154</v>
      </c>
      <c r="CJ14">
        <f>外轮廓!CJ14-内轮廓!CJ14</f>
        <v>31.178355332525072</v>
      </c>
      <c r="CK14">
        <f>外轮廓!CK14-内轮廓!CK14</f>
        <v>30.927936806334486</v>
      </c>
      <c r="CL14">
        <f>外轮廓!CL14-内轮廓!CL14</f>
        <v>30.234755066265478</v>
      </c>
      <c r="CM14">
        <f>外轮廓!CM14-内轮廓!CM14</f>
        <v>29.563306759021245</v>
      </c>
      <c r="CN14">
        <f>外轮廓!CN14-内轮廓!CN14</f>
        <v>30.836326483078153</v>
      </c>
      <c r="CO14">
        <f>外轮廓!CO14-内轮廓!CO14</f>
        <v>31.022064858269474</v>
      </c>
      <c r="CP14">
        <f>外轮廓!CP14-内轮廓!CP14</f>
        <v>30.986391491508385</v>
      </c>
      <c r="CQ14">
        <f>外轮廓!CQ14-内轮廓!CQ14</f>
        <v>30.910156591144769</v>
      </c>
      <c r="CR14">
        <f>外轮廓!CR14-内轮廓!CR14</f>
        <v>30.81031420828397</v>
      </c>
      <c r="CS14">
        <f>外轮廓!CS14-内轮廓!CS14</f>
        <v>30.753379912538506</v>
      </c>
      <c r="CT14">
        <f>外轮廓!CT14-内轮廓!CT14</f>
        <v>30.988799410596258</v>
      </c>
      <c r="CU14">
        <f>外轮廓!CU14-内轮廓!CU14</f>
        <v>31.15489002581279</v>
      </c>
      <c r="CV14">
        <f>外轮廓!CV14-内轮廓!CV14</f>
        <v>31.276872559219782</v>
      </c>
      <c r="CW14">
        <f>外轮廓!CW14-内轮廓!CW14</f>
        <v>31.246324806938134</v>
      </c>
      <c r="CX14">
        <f>外轮廓!CX14-内轮廓!CX14</f>
        <v>31.177054078056869</v>
      </c>
      <c r="CY14">
        <f>外轮廓!CY14-内轮廓!CY14</f>
        <v>30.926583207143679</v>
      </c>
      <c r="CZ14">
        <f>外轮廓!CZ14-内轮廓!CZ14</f>
        <v>30.233971661223805</v>
      </c>
      <c r="DA14">
        <f>外轮廓!DA14-内轮廓!DA14</f>
        <v>29.563509771737188</v>
      </c>
      <c r="DB14">
        <f>外轮廓!DB14-内轮廓!DB14</f>
        <v>30.885727673627201</v>
      </c>
      <c r="DC14">
        <f>外轮廓!DC14-内轮廓!DC14</f>
        <v>31.037367140677588</v>
      </c>
      <c r="DD14">
        <f>外轮廓!DD14-内轮廓!DD14</f>
        <v>31.032730012878787</v>
      </c>
      <c r="DE14">
        <f>外轮廓!DE14-内轮廓!DE14</f>
        <v>30.996489436673031</v>
      </c>
      <c r="DF14">
        <f>外轮廓!DF14-内轮廓!DF14</f>
        <v>30.917874266820533</v>
      </c>
      <c r="DG14">
        <f>外轮廓!DG14-内轮廓!DG14</f>
        <v>30.810150179816617</v>
      </c>
      <c r="DH14">
        <f>外轮廓!DH14-内轮廓!DH14</f>
        <v>30.752752451146975</v>
      </c>
      <c r="DI14">
        <f>外轮廓!DI14-内轮廓!DI14</f>
        <v>30.988428092637534</v>
      </c>
      <c r="DJ14">
        <f>外轮廓!DJ14-内轮廓!DJ14</f>
        <v>31.153748723746219</v>
      </c>
      <c r="DK14">
        <f>外轮廓!DK14-内轮廓!DK14</f>
        <v>31.27627856466296</v>
      </c>
      <c r="DL14">
        <f>外轮廓!DL14-内轮廓!DL14</f>
        <v>31.246134167006431</v>
      </c>
      <c r="DM14">
        <f>外轮廓!DM14-内轮廓!DM14</f>
        <v>31.176331507269325</v>
      </c>
      <c r="DN14">
        <f>外轮廓!DN14-内轮廓!DN14</f>
        <v>30.926598929497018</v>
      </c>
      <c r="DO14">
        <f>外轮廓!DO14-内轮廓!DO14</f>
        <v>30.233625480825523</v>
      </c>
      <c r="DP14">
        <f>外轮廓!DP14-内轮廓!DP14</f>
        <v>29.56307710248106</v>
      </c>
      <c r="DQ14">
        <f>外轮廓!DQ14-内轮廓!DQ14</f>
        <v>30.935905155487589</v>
      </c>
      <c r="DR14">
        <f>外轮廓!DR14-内轮廓!DR14</f>
        <v>31.037121868186603</v>
      </c>
      <c r="DS14">
        <f>外轮廓!DS14-内轮廓!DS14</f>
        <v>31.041327507972724</v>
      </c>
      <c r="DT14">
        <f>外轮廓!DT14-内轮廓!DT14</f>
        <v>31.038924557668935</v>
      </c>
      <c r="DU14">
        <f>外轮廓!DU14-内轮廓!DU14</f>
        <v>30.999830932768802</v>
      </c>
      <c r="DV14">
        <f>外轮廓!DV14-内轮廓!DV14</f>
        <v>30.918367679170203</v>
      </c>
      <c r="DW14">
        <f>外轮廓!DW14-内轮廓!DW14</f>
        <v>30.809570782268707</v>
      </c>
      <c r="DX14">
        <f>外轮廓!DX14-内轮廓!DX14</f>
        <v>30.752104211876627</v>
      </c>
      <c r="DY14">
        <f>外轮廓!DY14-内轮廓!DY14</f>
        <v>30.987628068734068</v>
      </c>
      <c r="DZ14">
        <f>外轮廓!DZ14-内轮廓!DZ14</f>
        <v>31.152877616921785</v>
      </c>
      <c r="EA14">
        <f>外轮廓!EA14-内轮廓!EA14</f>
        <v>31.27558493642141</v>
      </c>
      <c r="EB14">
        <f>外轮廓!EB14-内轮廓!EB14</f>
        <v>31.245369250887208</v>
      </c>
      <c r="EC14">
        <f>外轮廓!EC14-内轮廓!EC14</f>
        <v>31.176162370068838</v>
      </c>
      <c r="ED14">
        <f>外轮廓!ED14-内轮廓!ED14</f>
        <v>30.925565373311358</v>
      </c>
      <c r="EE14">
        <f>外轮廓!EE14-内轮廓!EE14</f>
        <v>30.234069931758867</v>
      </c>
      <c r="EF14">
        <f>外轮廓!EF14-内轮廓!EF14</f>
        <v>29.563703946190188</v>
      </c>
      <c r="EG14">
        <f>外轮廓!EG14-内轮廓!EG14</f>
        <v>30.972044702699606</v>
      </c>
      <c r="EH14">
        <f>外轮廓!EH14-内轮廓!EH14</f>
        <v>31.031881456740791</v>
      </c>
      <c r="EI14">
        <f>外轮廓!EI14-内轮廓!EI14</f>
        <v>31.038768630442618</v>
      </c>
      <c r="EJ14">
        <f>外轮廓!EJ14-内轮廓!EJ14</f>
        <v>31.045144201670965</v>
      </c>
      <c r="EK14">
        <f>外轮廓!EK14-内轮廓!EK14</f>
        <v>31.040519131676405</v>
      </c>
      <c r="EL14">
        <f>外轮廓!EL14-内轮廓!EL14</f>
        <v>31.000381563305467</v>
      </c>
      <c r="EM14">
        <f>外轮廓!EM14-内轮廓!EM14</f>
        <v>30.917225478909856</v>
      </c>
      <c r="EN14">
        <f>外轮廓!EN14-内轮廓!EN14</f>
        <v>30.808342656397869</v>
      </c>
      <c r="EO14">
        <f>外轮廓!EO14-内轮廓!EO14</f>
        <v>30.751022925227232</v>
      </c>
      <c r="EP14">
        <f>外轮廓!EP14-内轮廓!EP14</f>
        <v>30.986643844710812</v>
      </c>
      <c r="EQ14">
        <f>外轮廓!EQ14-内轮廓!EQ14</f>
        <v>31.152576471311335</v>
      </c>
      <c r="ER14">
        <f>外轮廓!ER14-内轮廓!ER14</f>
        <v>31.275426910580478</v>
      </c>
      <c r="ES14">
        <f>外轮廓!ES14-内轮廓!ES14</f>
        <v>31.245011994525754</v>
      </c>
      <c r="ET14">
        <f>外轮廓!ET14-内轮廓!ET14</f>
        <v>31.17620479946234</v>
      </c>
      <c r="EU14">
        <f>外轮廓!EU14-内轮廓!EU14</f>
        <v>30.925537792422887</v>
      </c>
      <c r="EV14">
        <f>外轮廓!EV14-内轮廓!EV14</f>
        <v>30.233046269946797</v>
      </c>
      <c r="EW14">
        <f>外轮廓!EW14-内轮廓!EW14</f>
        <v>29.563391772696406</v>
      </c>
      <c r="EX14">
        <f>外轮廓!EX14-内轮廓!EX14</f>
        <v>30.963432554078324</v>
      </c>
      <c r="EY14">
        <f>外轮廓!EY14-内轮廓!EY14</f>
        <v>31.025140190391454</v>
      </c>
      <c r="EZ14">
        <f>外轮廓!EZ14-内轮廓!EZ14</f>
        <v>31.033745183738489</v>
      </c>
      <c r="FA14">
        <f>外轮廓!FA14-内轮廓!FA14</f>
        <v>31.041344676491775</v>
      </c>
      <c r="FB14">
        <f>外轮廓!FB14-内轮廓!FB14</f>
        <v>31.045130635654317</v>
      </c>
      <c r="FC14">
        <f>外轮廓!FC14-内轮廓!FC14</f>
        <v>31.040261709989437</v>
      </c>
      <c r="FD14">
        <f>外轮廓!FD14-内轮廓!FD14</f>
        <v>30.999444503508201</v>
      </c>
      <c r="FE14">
        <f>外轮廓!FE14-内轮廓!FE14</f>
        <v>30.916457398209289</v>
      </c>
      <c r="FF14">
        <f>外轮廓!FF14-内轮廓!FF14</f>
        <v>30.807188698839639</v>
      </c>
      <c r="FG14">
        <f>外轮廓!FG14-内轮廓!FG14</f>
        <v>30.750141578307478</v>
      </c>
      <c r="FH14">
        <f>外轮廓!FH14-内轮廓!FH14</f>
        <v>30.986324339723211</v>
      </c>
      <c r="FI14">
        <f>外轮廓!FI14-内轮廓!FI14</f>
        <v>31.151966549645735</v>
      </c>
      <c r="FJ14">
        <f>外轮廓!FJ14-内轮廓!FJ14</f>
        <v>31.274060910460776</v>
      </c>
      <c r="FK14">
        <f>外轮廓!FK14-内轮廓!FK14</f>
        <v>31.244255664440772</v>
      </c>
      <c r="FL14">
        <f>外轮廓!FL14-内轮廓!FL14</f>
        <v>31.175273237689154</v>
      </c>
      <c r="FM14">
        <f>外轮廓!FM14-内轮廓!FM14</f>
        <v>30.925455111439163</v>
      </c>
      <c r="FN14">
        <f>外轮廓!FN14-内轮廓!FN14</f>
        <v>30.233355157623137</v>
      </c>
      <c r="FO14">
        <f>外轮廓!FO14-内轮廓!FO14</f>
        <v>29.563270858637466</v>
      </c>
      <c r="FP14">
        <f>外轮廓!FP14-内轮廓!FP14</f>
        <v>31.111987233785882</v>
      </c>
      <c r="FQ14">
        <f>外轮廓!FQ14-内轮廓!FQ14</f>
        <v>31.0214103044121</v>
      </c>
      <c r="FR14">
        <f>外轮廓!FR14-内轮廓!FR14</f>
        <v>31.02999936452332</v>
      </c>
      <c r="FS14">
        <f>外轮廓!FS14-内轮廓!FS14</f>
        <v>31.037820553840774</v>
      </c>
      <c r="FT14">
        <f>外轮廓!FT14-内轮廓!FT14</f>
        <v>31.041924941111986</v>
      </c>
      <c r="FU14">
        <f>外轮廓!FU14-内轮廓!FU14</f>
        <v>31.045504970481133</v>
      </c>
      <c r="FV14">
        <f>外轮廓!FV14-内轮廓!FV14</f>
        <v>31.039566945731323</v>
      </c>
      <c r="FW14">
        <f>外轮廓!FW14-内轮廓!FW14</f>
        <v>30.998116520822336</v>
      </c>
      <c r="FX14">
        <f>外轮廓!FX14-内轮廓!FX14</f>
        <v>30.915187379599473</v>
      </c>
      <c r="FY14">
        <f>外轮廓!FY14-内轮廓!FY14</f>
        <v>30.806280368179713</v>
      </c>
      <c r="FZ14">
        <f>外轮廓!FZ14-内轮廓!FZ14</f>
        <v>30.749251397236833</v>
      </c>
      <c r="GA14">
        <f>外轮廓!GA14-内轮廓!GA14</f>
        <v>30.985578015199366</v>
      </c>
      <c r="GB14">
        <f>外轮廓!GB14-内轮廓!GB14</f>
        <v>31.151498426947981</v>
      </c>
      <c r="GC14">
        <f>外轮廓!GC14-内轮廓!GC14</f>
        <v>31.274391034447319</v>
      </c>
      <c r="GD14">
        <f>外轮廓!GD14-内轮廓!GD14</f>
        <v>31.244047106499352</v>
      </c>
      <c r="GE14">
        <f>外轮廓!GE14-内轮廓!GE14</f>
        <v>31.176059874152728</v>
      </c>
      <c r="GF14">
        <f>外轮廓!GF14-内轮廓!GF14</f>
        <v>30.926155382026067</v>
      </c>
      <c r="GG14">
        <f>外轮廓!GG14-内轮廓!GG14</f>
        <v>30.235900370381131</v>
      </c>
      <c r="GH14">
        <f>外轮廓!GH14-内轮廓!GH14</f>
        <v>29.563444783902767</v>
      </c>
    </row>
    <row r="15" spans="1:190" x14ac:dyDescent="0.2">
      <c r="A15" s="1">
        <v>14</v>
      </c>
      <c r="B15">
        <f>外轮廓!B15-内轮廓!B15</f>
        <v>30.232239793895729</v>
      </c>
      <c r="C15">
        <f>外轮廓!C15-内轮廓!C15</f>
        <v>29.867686227157222</v>
      </c>
      <c r="D15">
        <f>外轮廓!D15-内轮廓!D15</f>
        <v>30.506116462041788</v>
      </c>
      <c r="E15">
        <f>外轮廓!E15-内轮廓!E15</f>
        <v>30.263855522909125</v>
      </c>
      <c r="F15">
        <f>外轮廓!F15-内轮廓!F15</f>
        <v>29.870968423478914</v>
      </c>
      <c r="G15">
        <f>外轮廓!G15-内轮廓!G15</f>
        <v>30.50900159909034</v>
      </c>
      <c r="H15">
        <f>外轮廓!H15-内轮廓!H15</f>
        <v>30.619753983999033</v>
      </c>
      <c r="I15">
        <f>外轮廓!I15-内轮廓!I15</f>
        <v>30.27230723904907</v>
      </c>
      <c r="J15">
        <f>外轮廓!J15-内轮廓!J15</f>
        <v>29.871727310277734</v>
      </c>
      <c r="K15">
        <f>外轮廓!K15-内轮廓!K15</f>
        <v>30.554215415593461</v>
      </c>
      <c r="L15">
        <f>外轮廓!L15-内轮廓!L15</f>
        <v>30.595330957017254</v>
      </c>
      <c r="M15">
        <f>外轮廓!M15-内轮廓!M15</f>
        <v>30.677593470031994</v>
      </c>
      <c r="N15">
        <f>外轮廓!N15-内轮廓!N15</f>
        <v>30.27610878946362</v>
      </c>
      <c r="O15">
        <f>外轮廓!O15-内轮廓!O15</f>
        <v>29.880499697181989</v>
      </c>
      <c r="P15">
        <f>外轮廓!P15-内轮廓!P15</f>
        <v>30.552342577767277</v>
      </c>
      <c r="Q15">
        <f>外轮廓!Q15-内轮廓!Q15</f>
        <v>30.632605728113163</v>
      </c>
      <c r="R15">
        <f>外轮廓!R15-内轮廓!R15</f>
        <v>30.868148962395452</v>
      </c>
      <c r="S15">
        <f>外轮廓!S15-内轮廓!S15</f>
        <v>30.710508265284602</v>
      </c>
      <c r="T15">
        <f>外轮廓!T15-内轮廓!T15</f>
        <v>30.276990540653927</v>
      </c>
      <c r="U15">
        <f>外轮廓!U15-内轮廓!U15</f>
        <v>29.879615206666656</v>
      </c>
      <c r="V15">
        <f>外轮廓!V15-内轮廓!V15</f>
        <v>30.530677881724046</v>
      </c>
      <c r="W15">
        <f>外轮廓!W15-内轮廓!W15</f>
        <v>30.627475550008342</v>
      </c>
      <c r="X15">
        <f>外轮廓!X15-内轮廓!X15</f>
        <v>30.883303308338128</v>
      </c>
      <c r="Y15">
        <f>外轮廓!Y15-内轮廓!Y15</f>
        <v>30.944316349566009</v>
      </c>
      <c r="Z15">
        <f>外轮廓!Z15-内轮廓!Z15</f>
        <v>30.721462813477501</v>
      </c>
      <c r="AA15">
        <f>外轮廓!AA15-内轮廓!AA15</f>
        <v>30.276133452740552</v>
      </c>
      <c r="AB15">
        <f>外轮廓!AB15-内轮廓!AB15</f>
        <v>29.879924853171133</v>
      </c>
      <c r="AC15">
        <f>外轮廓!AC15-内轮廓!AC15</f>
        <v>30.496101196779989</v>
      </c>
      <c r="AD15">
        <f>外轮廓!AD15-内轮廓!AD15</f>
        <v>30.597794994247892</v>
      </c>
      <c r="AE15">
        <f>外轮廓!AE15-内轮廓!AE15</f>
        <v>30.872081112436547</v>
      </c>
      <c r="AF15">
        <f>外轮廓!AF15-内轮廓!AF15</f>
        <v>30.962789078794017</v>
      </c>
      <c r="AG15">
        <f>外轮廓!AG15-内轮廓!AG15</f>
        <v>30.978025493571224</v>
      </c>
      <c r="AH15">
        <f>外轮廓!AH15-内轮廓!AH15</f>
        <v>30.724533774664067</v>
      </c>
      <c r="AI15">
        <f>外轮廓!AI15-内轮廓!AI15</f>
        <v>30.276149715446991</v>
      </c>
      <c r="AJ15">
        <f>外轮廓!AJ15-内轮廓!AJ15</f>
        <v>29.880207238420681</v>
      </c>
      <c r="AK15">
        <f>外轮廓!AK15-内轮廓!AK15</f>
        <v>30.489177268789319</v>
      </c>
      <c r="AL15">
        <f>外轮廓!AL15-内轮廓!AL15</f>
        <v>30.603890184606911</v>
      </c>
      <c r="AM15">
        <f>外轮廓!AM15-内轮廓!AM15</f>
        <v>30.883454797121203</v>
      </c>
      <c r="AN15">
        <f>外轮廓!AN15-内轮廓!AN15</f>
        <v>30.990726637456092</v>
      </c>
      <c r="AO15">
        <f>外轮廓!AO15-内轮廓!AO15</f>
        <v>31.020072500954527</v>
      </c>
      <c r="AP15">
        <f>外轮廓!AP15-内轮廓!AP15</f>
        <v>30.992746131644182</v>
      </c>
      <c r="AQ15">
        <f>外轮廓!AQ15-内轮廓!AQ15</f>
        <v>30.72639721135468</v>
      </c>
      <c r="AR15">
        <f>外轮廓!AR15-内轮廓!AR15</f>
        <v>30.276331836867826</v>
      </c>
      <c r="AS15">
        <f>外轮廓!AS15-内轮廓!AS15</f>
        <v>29.880869489279817</v>
      </c>
      <c r="AT15">
        <f>外轮廓!AT15-内轮廓!AT15</f>
        <v>30.477664841534505</v>
      </c>
      <c r="AU15">
        <f>外轮廓!AU15-内轮廓!AU15</f>
        <v>30.600905681726999</v>
      </c>
      <c r="AV15">
        <f>外轮廓!AV15-内轮廓!AV15</f>
        <v>30.877378680670816</v>
      </c>
      <c r="AW15">
        <f>外轮廓!AW15-内轮廓!AW15</f>
        <v>30.97641562512392</v>
      </c>
      <c r="AX15">
        <f>外轮廓!AX15-内轮廓!AX15</f>
        <v>31.061040068194714</v>
      </c>
      <c r="AY15">
        <f>外轮廓!AY15-内轮廓!AY15</f>
        <v>31.036917949283023</v>
      </c>
      <c r="AZ15">
        <f>外轮廓!AZ15-内轮廓!AZ15</f>
        <v>30.995378175871565</v>
      </c>
      <c r="BA15">
        <f>外轮廓!BA15-内轮廓!BA15</f>
        <v>30.727179572961191</v>
      </c>
      <c r="BB15">
        <f>外轮廓!BB15-内轮廓!BB15</f>
        <v>30.276488547024059</v>
      </c>
      <c r="BC15">
        <f>外轮廓!BC15-内轮廓!BC15</f>
        <v>29.880884864974234</v>
      </c>
      <c r="BD15">
        <f>外轮廓!BD15-内轮廓!BD15</f>
        <v>30.595931461015908</v>
      </c>
      <c r="BE15">
        <f>外轮廓!BE15-内轮廓!BE15</f>
        <v>30.627597281346738</v>
      </c>
      <c r="BF15">
        <f>外轮廓!BF15-内轮廓!BF15</f>
        <v>30.609770870997735</v>
      </c>
      <c r="BG15">
        <f>外轮廓!BG15-内轮廓!BG15</f>
        <v>30.883590054948385</v>
      </c>
      <c r="BH15">
        <f>外轮廓!BH15-内轮廓!BH15</f>
        <v>30.985823993373913</v>
      </c>
      <c r="BI15">
        <f>外轮廓!BI15-内轮廓!BI15</f>
        <v>31.061733247671796</v>
      </c>
      <c r="BJ15">
        <f>外轮廓!BJ15-内轮廓!BJ15</f>
        <v>31.036049931457953</v>
      </c>
      <c r="BK15">
        <f>外轮廓!BK15-内轮廓!BK15</f>
        <v>30.994536925467756</v>
      </c>
      <c r="BL15">
        <f>外轮廓!BL15-内轮廓!BL15</f>
        <v>30.726617676900034</v>
      </c>
      <c r="BM15">
        <f>外轮廓!BM15-内轮廓!BM15</f>
        <v>30.276610984577658</v>
      </c>
      <c r="BN15">
        <f>外轮廓!BN15-内轮廓!BN15</f>
        <v>29.880753035802869</v>
      </c>
      <c r="BO15">
        <f>外轮廓!BO15-内轮廓!BO15</f>
        <v>30.665742450650185</v>
      </c>
      <c r="BP15">
        <f>外轮廓!BP15-内轮廓!BP15</f>
        <v>30.726651705654703</v>
      </c>
      <c r="BQ15">
        <f>外轮廓!BQ15-内轮廓!BQ15</f>
        <v>30.640652887805231</v>
      </c>
      <c r="BR15">
        <f>外轮廓!BR15-内轮廓!BR15</f>
        <v>30.623460469095079</v>
      </c>
      <c r="BS15">
        <f>外轮廓!BS15-内轮廓!BS15</f>
        <v>30.882228911067386</v>
      </c>
      <c r="BT15">
        <f>外轮廓!BT15-内轮廓!BT15</f>
        <v>30.984837185951548</v>
      </c>
      <c r="BU15">
        <f>外轮廓!BU15-内轮廓!BU15</f>
        <v>31.060095395189322</v>
      </c>
      <c r="BV15">
        <f>外轮廓!BV15-内轮廓!BV15</f>
        <v>31.033637061394259</v>
      </c>
      <c r="BW15">
        <f>外轮廓!BW15-内轮廓!BW15</f>
        <v>30.991820635623128</v>
      </c>
      <c r="BX15">
        <f>外轮廓!BX15-内轮廓!BX15</f>
        <v>30.72528020334434</v>
      </c>
      <c r="BY15">
        <f>外轮廓!BY15-内轮廓!BY15</f>
        <v>30.276226381220624</v>
      </c>
      <c r="BZ15">
        <f>外轮廓!BZ15-内轮廓!BZ15</f>
        <v>29.880692630423837</v>
      </c>
      <c r="CA15">
        <f>外轮廓!CA15-内轮廓!CA15</f>
        <v>30.703103682543784</v>
      </c>
      <c r="CB15">
        <f>外轮廓!CB15-内轮廓!CB15</f>
        <v>30.803368056055717</v>
      </c>
      <c r="CC15">
        <f>外轮廓!CC15-内轮廓!CC15</f>
        <v>30.736895581379784</v>
      </c>
      <c r="CD15">
        <f>外轮廓!CD15-内轮廓!CD15</f>
        <v>30.657107888183148</v>
      </c>
      <c r="CE15">
        <f>外轮廓!CE15-内轮廓!CE15</f>
        <v>30.634976960393743</v>
      </c>
      <c r="CF15">
        <f>外轮廓!CF15-内轮廓!CF15</f>
        <v>30.882264752153546</v>
      </c>
      <c r="CG15">
        <f>外轮廓!CG15-内轮廓!CG15</f>
        <v>30.984065584636369</v>
      </c>
      <c r="CH15">
        <f>外轮廓!CH15-内轮廓!CH15</f>
        <v>31.05862283169435</v>
      </c>
      <c r="CI15">
        <f>外轮廓!CI15-内轮廓!CI15</f>
        <v>31.03233388505393</v>
      </c>
      <c r="CJ15">
        <f>外轮廓!CJ15-内轮廓!CJ15</f>
        <v>30.989922974752986</v>
      </c>
      <c r="CK15">
        <f>外轮廓!CK15-内轮廓!CK15</f>
        <v>30.72419182730026</v>
      </c>
      <c r="CL15">
        <f>外轮廓!CL15-内轮廓!CL15</f>
        <v>30.275900648463264</v>
      </c>
      <c r="CM15">
        <f>外轮廓!CM15-内轮廓!CM15</f>
        <v>29.880750342926291</v>
      </c>
      <c r="CN15">
        <f>外轮廓!CN15-内轮廓!CN15</f>
        <v>30.730421946464062</v>
      </c>
      <c r="CO15">
        <f>外轮廓!CO15-内轮廓!CO15</f>
        <v>30.848939999327911</v>
      </c>
      <c r="CP15">
        <f>外轮廓!CP15-内轮廓!CP15</f>
        <v>30.809914027504874</v>
      </c>
      <c r="CQ15">
        <f>外轮廓!CQ15-内轮廓!CQ15</f>
        <v>30.7452966109812</v>
      </c>
      <c r="CR15">
        <f>外轮廓!CR15-内轮廓!CR15</f>
        <v>30.66858696612735</v>
      </c>
      <c r="CS15">
        <f>外轮廓!CS15-内轮廓!CS15</f>
        <v>30.634666039996048</v>
      </c>
      <c r="CT15">
        <f>外轮廓!CT15-内轮廓!CT15</f>
        <v>30.881716126100343</v>
      </c>
      <c r="CU15">
        <f>外轮廓!CU15-内轮廓!CU15</f>
        <v>30.983246690195827</v>
      </c>
      <c r="CV15">
        <f>外轮廓!CV15-内轮廓!CV15</f>
        <v>31.057875519164043</v>
      </c>
      <c r="CW15">
        <f>外轮廓!CW15-内轮廓!CW15</f>
        <v>31.031160614552675</v>
      </c>
      <c r="CX15">
        <f>外轮廓!CX15-内轮廓!CX15</f>
        <v>30.988727209089788</v>
      </c>
      <c r="CY15">
        <f>外轮廓!CY15-内轮廓!CY15</f>
        <v>30.72323810250073</v>
      </c>
      <c r="CZ15">
        <f>外轮廓!CZ15-内轮廓!CZ15</f>
        <v>30.275984960461955</v>
      </c>
      <c r="DA15">
        <f>外轮廓!DA15-内轮廓!DA15</f>
        <v>29.881169280824409</v>
      </c>
      <c r="DB15">
        <f>外轮廓!DB15-内轮廓!DB15</f>
        <v>30.776988256411897</v>
      </c>
      <c r="DC15">
        <f>外轮廓!DC15-内轮廓!DC15</f>
        <v>30.859087728549696</v>
      </c>
      <c r="DD15">
        <f>外轮廓!DD15-内轮廓!DD15</f>
        <v>30.850675048251432</v>
      </c>
      <c r="DE15">
        <f>外轮廓!DE15-内轮廓!DE15</f>
        <v>30.814862072171877</v>
      </c>
      <c r="DF15">
        <f>外轮廓!DF15-内轮廓!DF15</f>
        <v>30.754020520671631</v>
      </c>
      <c r="DG15">
        <f>外轮廓!DG15-内轮廓!DG15</f>
        <v>30.668622932371548</v>
      </c>
      <c r="DH15">
        <f>外轮廓!DH15-内轮廓!DH15</f>
        <v>30.634075460273067</v>
      </c>
      <c r="DI15">
        <f>外轮廓!DI15-内轮廓!DI15</f>
        <v>30.881296149960477</v>
      </c>
      <c r="DJ15">
        <f>外轮廓!DJ15-内轮廓!DJ15</f>
        <v>30.982774589674861</v>
      </c>
      <c r="DK15">
        <f>外轮廓!DK15-内轮廓!DK15</f>
        <v>31.057052355243812</v>
      </c>
      <c r="DL15">
        <f>外轮廓!DL15-内轮廓!DL15</f>
        <v>31.030923432793642</v>
      </c>
      <c r="DM15">
        <f>外轮廓!DM15-内轮廓!DM15</f>
        <v>30.988705036659582</v>
      </c>
      <c r="DN15">
        <f>外轮廓!DN15-内轮廓!DN15</f>
        <v>30.723367905554824</v>
      </c>
      <c r="DO15">
        <f>外轮廓!DO15-内轮廓!DO15</f>
        <v>30.275649241333355</v>
      </c>
      <c r="DP15">
        <f>外轮廓!DP15-内轮廓!DP15</f>
        <v>29.880732298396538</v>
      </c>
      <c r="DQ15">
        <f>外轮廓!DQ15-内轮廓!DQ15</f>
        <v>30.80699521982794</v>
      </c>
      <c r="DR15">
        <f>外轮廓!DR15-内轮廓!DR15</f>
        <v>30.862304920686526</v>
      </c>
      <c r="DS15">
        <f>外轮廓!DS15-内轮廓!DS15</f>
        <v>30.856686946118799</v>
      </c>
      <c r="DT15">
        <f>外轮廓!DT15-内轮廓!DT15</f>
        <v>30.85346550757194</v>
      </c>
      <c r="DU15">
        <f>外轮廓!DU15-内轮廓!DU15</f>
        <v>30.819511518220125</v>
      </c>
      <c r="DV15">
        <f>外轮廓!DV15-内轮廓!DV15</f>
        <v>30.755234841216222</v>
      </c>
      <c r="DW15">
        <f>外轮廓!DW15-内轮廓!DW15</f>
        <v>30.668016582048608</v>
      </c>
      <c r="DX15">
        <f>外轮廓!DX15-内轮廓!DX15</f>
        <v>30.633499478462014</v>
      </c>
      <c r="DY15">
        <f>外轮廓!DY15-内轮廓!DY15</f>
        <v>30.880887982336006</v>
      </c>
      <c r="DZ15">
        <f>外轮廓!DZ15-内轮廓!DZ15</f>
        <v>30.982173273120637</v>
      </c>
      <c r="EA15">
        <f>外轮廓!EA15-内轮廓!EA15</f>
        <v>31.056705491564429</v>
      </c>
      <c r="EB15">
        <f>外轮廓!EB15-内轮廓!EB15</f>
        <v>31.03023548570151</v>
      </c>
      <c r="EC15">
        <f>外轮廓!EC15-内轮廓!EC15</f>
        <v>30.98808314110542</v>
      </c>
      <c r="ED15">
        <f>外轮廓!ED15-内轮廓!ED15</f>
        <v>30.723012152062168</v>
      </c>
      <c r="EE15">
        <f>外轮廓!EE15-内轮廓!EE15</f>
        <v>30.275874855689452</v>
      </c>
      <c r="EF15">
        <f>外轮廓!EF15-内轮廓!EF15</f>
        <v>29.880860871905881</v>
      </c>
      <c r="EG15">
        <f>外轮廓!EG15-内轮廓!EG15</f>
        <v>30.823554301817069</v>
      </c>
      <c r="EH15">
        <f>外轮廓!EH15-内轮廓!EH15</f>
        <v>30.85514118801747</v>
      </c>
      <c r="EI15">
        <f>外轮廓!EI15-内轮廓!EI15</f>
        <v>30.858739618531956</v>
      </c>
      <c r="EJ15">
        <f>外轮廓!EJ15-内轮廓!EJ15</f>
        <v>30.858801897694505</v>
      </c>
      <c r="EK15">
        <f>外轮廓!EK15-内轮廓!EK15</f>
        <v>30.855960220802203</v>
      </c>
      <c r="EL15">
        <f>外轮廓!EL15-内轮廓!EL15</f>
        <v>30.821401456238675</v>
      </c>
      <c r="EM15">
        <f>外轮廓!EM15-内轮廓!EM15</f>
        <v>30.754483749569729</v>
      </c>
      <c r="EN15">
        <f>外轮廓!EN15-内轮廓!EN15</f>
        <v>30.667185521035691</v>
      </c>
      <c r="EO15">
        <f>外轮廓!EO15-内轮廓!EO15</f>
        <v>30.632649919977908</v>
      </c>
      <c r="EP15">
        <f>外轮廓!EP15-内轮廓!EP15</f>
        <v>30.880107170833412</v>
      </c>
      <c r="EQ15">
        <f>外轮廓!EQ15-内轮廓!EQ15</f>
        <v>30.981673915707674</v>
      </c>
      <c r="ER15">
        <f>外轮廓!ER15-内轮廓!ER15</f>
        <v>31.055969683221591</v>
      </c>
      <c r="ES15">
        <f>外轮廓!ES15-内轮廓!ES15</f>
        <v>31.029879885498687</v>
      </c>
      <c r="ET15">
        <f>外轮廓!ET15-内轮廓!ET15</f>
        <v>30.988016023511904</v>
      </c>
      <c r="EU15">
        <f>外轮廓!EU15-内轮廓!EU15</f>
        <v>30.723372658532881</v>
      </c>
      <c r="EV15">
        <f>外轮廓!EV15-内轮廓!EV15</f>
        <v>30.276006781498523</v>
      </c>
      <c r="EW15">
        <f>外轮廓!EW15-内轮廓!EW15</f>
        <v>29.879809365741437</v>
      </c>
      <c r="EX15">
        <f>外轮廓!EX15-内轮廓!EX15</f>
        <v>30.769618016755516</v>
      </c>
      <c r="EY15">
        <f>外轮廓!EY15-内轮廓!EY15</f>
        <v>30.851154304092972</v>
      </c>
      <c r="EZ15">
        <f>外轮廓!EZ15-内轮廓!EZ15</f>
        <v>30.852258767463042</v>
      </c>
      <c r="FA15">
        <f>外轮廓!FA15-内轮廓!FA15</f>
        <v>30.860728105140595</v>
      </c>
      <c r="FB15">
        <f>外轮廓!FB15-内轮廓!FB15</f>
        <v>30.86015995508275</v>
      </c>
      <c r="FC15">
        <f>外轮廓!FC15-内轮廓!FC15</f>
        <v>30.858009942622601</v>
      </c>
      <c r="FD15">
        <f>外轮廓!FD15-内轮廓!FD15</f>
        <v>30.820544869431856</v>
      </c>
      <c r="FE15">
        <f>外轮廓!FE15-内轮廓!FE15</f>
        <v>30.75346504438636</v>
      </c>
      <c r="FF15">
        <f>外轮廓!FF15-内轮廓!FF15</f>
        <v>30.666220346979003</v>
      </c>
      <c r="FG15">
        <f>外轮廓!FG15-内轮廓!FG15</f>
        <v>30.631589377441387</v>
      </c>
      <c r="FH15">
        <f>外轮廓!FH15-内轮廓!FH15</f>
        <v>30.879613544821424</v>
      </c>
      <c r="FI15">
        <f>外轮廓!FI15-内轮廓!FI15</f>
        <v>30.98106658986849</v>
      </c>
      <c r="FJ15">
        <f>外轮廓!FJ15-内轮廓!FJ15</f>
        <v>31.055687466624661</v>
      </c>
      <c r="FK15">
        <f>外轮廓!FK15-内轮廓!FK15</f>
        <v>31.029800954138139</v>
      </c>
      <c r="FL15">
        <f>外轮廓!FL15-内轮廓!FL15</f>
        <v>30.988273827673694</v>
      </c>
      <c r="FM15">
        <f>外轮廓!FM15-内轮廓!FM15</f>
        <v>30.722557977057605</v>
      </c>
      <c r="FN15">
        <f>外轮廓!FN15-内轮廓!FN15</f>
        <v>30.275669199391402</v>
      </c>
      <c r="FO15">
        <f>外轮廓!FO15-内轮廓!FO15</f>
        <v>29.880787470336202</v>
      </c>
      <c r="FP15">
        <f>外轮廓!FP15-内轮廓!FP15</f>
        <v>30.930592852429427</v>
      </c>
      <c r="FQ15">
        <f>外轮廓!FQ15-内轮廓!FQ15</f>
        <v>30.849537218585994</v>
      </c>
      <c r="FR15">
        <f>外轮廓!FR15-内轮廓!FR15</f>
        <v>30.850312754555475</v>
      </c>
      <c r="FS15">
        <f>外轮廓!FS15-内轮廓!FS15</f>
        <v>30.855406193943139</v>
      </c>
      <c r="FT15">
        <f>外轮廓!FT15-内轮廓!FT15</f>
        <v>30.862974689656198</v>
      </c>
      <c r="FU15">
        <f>外轮廓!FU15-内轮廓!FU15</f>
        <v>30.862315266426009</v>
      </c>
      <c r="FV15">
        <f>外轮廓!FV15-内轮廓!FV15</f>
        <v>30.857323979830952</v>
      </c>
      <c r="FW15">
        <f>外轮廓!FW15-内轮廓!FW15</f>
        <v>30.819619304939692</v>
      </c>
      <c r="FX15">
        <f>外轮廓!FX15-内轮廓!FX15</f>
        <v>30.752531061592165</v>
      </c>
      <c r="FY15">
        <f>外轮廓!FY15-内轮廓!FY15</f>
        <v>30.665483872327158</v>
      </c>
      <c r="FZ15">
        <f>外轮廓!FZ15-内轮廓!FZ15</f>
        <v>30.63094449150465</v>
      </c>
      <c r="GA15">
        <f>外轮廓!GA15-内轮廓!GA15</f>
        <v>30.878941647891779</v>
      </c>
      <c r="GB15">
        <f>外轮廓!GB15-内轮廓!GB15</f>
        <v>30.980746365196666</v>
      </c>
      <c r="GC15">
        <f>外轮廓!GC15-内轮廓!GC15</f>
        <v>31.05567016568898</v>
      </c>
      <c r="GD15">
        <f>外轮廓!GD15-内轮廓!GD15</f>
        <v>31.029154307447783</v>
      </c>
      <c r="GE15">
        <f>外轮廓!GE15-内轮廓!GE15</f>
        <v>30.987617423272937</v>
      </c>
      <c r="GF15">
        <f>外轮廓!GF15-内轮廓!GF15</f>
        <v>30.723093520215357</v>
      </c>
      <c r="GG15">
        <f>外轮廓!GG15-内轮廓!GG15</f>
        <v>30.277276762586808</v>
      </c>
      <c r="GH15">
        <f>外轮廓!GH15-内轮廓!GH15</f>
        <v>29.880571620397888</v>
      </c>
    </row>
    <row r="16" spans="1:190" x14ac:dyDescent="0.2">
      <c r="A16" s="1">
        <v>15</v>
      </c>
      <c r="B16">
        <f>外轮廓!B16-内轮廓!B16</f>
        <v>30.196210644262436</v>
      </c>
      <c r="C16">
        <f>外轮廓!C16-内轮廓!C16</f>
        <v>29.964766427926804</v>
      </c>
      <c r="D16">
        <f>外轮廓!D16-内轮廓!D16</f>
        <v>30.363280622563749</v>
      </c>
      <c r="E16">
        <f>外轮廓!E16-内轮廓!E16</f>
        <v>30.218860406138674</v>
      </c>
      <c r="F16">
        <f>外轮廓!F16-内轮廓!F16</f>
        <v>29.960152706239924</v>
      </c>
      <c r="G16">
        <f>外轮廓!G16-内轮廓!G16</f>
        <v>30.367931288976067</v>
      </c>
      <c r="H16">
        <f>外轮廓!H16-内轮廓!H16</f>
        <v>30.426750175506243</v>
      </c>
      <c r="I16">
        <f>外轮廓!I16-内轮廓!I16</f>
        <v>30.217022144840527</v>
      </c>
      <c r="J16">
        <f>外轮廓!J16-内轮廓!J16</f>
        <v>29.96052356076693</v>
      </c>
      <c r="K16">
        <f>外轮廓!K16-内轮廓!K16</f>
        <v>30.392265436254263</v>
      </c>
      <c r="L16">
        <f>外轮廓!L16-内轮廓!L16</f>
        <v>30.408710926868608</v>
      </c>
      <c r="M16">
        <f>外轮廓!M16-内轮廓!M16</f>
        <v>30.446850366608231</v>
      </c>
      <c r="N16">
        <f>外轮廓!N16-内轮廓!N16</f>
        <v>30.208126448070942</v>
      </c>
      <c r="O16">
        <f>外轮廓!O16-内轮廓!O16</f>
        <v>29.966490283821358</v>
      </c>
      <c r="P16">
        <f>外轮廓!P16-内轮廓!P16</f>
        <v>30.389223641601859</v>
      </c>
      <c r="Q16">
        <f>外轮廓!Q16-内轮廓!Q16</f>
        <v>30.428870523493359</v>
      </c>
      <c r="R16">
        <f>外轮廓!R16-内轮廓!R16</f>
        <v>30.594743132754104</v>
      </c>
      <c r="S16">
        <f>外轮廓!S16-内轮廓!S16</f>
        <v>30.464154591333482</v>
      </c>
      <c r="T16">
        <f>外轮廓!T16-内轮廓!T16</f>
        <v>30.202114707270596</v>
      </c>
      <c r="U16">
        <f>外轮廓!U16-内轮廓!U16</f>
        <v>29.964332357823267</v>
      </c>
      <c r="V16">
        <f>外轮廓!V16-内轮廓!V16</f>
        <v>30.378242898252125</v>
      </c>
      <c r="W16">
        <f>外轮廓!W16-内轮廓!W16</f>
        <v>30.425785535401403</v>
      </c>
      <c r="X16">
        <f>外轮廓!X16-内轮廓!X16</f>
        <v>30.604423280986737</v>
      </c>
      <c r="Y16">
        <f>外轮廓!Y16-内轮廓!Y16</f>
        <v>30.629889226181021</v>
      </c>
      <c r="Z16">
        <f>外轮廓!Z16-内轮廓!Z16</f>
        <v>30.470971884060162</v>
      </c>
      <c r="AA16">
        <f>外轮廓!AA16-内轮廓!AA16</f>
        <v>30.199377097654022</v>
      </c>
      <c r="AB16">
        <f>外轮廓!AB16-内轮廓!AB16</f>
        <v>29.963990132720895</v>
      </c>
      <c r="AC16">
        <f>外轮廓!AC16-内轮廓!AC16</f>
        <v>30.358774142980124</v>
      </c>
      <c r="AD16">
        <f>外轮廓!AD16-内轮廓!AD16</f>
        <v>30.410286894206777</v>
      </c>
      <c r="AE16">
        <f>外轮廓!AE16-内轮廓!AE16</f>
        <v>30.599235812052541</v>
      </c>
      <c r="AF16">
        <f>外轮廓!AF16-内轮廓!AF16</f>
        <v>30.633688546098938</v>
      </c>
      <c r="AG16">
        <f>外轮廓!AG16-内轮廓!AG16</f>
        <v>30.645684172975422</v>
      </c>
      <c r="AH16">
        <f>外轮廓!AH16-内轮廓!AH16</f>
        <v>30.473757982683637</v>
      </c>
      <c r="AI16">
        <f>外轮廓!AI16-内轮廓!AI16</f>
        <v>30.198265755355692</v>
      </c>
      <c r="AJ16">
        <f>外轮廓!AJ16-内轮廓!AJ16</f>
        <v>29.964020607267784</v>
      </c>
      <c r="AK16">
        <f>外轮廓!AK16-内轮廓!AK16</f>
        <v>30.366850412118822</v>
      </c>
      <c r="AL16">
        <f>外轮廓!AL16-内轮廓!AL16</f>
        <v>30.429914831992249</v>
      </c>
      <c r="AM16">
        <f>外轮廓!AM16-内轮廓!AM16</f>
        <v>30.61860567990594</v>
      </c>
      <c r="AN16">
        <f>外轮廓!AN16-内轮廓!AN16</f>
        <v>30.659940742097817</v>
      </c>
      <c r="AO16">
        <f>外轮廓!AO16-内轮廓!AO16</f>
        <v>30.665567676597476</v>
      </c>
      <c r="AP16">
        <f>外轮廓!AP16-内轮廓!AP16</f>
        <v>30.655810461591742</v>
      </c>
      <c r="AQ16">
        <f>外轮廓!AQ16-内轮廓!AQ16</f>
        <v>30.47489396610618</v>
      </c>
      <c r="AR16">
        <f>外轮廓!AR16-内轮廓!AR16</f>
        <v>30.198218819542802</v>
      </c>
      <c r="AS16">
        <f>外轮廓!AS16-内轮廓!AS16</f>
        <v>29.964416721378484</v>
      </c>
      <c r="AT16">
        <f>外轮廓!AT16-内轮廓!AT16</f>
        <v>30.362541226772194</v>
      </c>
      <c r="AU16">
        <f>外轮廓!AU16-内轮廓!AU16</f>
        <v>30.449783107861705</v>
      </c>
      <c r="AV16">
        <f>外轮廓!AV16-内轮廓!AV16</f>
        <v>30.625898054061778</v>
      </c>
      <c r="AW16">
        <f>外轮廓!AW16-内轮廓!AW16</f>
        <v>30.662769690737505</v>
      </c>
      <c r="AX16">
        <f>外轮廓!AX16-内轮廓!AX16</f>
        <v>30.697785646335291</v>
      </c>
      <c r="AY16">
        <f>外轮廓!AY16-内轮廓!AY16</f>
        <v>30.675748098577174</v>
      </c>
      <c r="AZ16">
        <f>外轮廓!AZ16-内轮廓!AZ16</f>
        <v>30.657896380786013</v>
      </c>
      <c r="BA16">
        <f>外轮廓!BA16-内轮廓!BA16</f>
        <v>30.475256960711278</v>
      </c>
      <c r="BB16">
        <f>外轮廓!BB16-内轮廓!BB16</f>
        <v>30.19845696043447</v>
      </c>
      <c r="BC16">
        <f>外轮廓!BC16-内轮廓!BC16</f>
        <v>29.964350809058686</v>
      </c>
      <c r="BD16">
        <f>外轮廓!BD16-内轮廓!BD16</f>
        <v>30.445834983775356</v>
      </c>
      <c r="BE16">
        <f>外轮廓!BE16-内轮廓!BE16</f>
        <v>30.476418063243841</v>
      </c>
      <c r="BF16">
        <f>外轮廓!BF16-内轮廓!BF16</f>
        <v>30.454839655484278</v>
      </c>
      <c r="BG16">
        <f>外轮廓!BG16-内轮廓!BG16</f>
        <v>30.624685146942625</v>
      </c>
      <c r="BH16">
        <f>外轮廓!BH16-内轮廓!BH16</f>
        <v>30.666057663524242</v>
      </c>
      <c r="BI16">
        <f>外轮廓!BI16-内轮廓!BI16</f>
        <v>30.698093313913702</v>
      </c>
      <c r="BJ16">
        <f>外轮廓!BJ16-内轮廓!BJ16</f>
        <v>30.675414482558793</v>
      </c>
      <c r="BK16">
        <f>外轮廓!BK16-内轮廓!BK16</f>
        <v>30.657052489985603</v>
      </c>
      <c r="BL16">
        <f>外轮廓!BL16-内轮廓!BL16</f>
        <v>30.47490046167394</v>
      </c>
      <c r="BM16">
        <f>外轮廓!BM16-内轮廓!BM16</f>
        <v>30.198779492970075</v>
      </c>
      <c r="BN16">
        <f>外轮廓!BN16-内轮廓!BN16</f>
        <v>29.964618199528744</v>
      </c>
      <c r="BO16">
        <f>外轮廓!BO16-内轮廓!BO16</f>
        <v>30.491207298237185</v>
      </c>
      <c r="BP16">
        <f>外轮廓!BP16-内轮廓!BP16</f>
        <v>30.540422385733606</v>
      </c>
      <c r="BQ16">
        <f>外轮廓!BQ16-内轮廓!BQ16</f>
        <v>30.46990582126648</v>
      </c>
      <c r="BR16">
        <f>外轮廓!BR16-内轮廓!BR16</f>
        <v>30.453250495825003</v>
      </c>
      <c r="BS16">
        <f>外轮廓!BS16-内轮廓!BS16</f>
        <v>30.62300013301585</v>
      </c>
      <c r="BT16">
        <f>外轮廓!BT16-内轮廓!BT16</f>
        <v>30.665579357532522</v>
      </c>
      <c r="BU16">
        <f>外轮廓!BU16-内轮廓!BU16</f>
        <v>30.696331299223417</v>
      </c>
      <c r="BV16">
        <f>外轮廓!BV16-内轮廓!BV16</f>
        <v>30.673267108077781</v>
      </c>
      <c r="BW16">
        <f>外轮廓!BW16-内轮廓!BW16</f>
        <v>30.654949695987469</v>
      </c>
      <c r="BX16">
        <f>外轮廓!BX16-内轮廓!BX16</f>
        <v>30.473444872809083</v>
      </c>
      <c r="BY16">
        <f>外轮廓!BY16-内轮廓!BY16</f>
        <v>30.198984874500425</v>
      </c>
      <c r="BZ16">
        <f>外轮廓!BZ16-内轮廓!BZ16</f>
        <v>29.9646540960225</v>
      </c>
      <c r="CA16">
        <f>外轮廓!CA16-内轮廓!CA16</f>
        <v>30.511875671257243</v>
      </c>
      <c r="CB16">
        <f>外轮廓!CB16-内轮廓!CB16</f>
        <v>30.592930584737985</v>
      </c>
      <c r="CC16">
        <f>外轮廓!CC16-内轮廓!CC16</f>
        <v>30.532242397536336</v>
      </c>
      <c r="CD16">
        <f>外轮廓!CD16-内轮廓!CD16</f>
        <v>30.471293284378973</v>
      </c>
      <c r="CE16">
        <f>外轮廓!CE16-内轮廓!CE16</f>
        <v>30.455306528889423</v>
      </c>
      <c r="CF16">
        <f>外轮廓!CF16-内轮廓!CF16</f>
        <v>30.623661861756815</v>
      </c>
      <c r="CG16">
        <f>外轮廓!CG16-内轮廓!CG16</f>
        <v>30.665335138941899</v>
      </c>
      <c r="CH16">
        <f>外轮廓!CH16-内轮廓!CH16</f>
        <v>30.695408409467134</v>
      </c>
      <c r="CI16">
        <f>外轮廓!CI16-内轮廓!CI16</f>
        <v>30.672311821027719</v>
      </c>
      <c r="CJ16">
        <f>外轮廓!CJ16-内轮廓!CJ16</f>
        <v>30.653331241795954</v>
      </c>
      <c r="CK16">
        <f>外轮廓!CK16-内轮廓!CK16</f>
        <v>30.472279619630726</v>
      </c>
      <c r="CL16">
        <f>外轮廓!CL16-内轮廓!CL16</f>
        <v>30.199066557683452</v>
      </c>
      <c r="CM16">
        <f>外轮廓!CM16-内轮廓!CM16</f>
        <v>29.964907754046422</v>
      </c>
      <c r="CN16">
        <f>外轮廓!CN16-内轮廓!CN16</f>
        <v>30.529080823053093</v>
      </c>
      <c r="CO16">
        <f>外轮廓!CO16-内轮廓!CO16</f>
        <v>30.624036276659027</v>
      </c>
      <c r="CP16">
        <f>外轮廓!CP16-内轮廓!CP16</f>
        <v>30.58207057044973</v>
      </c>
      <c r="CQ16">
        <f>外轮廓!CQ16-内轮廓!CQ16</f>
        <v>30.530641844244627</v>
      </c>
      <c r="CR16">
        <f>外轮廓!CR16-内轮廓!CR16</f>
        <v>30.474972389471787</v>
      </c>
      <c r="CS16">
        <f>外轮廓!CS16-内轮廓!CS16</f>
        <v>30.455298562915658</v>
      </c>
      <c r="CT16">
        <f>外轮廓!CT16-内轮廓!CT16</f>
        <v>30.623499243551819</v>
      </c>
      <c r="CU16">
        <f>外轮廓!CU16-内轮廓!CU16</f>
        <v>30.664897948630554</v>
      </c>
      <c r="CV16">
        <f>外轮廓!CV16-内轮廓!CV16</f>
        <v>30.695257784835277</v>
      </c>
      <c r="CW16">
        <f>外轮廓!CW16-内轮廓!CW16</f>
        <v>30.671722616143384</v>
      </c>
      <c r="CX16">
        <f>外轮廓!CX16-内轮廓!CX16</f>
        <v>30.652571764001308</v>
      </c>
      <c r="CY16">
        <f>外轮廓!CY16-内轮廓!CY16</f>
        <v>30.471234706018009</v>
      </c>
      <c r="CZ16">
        <f>外轮廓!CZ16-内轮廓!CZ16</f>
        <v>30.199339987094262</v>
      </c>
      <c r="DA16">
        <f>外轮廓!DA16-内轮廓!DA16</f>
        <v>29.964958669998865</v>
      </c>
      <c r="DB16">
        <f>外轮廓!DB16-内轮廓!DB16</f>
        <v>30.569540788740881</v>
      </c>
      <c r="DC16">
        <f>外轮廓!DC16-内轮廓!DC16</f>
        <v>30.638549370008533</v>
      </c>
      <c r="DD16">
        <f>外轮廓!DD16-内轮廓!DD16</f>
        <v>30.610117094819927</v>
      </c>
      <c r="DE16">
        <f>外轮廓!DE16-内轮廓!DE16</f>
        <v>30.579002716560836</v>
      </c>
      <c r="DF16">
        <f>外轮廓!DF16-内轮廓!DF16</f>
        <v>30.533452970395132</v>
      </c>
      <c r="DG16">
        <f>外轮廓!DG16-内轮廓!DG16</f>
        <v>30.475075882412128</v>
      </c>
      <c r="DH16">
        <f>外轮廓!DH16-内轮廓!DH16</f>
        <v>30.455199143024515</v>
      </c>
      <c r="DI16">
        <f>外轮廓!DI16-内轮廓!DI16</f>
        <v>30.623273651151152</v>
      </c>
      <c r="DJ16">
        <f>外轮廓!DJ16-内轮廓!DJ16</f>
        <v>30.664450907301884</v>
      </c>
      <c r="DK16">
        <f>外轮廓!DK16-内轮廓!DK16</f>
        <v>30.694739423318438</v>
      </c>
      <c r="DL16">
        <f>外轮廓!DL16-内轮廓!DL16</f>
        <v>30.671182889525042</v>
      </c>
      <c r="DM16">
        <f>外轮廓!DM16-内轮廓!DM16</f>
        <v>30.65206092079903</v>
      </c>
      <c r="DN16">
        <f>外轮廓!DN16-内轮廓!DN16</f>
        <v>30.47114529653841</v>
      </c>
      <c r="DO16">
        <f>外轮廓!DO16-内轮廓!DO16</f>
        <v>30.199529565677025</v>
      </c>
      <c r="DP16">
        <f>外轮廓!DP16-内轮廓!DP16</f>
        <v>29.965206810618412</v>
      </c>
      <c r="DQ16">
        <f>外轮廓!DQ16-内轮廓!DQ16</f>
        <v>30.610212510045343</v>
      </c>
      <c r="DR16">
        <f>外轮廓!DR16-内轮廓!DR16</f>
        <v>30.642527394738394</v>
      </c>
      <c r="DS16">
        <f>外轮廓!DS16-内轮廓!DS16</f>
        <v>30.622909560735025</v>
      </c>
      <c r="DT16">
        <f>外轮廓!DT16-内轮廓!DT16</f>
        <v>30.606816317945984</v>
      </c>
      <c r="DU16">
        <f>外轮廓!DU16-内轮廓!DU16</f>
        <v>30.580319053285706</v>
      </c>
      <c r="DV16">
        <f>外轮廓!DV16-内轮廓!DV16</f>
        <v>30.533632352147436</v>
      </c>
      <c r="DW16">
        <f>外轮廓!DW16-内轮廓!DW16</f>
        <v>30.474902795968205</v>
      </c>
      <c r="DX16">
        <f>外轮廓!DX16-内轮廓!DX16</f>
        <v>30.454654263312847</v>
      </c>
      <c r="DY16">
        <f>外轮廓!DY16-内轮廓!DY16</f>
        <v>30.622607274372854</v>
      </c>
      <c r="DZ16">
        <f>外轮廓!DZ16-内轮廓!DZ16</f>
        <v>30.664248378462474</v>
      </c>
      <c r="EA16">
        <f>外轮廓!EA16-内轮廓!EA16</f>
        <v>30.694505858543991</v>
      </c>
      <c r="EB16">
        <f>外轮廓!EB16-内轮廓!EB16</f>
        <v>30.670901570442155</v>
      </c>
      <c r="EC16">
        <f>外轮廓!EC16-内轮廓!EC16</f>
        <v>30.652101220684401</v>
      </c>
      <c r="ED16">
        <f>外轮廓!ED16-内轮廓!ED16</f>
        <v>30.47096796721425</v>
      </c>
      <c r="EE16">
        <f>外轮廓!EE16-内轮廓!EE16</f>
        <v>30.199666080815135</v>
      </c>
      <c r="EF16">
        <f>外轮廓!EF16-内轮廓!EF16</f>
        <v>29.965261859353561</v>
      </c>
      <c r="EG16">
        <f>外轮廓!EG16-内轮廓!EG16</f>
        <v>30.635513649974683</v>
      </c>
      <c r="EH16">
        <f>外轮廓!EH16-内轮廓!EH16</f>
        <v>30.642131741089557</v>
      </c>
      <c r="EI16">
        <f>外轮廓!EI16-内轮廓!EI16</f>
        <v>30.626395011591441</v>
      </c>
      <c r="EJ16">
        <f>外轮廓!EJ16-内轮廓!EJ16</f>
        <v>30.61977638053186</v>
      </c>
      <c r="EK16">
        <f>外轮廓!EK16-内轮廓!EK16</f>
        <v>30.606768433827071</v>
      </c>
      <c r="EL16">
        <f>外轮廓!EL16-内轮廓!EL16</f>
        <v>30.580220472237286</v>
      </c>
      <c r="EM16">
        <f>外轮廓!EM16-内轮廓!EM16</f>
        <v>30.533433926637457</v>
      </c>
      <c r="EN16">
        <f>外轮廓!EN16-内轮廓!EN16</f>
        <v>30.474535461141414</v>
      </c>
      <c r="EO16">
        <f>外轮廓!EO16-内轮廓!EO16</f>
        <v>30.454216895540171</v>
      </c>
      <c r="EP16">
        <f>外轮廓!EP16-内轮廓!EP16</f>
        <v>30.621978434102957</v>
      </c>
      <c r="EQ16">
        <f>外轮廓!EQ16-内轮廓!EQ16</f>
        <v>30.663789553788504</v>
      </c>
      <c r="ER16">
        <f>外轮廓!ER16-内轮廓!ER16</f>
        <v>30.693970850898523</v>
      </c>
      <c r="ES16">
        <f>外轮廓!ES16-内轮廓!ES16</f>
        <v>30.670691247738446</v>
      </c>
      <c r="ET16">
        <f>外轮廓!ET16-内轮廓!ET16</f>
        <v>30.651975336086622</v>
      </c>
      <c r="EU16">
        <f>外轮廓!EU16-内轮廓!EU16</f>
        <v>30.470691748088655</v>
      </c>
      <c r="EV16">
        <f>外轮廓!EV16-内轮廓!EV16</f>
        <v>30.199570343536024</v>
      </c>
      <c r="EW16">
        <f>外轮廓!EW16-内轮廓!EW16</f>
        <v>29.964862706681515</v>
      </c>
      <c r="EX16">
        <f>外轮廓!EX16-内轮廓!EX16</f>
        <v>30.610766183591082</v>
      </c>
      <c r="EY16">
        <f>外轮廓!EY16-内轮廓!EY16</f>
        <v>30.64371924909787</v>
      </c>
      <c r="EZ16">
        <f>外轮廓!EZ16-内轮廓!EZ16</f>
        <v>30.627944525400494</v>
      </c>
      <c r="FA16">
        <f>外轮廓!FA16-内轮廓!FA16</f>
        <v>30.624018438440871</v>
      </c>
      <c r="FB16">
        <f>外轮廓!FB16-内轮廓!FB16</f>
        <v>30.619157041452539</v>
      </c>
      <c r="FC16">
        <f>外轮廓!FC16-内轮廓!FC16</f>
        <v>30.606257435650448</v>
      </c>
      <c r="FD16">
        <f>外轮廓!FD16-内轮廓!FD16</f>
        <v>30.57966549960797</v>
      </c>
      <c r="FE16">
        <f>外轮廓!FE16-内轮廓!FE16</f>
        <v>30.532728336546199</v>
      </c>
      <c r="FF16">
        <f>外轮廓!FF16-内轮廓!FF16</f>
        <v>30.473928917155703</v>
      </c>
      <c r="FG16">
        <f>外轮廓!FG16-内轮廓!FG16</f>
        <v>30.453829463555749</v>
      </c>
      <c r="FH16">
        <f>外轮廓!FH16-内轮廓!FH16</f>
        <v>30.621850650583525</v>
      </c>
      <c r="FI16">
        <f>外轮廓!FI16-内轮廓!FI16</f>
        <v>30.663617531251845</v>
      </c>
      <c r="FJ16">
        <f>外轮廓!FJ16-内轮廓!FJ16</f>
        <v>30.693361692600661</v>
      </c>
      <c r="FK16">
        <f>外轮廓!FK16-内轮廓!FK16</f>
        <v>30.670309680224747</v>
      </c>
      <c r="FL16">
        <f>外轮廓!FL16-内轮廓!FL16</f>
        <v>30.651721422452326</v>
      </c>
      <c r="FM16">
        <f>外轮廓!FM16-内轮廓!FM16</f>
        <v>30.470485395875855</v>
      </c>
      <c r="FN16">
        <f>外轮廓!FN16-内轮廓!FN16</f>
        <v>30.199818293527102</v>
      </c>
      <c r="FO16">
        <f>外轮廓!FO16-内轮廓!FO16</f>
        <v>29.965325208304009</v>
      </c>
      <c r="FP16">
        <f>外轮廓!FP16-内轮廓!FP16</f>
        <v>30.764843074930994</v>
      </c>
      <c r="FQ16">
        <f>外轮廓!FQ16-内轮廓!FQ16</f>
        <v>30.647930177559374</v>
      </c>
      <c r="FR16">
        <f>外轮廓!FR16-内轮廓!FR16</f>
        <v>30.631596367219359</v>
      </c>
      <c r="FS16">
        <f>外轮廓!FS16-内轮廓!FS16</f>
        <v>30.625961623563327</v>
      </c>
      <c r="FT16">
        <f>外轮廓!FT16-内轮廓!FT16</f>
        <v>30.623392994788148</v>
      </c>
      <c r="FU16">
        <f>外轮廓!FU16-内轮廓!FU16</f>
        <v>30.618614974281172</v>
      </c>
      <c r="FV16">
        <f>外轮廓!FV16-内轮廓!FV16</f>
        <v>30.605666421940029</v>
      </c>
      <c r="FW16">
        <f>外轮廓!FW16-内轮廓!FW16</f>
        <v>30.579010510593747</v>
      </c>
      <c r="FX16">
        <f>外轮廓!FX16-内轮廓!FX16</f>
        <v>30.532232420835498</v>
      </c>
      <c r="FY16">
        <f>外轮廓!FY16-内轮廓!FY16</f>
        <v>30.473331477038471</v>
      </c>
      <c r="FZ16">
        <f>外轮廓!FZ16-内轮廓!FZ16</f>
        <v>30.453361271622796</v>
      </c>
      <c r="GA16">
        <f>外轮廓!GA16-内轮廓!GA16</f>
        <v>30.620982408076003</v>
      </c>
      <c r="GB16">
        <f>外轮廓!GB16-内轮廓!GB16</f>
        <v>30.662925404698399</v>
      </c>
      <c r="GC16">
        <f>外轮廓!GC16-内轮廓!GC16</f>
        <v>30.693288821169631</v>
      </c>
      <c r="GD16">
        <f>外轮廓!GD16-内轮廓!GD16</f>
        <v>30.669970322655558</v>
      </c>
      <c r="GE16">
        <f>外轮廓!GE16-内轮廓!GE16</f>
        <v>30.651386923194664</v>
      </c>
      <c r="GF16">
        <f>外轮廓!GF16-内轮廓!GF16</f>
        <v>30.47043534536823</v>
      </c>
      <c r="GG16">
        <f>外轮廓!GG16-内轮廓!GG16</f>
        <v>30.198887565220659</v>
      </c>
      <c r="GH16">
        <f>外轮廓!GH16-内轮廓!GH16</f>
        <v>29.965220733304307</v>
      </c>
    </row>
    <row r="17" spans="1:190" x14ac:dyDescent="0.2">
      <c r="A17" s="1">
        <v>16</v>
      </c>
      <c r="B17">
        <f>外轮廓!B17-内轮廓!B17</f>
        <v>29.739887334662214</v>
      </c>
      <c r="C17">
        <f>外轮廓!C17-内轮廓!C17</f>
        <v>29.485902068229791</v>
      </c>
      <c r="D17">
        <f>外轮廓!D17-内轮廓!D17</f>
        <v>30.268853082883936</v>
      </c>
      <c r="E17">
        <f>外轮廓!E17-内轮廓!E17</f>
        <v>29.722841513098174</v>
      </c>
      <c r="F17">
        <f>外轮廓!F17-内轮廓!F17</f>
        <v>29.480259254020069</v>
      </c>
      <c r="G17">
        <f>外轮廓!G17-内轮廓!G17</f>
        <v>30.278703311168357</v>
      </c>
      <c r="H17">
        <f>外轮廓!H17-内轮廓!H17</f>
        <v>30.277095498124069</v>
      </c>
      <c r="I17">
        <f>外轮廓!I17-内轮廓!I17</f>
        <v>29.705751270958913</v>
      </c>
      <c r="J17">
        <f>外轮廓!J17-内轮廓!J17</f>
        <v>29.480502047695197</v>
      </c>
      <c r="K17">
        <f>外轮廓!K17-内轮廓!K17</f>
        <v>30.290007276987609</v>
      </c>
      <c r="L17">
        <f>外轮廓!L17-内轮廓!L17</f>
        <v>30.252645048040804</v>
      </c>
      <c r="M17">
        <f>外轮廓!M17-内轮廓!M17</f>
        <v>30.269552276498686</v>
      </c>
      <c r="N17">
        <f>外轮廓!N17-内轮廓!N17</f>
        <v>29.693078854223828</v>
      </c>
      <c r="O17">
        <f>外轮廓!O17-内轮廓!O17</f>
        <v>29.484484022252204</v>
      </c>
      <c r="P17">
        <f>外轮廓!P17-内轮廓!P17</f>
        <v>30.28933095478429</v>
      </c>
      <c r="Q17">
        <f>外轮廓!Q17-内轮廓!Q17</f>
        <v>30.258309755587433</v>
      </c>
      <c r="R17">
        <f>外轮廓!R17-内轮廓!R17</f>
        <v>30.432028806734905</v>
      </c>
      <c r="S17">
        <f>外轮廓!S17-内轮廓!S17</f>
        <v>30.260924931367754</v>
      </c>
      <c r="T17">
        <f>外轮廓!T17-内轮廓!T17</f>
        <v>29.692980502853558</v>
      </c>
      <c r="U17">
        <f>外轮廓!U17-内轮廓!U17</f>
        <v>29.483911713735779</v>
      </c>
      <c r="V17">
        <f>外轮廓!V17-内轮廓!V17</f>
        <v>30.287853947587493</v>
      </c>
      <c r="W17">
        <f>外轮廓!W17-内轮廓!W17</f>
        <v>30.258463243267741</v>
      </c>
      <c r="X17">
        <f>外轮廓!X17-内轮廓!X17</f>
        <v>30.432480202785356</v>
      </c>
      <c r="Y17">
        <f>外轮廓!Y17-内轮廓!Y17</f>
        <v>30.429677040627169</v>
      </c>
      <c r="Z17">
        <f>外轮廓!Z17-内轮廓!Z17</f>
        <v>30.256034658950398</v>
      </c>
      <c r="AA17">
        <f>外轮廓!AA17-内轮廓!AA17</f>
        <v>29.693204356683069</v>
      </c>
      <c r="AB17">
        <f>外轮廓!AB17-内轮廓!AB17</f>
        <v>29.483504434933181</v>
      </c>
      <c r="AC17">
        <f>外轮廓!AC17-内轮廓!AC17</f>
        <v>30.282045297132939</v>
      </c>
      <c r="AD17">
        <f>外轮廓!AD17-内轮廓!AD17</f>
        <v>30.252799048018318</v>
      </c>
      <c r="AE17">
        <f>外轮廓!AE17-内轮廓!AE17</f>
        <v>30.428682408570182</v>
      </c>
      <c r="AF17">
        <f>外轮廓!AF17-内轮廓!AF17</f>
        <v>30.416626066464048</v>
      </c>
      <c r="AG17">
        <f>外轮廓!AG17-内轮廓!AG17</f>
        <v>30.432587009728763</v>
      </c>
      <c r="AH17">
        <f>外轮廓!AH17-内轮廓!AH17</f>
        <v>30.254809241760256</v>
      </c>
      <c r="AI17">
        <f>外轮廓!AI17-内轮廓!AI17</f>
        <v>29.693046989413503</v>
      </c>
      <c r="AJ17">
        <f>外轮廓!AJ17-内轮廓!AJ17</f>
        <v>29.483489874217753</v>
      </c>
      <c r="AK17">
        <f>外轮廓!AK17-内轮廓!AK17</f>
        <v>30.292480084723138</v>
      </c>
      <c r="AL17">
        <f>外轮廓!AL17-内轮廓!AL17</f>
        <v>30.278181719627838</v>
      </c>
      <c r="AM17">
        <f>外轮廓!AM17-内轮廓!AM17</f>
        <v>30.452994939238593</v>
      </c>
      <c r="AN17">
        <f>外轮廓!AN17-内轮廓!AN17</f>
        <v>30.435446423866537</v>
      </c>
      <c r="AO17">
        <f>外轮廓!AO17-内轮廓!AO17</f>
        <v>30.428048956728517</v>
      </c>
      <c r="AP17">
        <f>外轮廓!AP17-内轮廓!AP17</f>
        <v>30.43904053659233</v>
      </c>
      <c r="AQ17">
        <f>外轮廓!AQ17-内轮廓!AQ17</f>
        <v>30.25428324965911</v>
      </c>
      <c r="AR17">
        <f>外轮廓!AR17-内轮廓!AR17</f>
        <v>29.693297464169333</v>
      </c>
      <c r="AS17">
        <f>外轮廓!AS17-内轮廓!AS17</f>
        <v>29.483999487873945</v>
      </c>
      <c r="AT17">
        <f>外轮廓!AT17-内轮廓!AT17</f>
        <v>30.288678329668357</v>
      </c>
      <c r="AU17">
        <f>外轮廓!AU17-内轮廓!AU17</f>
        <v>30.307661177018417</v>
      </c>
      <c r="AV17">
        <f>外轮廓!AV17-内轮廓!AV17</f>
        <v>30.47871952564843</v>
      </c>
      <c r="AW17">
        <f>外轮廓!AW17-内轮廓!AW17</f>
        <v>30.453657959349798</v>
      </c>
      <c r="AX17">
        <f>外轮廓!AX17-内轮廓!AX17</f>
        <v>30.445500951582886</v>
      </c>
      <c r="AY17">
        <f>外轮廓!AY17-内轮廓!AY17</f>
        <v>30.432375570691775</v>
      </c>
      <c r="AZ17">
        <f>外轮廓!AZ17-内轮廓!AZ17</f>
        <v>30.44083911758436</v>
      </c>
      <c r="BA17">
        <f>外轮廓!BA17-内轮廓!BA17</f>
        <v>30.254169265798254</v>
      </c>
      <c r="BB17">
        <f>外轮廓!BB17-内轮廓!BB17</f>
        <v>29.693528609540593</v>
      </c>
      <c r="BC17">
        <f>外轮廓!BC17-内轮廓!BC17</f>
        <v>29.484346163822792</v>
      </c>
      <c r="BD17">
        <f>外轮廓!BD17-内轮廓!BD17</f>
        <v>30.316756227898153</v>
      </c>
      <c r="BE17">
        <f>外轮廓!BE17-内轮廓!BE17</f>
        <v>30.342577670380294</v>
      </c>
      <c r="BF17">
        <f>外轮廓!BF17-内轮廓!BF17</f>
        <v>30.313316993473208</v>
      </c>
      <c r="BG17">
        <f>外轮廓!BG17-内轮廓!BG17</f>
        <v>30.469767409676237</v>
      </c>
      <c r="BH17">
        <f>外轮廓!BH17-内轮廓!BH17</f>
        <v>30.456113989738412</v>
      </c>
      <c r="BI17">
        <f>外轮廓!BI17-内轮廓!BI17</f>
        <v>30.446643915189725</v>
      </c>
      <c r="BJ17">
        <f>外轮廓!BJ17-内轮廓!BJ17</f>
        <v>30.432042196742501</v>
      </c>
      <c r="BK17">
        <f>外轮廓!BK17-内轮廓!BK17</f>
        <v>30.440447886930414</v>
      </c>
      <c r="BL17">
        <f>外轮廓!BL17-内轮廓!BL17</f>
        <v>30.25442623773408</v>
      </c>
      <c r="BM17">
        <f>外轮廓!BM17-内轮廓!BM17</f>
        <v>29.693651234562836</v>
      </c>
      <c r="BN17">
        <f>外轮廓!BN17-内轮廓!BN17</f>
        <v>29.484419867308418</v>
      </c>
      <c r="BO17">
        <f>外轮廓!BO17-内轮廓!BO17</f>
        <v>30.318014063057504</v>
      </c>
      <c r="BP17">
        <f>外轮廓!BP17-内轮廓!BP17</f>
        <v>30.350067029430193</v>
      </c>
      <c r="BQ17">
        <f>外轮廓!BQ17-内轮廓!BQ17</f>
        <v>30.325272924958455</v>
      </c>
      <c r="BR17">
        <f>外轮廓!BR17-内轮廓!BR17</f>
        <v>30.295512093744449</v>
      </c>
      <c r="BS17">
        <f>外轮廓!BS17-内轮廓!BS17</f>
        <v>30.467746927851366</v>
      </c>
      <c r="BT17">
        <f>外轮廓!BT17-内轮廓!BT17</f>
        <v>30.456501732127663</v>
      </c>
      <c r="BU17">
        <f>外轮廓!BU17-内轮廓!BU17</f>
        <v>30.44554739177012</v>
      </c>
      <c r="BV17">
        <f>外轮廓!BV17-内轮廓!BV17</f>
        <v>30.431377502294168</v>
      </c>
      <c r="BW17">
        <f>外轮廓!BW17-内轮廓!BW17</f>
        <v>30.439675395849946</v>
      </c>
      <c r="BX17">
        <f>外轮廓!BX17-内轮廓!BX17</f>
        <v>30.254027878986079</v>
      </c>
      <c r="BY17">
        <f>外轮廓!BY17-内轮廓!BY17</f>
        <v>29.693392102784941</v>
      </c>
      <c r="BZ17">
        <f>外轮廓!BZ17-内轮廓!BZ17</f>
        <v>29.484665950559204</v>
      </c>
      <c r="CA17">
        <f>外轮廓!CA17-内轮廓!CA17</f>
        <v>30.317532309255853</v>
      </c>
      <c r="CB17">
        <f>外轮廓!CB17-内轮廓!CB17</f>
        <v>30.352829481703282</v>
      </c>
      <c r="CC17">
        <f>外轮廓!CC17-内轮廓!CC17</f>
        <v>30.334216188424477</v>
      </c>
      <c r="CD17">
        <f>外轮廓!CD17-内轮廓!CD17</f>
        <v>30.308271951726169</v>
      </c>
      <c r="CE17">
        <f>外轮廓!CE17-内轮廓!CE17</f>
        <v>30.289798424961575</v>
      </c>
      <c r="CF17">
        <f>外轮廓!CF17-内轮廓!CF17</f>
        <v>30.468577375744033</v>
      </c>
      <c r="CG17">
        <f>外轮廓!CG17-内轮廓!CG17</f>
        <v>30.457058237098479</v>
      </c>
      <c r="CH17">
        <f>外轮廓!CH17-内轮廓!CH17</f>
        <v>30.445746560502073</v>
      </c>
      <c r="CI17">
        <f>外轮廓!CI17-内轮廓!CI17</f>
        <v>30.431287834845989</v>
      </c>
      <c r="CJ17">
        <f>外轮廓!CJ17-内轮廓!CJ17</f>
        <v>30.439090162754951</v>
      </c>
      <c r="CK17">
        <f>外轮廓!CK17-内轮廓!CK17</f>
        <v>30.254002436901729</v>
      </c>
      <c r="CL17">
        <f>外轮廓!CL17-内轮廓!CL17</f>
        <v>29.693187038623577</v>
      </c>
      <c r="CM17">
        <f>外轮廓!CM17-内轮廓!CM17</f>
        <v>29.484776555457771</v>
      </c>
      <c r="CN17">
        <f>外轮廓!CN17-内轮廓!CN17</f>
        <v>30.317090315436417</v>
      </c>
      <c r="CO17">
        <f>外轮廓!CO17-内轮廓!CO17</f>
        <v>30.358558793773057</v>
      </c>
      <c r="CP17">
        <f>外轮廓!CP17-内轮廓!CP17</f>
        <v>30.33700139900678</v>
      </c>
      <c r="CQ17">
        <f>外轮廓!CQ17-内轮廓!CQ17</f>
        <v>30.318213418425742</v>
      </c>
      <c r="CR17">
        <f>外轮廓!CR17-内轮廓!CR17</f>
        <v>30.302381011358534</v>
      </c>
      <c r="CS17">
        <f>外轮廓!CS17-内轮廓!CS17</f>
        <v>30.290325222953953</v>
      </c>
      <c r="CT17">
        <f>外轮廓!CT17-内轮廓!CT17</f>
        <v>30.469090425930602</v>
      </c>
      <c r="CU17">
        <f>外轮廓!CU17-内轮廓!CU17</f>
        <v>30.457457760113726</v>
      </c>
      <c r="CV17">
        <f>外轮廓!CV17-内轮廓!CV17</f>
        <v>30.4460300608431</v>
      </c>
      <c r="CW17">
        <f>外轮廓!CW17-内轮廓!CW17</f>
        <v>30.431331595122799</v>
      </c>
      <c r="CX17">
        <f>外轮廓!CX17-内轮廓!CX17</f>
        <v>30.438598377274019</v>
      </c>
      <c r="CY17">
        <f>外轮廓!CY17-内轮廓!CY17</f>
        <v>30.253872275406692</v>
      </c>
      <c r="CZ17">
        <f>外轮廓!CZ17-内轮廓!CZ17</f>
        <v>29.69306921342924</v>
      </c>
      <c r="DA17">
        <f>外轮廓!DA17-内轮廓!DA17</f>
        <v>29.485242085192624</v>
      </c>
      <c r="DB17">
        <f>外轮廓!DB17-内轮廓!DB17</f>
        <v>30.345216034837279</v>
      </c>
      <c r="DC17">
        <f>外轮廓!DC17-内轮廓!DC17</f>
        <v>30.363512105378149</v>
      </c>
      <c r="DD17">
        <f>外轮廓!DD17-内轮廓!DD17</f>
        <v>30.339219692990326</v>
      </c>
      <c r="DE17">
        <f>外轮廓!DE17-内轮廓!DE17</f>
        <v>30.321862275182056</v>
      </c>
      <c r="DF17">
        <f>外轮廓!DF17-内轮廓!DF17</f>
        <v>30.31182477792666</v>
      </c>
      <c r="DG17">
        <f>外轮廓!DG17-内轮廓!DG17</f>
        <v>30.302669607291108</v>
      </c>
      <c r="DH17">
        <f>外轮廓!DH17-内轮廓!DH17</f>
        <v>30.291753098935985</v>
      </c>
      <c r="DI17">
        <f>外轮廓!DI17-内轮廓!DI17</f>
        <v>30.46938588004771</v>
      </c>
      <c r="DJ17">
        <f>外轮廓!DJ17-内轮廓!DJ17</f>
        <v>30.457698123238629</v>
      </c>
      <c r="DK17">
        <f>外轮廓!DK17-内轮廓!DK17</f>
        <v>30.44627576748762</v>
      </c>
      <c r="DL17">
        <f>外轮廓!DL17-内轮廓!DL17</f>
        <v>30.431315032614606</v>
      </c>
      <c r="DM17">
        <f>外轮廓!DM17-内轮廓!DM17</f>
        <v>30.438494656984986</v>
      </c>
      <c r="DN17">
        <f>外轮廓!DN17-内轮廓!DN17</f>
        <v>30.253848881758103</v>
      </c>
      <c r="DO17">
        <f>外轮廓!DO17-内轮廓!DO17</f>
        <v>29.693083079630952</v>
      </c>
      <c r="DP17">
        <f>外轮廓!DP17-内轮廓!DP17</f>
        <v>29.48540049414261</v>
      </c>
      <c r="DQ17">
        <f>外轮廓!DQ17-内轮廓!DQ17</f>
        <v>30.379087945305756</v>
      </c>
      <c r="DR17">
        <f>外轮廓!DR17-内轮廓!DR17</f>
        <v>30.377237269737449</v>
      </c>
      <c r="DS17">
        <f>外轮廓!DS17-内轮廓!DS17</f>
        <v>30.341397800422371</v>
      </c>
      <c r="DT17">
        <f>外轮廓!DT17-内轮廓!DT17</f>
        <v>30.32560023884912</v>
      </c>
      <c r="DU17">
        <f>外轮廓!DU17-内轮廓!DU17</f>
        <v>30.316478496270165</v>
      </c>
      <c r="DV17">
        <f>外轮廓!DV17-内轮廓!DV17</f>
        <v>30.311519299672</v>
      </c>
      <c r="DW17">
        <f>外轮廓!DW17-内轮廓!DW17</f>
        <v>30.303777900976129</v>
      </c>
      <c r="DX17">
        <f>外轮廓!DX17-内轮廓!DX17</f>
        <v>30.292505243613306</v>
      </c>
      <c r="DY17">
        <f>外轮廓!DY17-内轮廓!DY17</f>
        <v>30.46948554298713</v>
      </c>
      <c r="DZ17">
        <f>外轮廓!DZ17-内轮廓!DZ17</f>
        <v>30.457738429391966</v>
      </c>
      <c r="EA17">
        <f>外轮廓!EA17-内轮廓!EA17</f>
        <v>30.446052406594433</v>
      </c>
      <c r="EB17">
        <f>外轮廓!EB17-内轮廓!EB17</f>
        <v>30.431378087017421</v>
      </c>
      <c r="EC17">
        <f>外轮廓!EC17-内轮廓!EC17</f>
        <v>30.438573089615659</v>
      </c>
      <c r="ED17">
        <f>外轮廓!ED17-内轮廓!ED17</f>
        <v>30.25392265235547</v>
      </c>
      <c r="EE17">
        <f>外轮廓!EE17-内轮廓!EE17</f>
        <v>29.693134861101001</v>
      </c>
      <c r="EF17">
        <f>外轮廓!EF17-内轮廓!EF17</f>
        <v>29.485434198535486</v>
      </c>
      <c r="EG17">
        <f>外轮廓!EG17-内轮廓!EG17</f>
        <v>30.416680658359596</v>
      </c>
      <c r="EH17">
        <f>外轮廓!EH17-内轮廓!EH17</f>
        <v>30.390258527480057</v>
      </c>
      <c r="EI17">
        <f>外轮廓!EI17-内轮廓!EI17</f>
        <v>30.354775848330618</v>
      </c>
      <c r="EJ17">
        <f>外轮廓!EJ17-内轮廓!EJ17</f>
        <v>30.329828842701687</v>
      </c>
      <c r="EK17">
        <f>外轮廓!EK17-内轮廓!EK17</f>
        <v>30.321204845759496</v>
      </c>
      <c r="EL17">
        <f>外轮廓!EL17-内轮廓!EL17</f>
        <v>30.316188691606555</v>
      </c>
      <c r="EM17">
        <f>外轮廓!EM17-内轮廓!EM17</f>
        <v>30.312325279224154</v>
      </c>
      <c r="EN17">
        <f>外轮廓!EN17-内轮廓!EN17</f>
        <v>30.304289440232239</v>
      </c>
      <c r="EO17">
        <f>外轮廓!EO17-内轮廓!EO17</f>
        <v>30.292803564434436</v>
      </c>
      <c r="EP17">
        <f>外轮廓!EP17-内轮廓!EP17</f>
        <v>30.469228418519123</v>
      </c>
      <c r="EQ17">
        <f>外轮廓!EQ17-内轮廓!EQ17</f>
        <v>30.457674115060385</v>
      </c>
      <c r="ER17">
        <f>外轮廓!ER17-内轮廓!ER17</f>
        <v>30.446391481686717</v>
      </c>
      <c r="ES17">
        <f>外轮廓!ES17-内轮廓!ES17</f>
        <v>30.431322295838896</v>
      </c>
      <c r="ET17">
        <f>外轮廓!ET17-内轮廓!ET17</f>
        <v>30.438650875415235</v>
      </c>
      <c r="EU17">
        <f>外轮廓!EU17-内轮廓!EU17</f>
        <v>30.253851005694401</v>
      </c>
      <c r="EV17">
        <f>外轮廓!EV17-内轮廓!EV17</f>
        <v>29.69313946500408</v>
      </c>
      <c r="EW17">
        <f>外轮廓!EW17-内轮廓!EW17</f>
        <v>29.484963794220832</v>
      </c>
      <c r="EX17">
        <f>外轮廓!EX17-内轮廓!EX17</f>
        <v>30.313853700839886</v>
      </c>
      <c r="EY17">
        <f>外轮廓!EY17-内轮廓!EY17</f>
        <v>30.411639874664274</v>
      </c>
      <c r="EZ17">
        <f>外轮廓!EZ17-内轮廓!EZ17</f>
        <v>30.36934842988687</v>
      </c>
      <c r="FA17">
        <f>外轮廓!FA17-内轮廓!FA17</f>
        <v>30.345232877040715</v>
      </c>
      <c r="FB17">
        <f>外轮廓!FB17-内轮廓!FB17</f>
        <v>30.326301483581361</v>
      </c>
      <c r="FC17">
        <f>外轮廓!FC17-内轮廓!FC17</f>
        <v>30.320406671809863</v>
      </c>
      <c r="FD17">
        <f>外轮廓!FD17-内轮廓!FD17</f>
        <v>30.316498088050395</v>
      </c>
      <c r="FE17">
        <f>外轮廓!FE17-内轮廓!FE17</f>
        <v>30.312542796917953</v>
      </c>
      <c r="FF17">
        <f>外轮廓!FF17-内轮廓!FF17</f>
        <v>30.304471560174676</v>
      </c>
      <c r="FG17">
        <f>外轮廓!FG17-内轮廓!FG17</f>
        <v>30.292983592827866</v>
      </c>
      <c r="FH17">
        <f>外轮廓!FH17-内轮廓!FH17</f>
        <v>30.469072398449725</v>
      </c>
      <c r="FI17">
        <f>外轮廓!FI17-内轮廓!FI17</f>
        <v>30.457604037060989</v>
      </c>
      <c r="FJ17">
        <f>外轮廓!FJ17-内轮廓!FJ17</f>
        <v>30.445986730238289</v>
      </c>
      <c r="FK17">
        <f>外轮廓!FK17-内轮廓!FK17</f>
        <v>30.431390886189831</v>
      </c>
      <c r="FL17">
        <f>外轮廓!FL17-内轮廓!FL17</f>
        <v>30.438790432172581</v>
      </c>
      <c r="FM17">
        <f>外轮廓!FM17-内轮廓!FM17</f>
        <v>30.25373301389773</v>
      </c>
      <c r="FN17">
        <f>外轮廓!FN17-内轮廓!FN17</f>
        <v>29.692792076354209</v>
      </c>
      <c r="FO17">
        <f>外轮廓!FO17-内轮廓!FO17</f>
        <v>29.484277184928075</v>
      </c>
      <c r="FP17">
        <f>外轮廓!FP17-内轮廓!FP17</f>
        <v>30.540369158969227</v>
      </c>
      <c r="FQ17">
        <f>外轮廓!FQ17-内轮廓!FQ17</f>
        <v>30.437190115365667</v>
      </c>
      <c r="FR17">
        <f>外轮廓!FR17-内轮廓!FR17</f>
        <v>30.39171324845195</v>
      </c>
      <c r="FS17">
        <f>外轮廓!FS17-内轮廓!FS17</f>
        <v>30.360367384003723</v>
      </c>
      <c r="FT17">
        <f>外轮廓!FT17-内轮廓!FT17</f>
        <v>30.341655782361428</v>
      </c>
      <c r="FU17">
        <f>外轮廓!FU17-内轮廓!FU17</f>
        <v>30.32491409763189</v>
      </c>
      <c r="FV17">
        <f>外轮廓!FV17-内轮廓!FV17</f>
        <v>30.320423149725329</v>
      </c>
      <c r="FW17">
        <f>外轮廓!FW17-内轮廓!FW17</f>
        <v>30.316871600694043</v>
      </c>
      <c r="FX17">
        <f>外轮廓!FX17-内轮廓!FX17</f>
        <v>30.312766929030332</v>
      </c>
      <c r="FY17">
        <f>外轮廓!FY17-内轮廓!FY17</f>
        <v>30.304610788368379</v>
      </c>
      <c r="FZ17">
        <f>外轮廓!FZ17-内轮廓!FZ17</f>
        <v>30.293116665434368</v>
      </c>
      <c r="GA17">
        <f>外轮廓!GA17-内轮廓!GA17</f>
        <v>30.46879978319464</v>
      </c>
      <c r="GB17">
        <f>外轮廓!GB17-内轮廓!GB17</f>
        <v>30.45738951249939</v>
      </c>
      <c r="GC17">
        <f>外轮廓!GC17-内轮廓!GC17</f>
        <v>30.446421543951601</v>
      </c>
      <c r="GD17">
        <f>外轮廓!GD17-内轮廓!GD17</f>
        <v>30.431362137908479</v>
      </c>
      <c r="GE17">
        <f>外轮廓!GE17-内轮廓!GE17</f>
        <v>30.438535813759572</v>
      </c>
      <c r="GF17">
        <f>外轮廓!GF17-内轮廓!GF17</f>
        <v>30.253578564581403</v>
      </c>
      <c r="GG17">
        <f>外轮廓!GG17-内轮廓!GG17</f>
        <v>29.693557913341294</v>
      </c>
      <c r="GH17">
        <f>外轮廓!GH17-内轮廓!GH17</f>
        <v>29.485191182305186</v>
      </c>
    </row>
    <row r="18" spans="1:190" x14ac:dyDescent="0.2">
      <c r="A18" s="1">
        <v>17</v>
      </c>
      <c r="B18">
        <f>外轮廓!B18-内轮廓!B18</f>
        <v>30.009327751911016</v>
      </c>
      <c r="C18">
        <f>外轮廓!C18-内轮廓!C18</f>
        <v>29.808773825737319</v>
      </c>
      <c r="D18">
        <f>外轮廓!D18-内轮廓!D18</f>
        <v>30.193033715988037</v>
      </c>
      <c r="E18">
        <f>外轮廓!E18-内轮廓!E18</f>
        <v>29.962699863364364</v>
      </c>
      <c r="F18">
        <f>外轮廓!F18-内轮廓!F18</f>
        <v>29.802177298229367</v>
      </c>
      <c r="G18">
        <f>外轮廓!G18-内轮廓!G18</f>
        <v>30.204212516412014</v>
      </c>
      <c r="H18">
        <f>外轮廓!H18-内轮廓!H18</f>
        <v>30.170930414122765</v>
      </c>
      <c r="I18">
        <f>外轮廓!I18-内轮廓!I18</f>
        <v>29.934555022333029</v>
      </c>
      <c r="J18">
        <f>外轮廓!J18-内轮廓!J18</f>
        <v>29.801708733186587</v>
      </c>
      <c r="K18">
        <f>外轮廓!K18-内轮廓!K18</f>
        <v>30.200488757209428</v>
      </c>
      <c r="L18">
        <f>外轮廓!L18-内轮廓!L18</f>
        <v>30.163677994858134</v>
      </c>
      <c r="M18">
        <f>外轮廓!M18-内轮廓!M18</f>
        <v>30.147175818029126</v>
      </c>
      <c r="N18">
        <f>外轮廓!N18-内轮廓!N18</f>
        <v>29.913560395039511</v>
      </c>
      <c r="O18">
        <f>外轮廓!O18-内轮廓!O18</f>
        <v>29.802838946396605</v>
      </c>
      <c r="P18">
        <f>外轮廓!P18-内轮廓!P18</f>
        <v>30.198809375036532</v>
      </c>
      <c r="Q18">
        <f>外轮廓!Q18-内轮廓!Q18</f>
        <v>30.159448226076506</v>
      </c>
      <c r="R18">
        <f>外轮廓!R18-内轮廓!R18</f>
        <v>30.229717368155264</v>
      </c>
      <c r="S18">
        <f>外轮廓!S18-内轮廓!S18</f>
        <v>30.124334970880426</v>
      </c>
      <c r="T18">
        <f>外轮廓!T18-内轮廓!T18</f>
        <v>29.912603036600103</v>
      </c>
      <c r="U18">
        <f>外轮廓!U18-内轮廓!U18</f>
        <v>29.803661703570583</v>
      </c>
      <c r="V18">
        <f>外轮廓!V18-内轮廓!V18</f>
        <v>30.204480891397509</v>
      </c>
      <c r="W18">
        <f>外轮廓!W18-内轮廓!W18</f>
        <v>30.161814416241285</v>
      </c>
      <c r="X18">
        <f>外轮廓!X18-内轮廓!X18</f>
        <v>30.226385650379697</v>
      </c>
      <c r="Y18">
        <f>外轮廓!Y18-内轮廓!Y18</f>
        <v>30.204579759391081</v>
      </c>
      <c r="Z18">
        <f>外轮廓!Z18-内轮廓!Z18</f>
        <v>30.116128969396726</v>
      </c>
      <c r="AA18">
        <f>外轮廓!AA18-内轮廓!AA18</f>
        <v>29.913223588948867</v>
      </c>
      <c r="AB18">
        <f>外轮廓!AB18-内轮廓!AB18</f>
        <v>29.803902663655776</v>
      </c>
      <c r="AC18">
        <f>外轮廓!AC18-内轮廓!AC18</f>
        <v>30.205468468628538</v>
      </c>
      <c r="AD18">
        <f>外轮廓!AD18-内轮廓!AD18</f>
        <v>30.167680707744495</v>
      </c>
      <c r="AE18">
        <f>外轮廓!AE18-内轮廓!AE18</f>
        <v>30.225529902817499</v>
      </c>
      <c r="AF18">
        <f>外轮廓!AF18-内轮廓!AF18</f>
        <v>30.183739622801255</v>
      </c>
      <c r="AG18">
        <f>外轮廓!AG18-内轮廓!AG18</f>
        <v>30.191618660748972</v>
      </c>
      <c r="AH18">
        <f>外轮廓!AH18-内轮廓!AH18</f>
        <v>30.115513625826651</v>
      </c>
      <c r="AI18">
        <f>外轮廓!AI18-内轮廓!AI18</f>
        <v>29.913212889451671</v>
      </c>
      <c r="AJ18">
        <f>外轮廓!AJ18-内轮廓!AJ18</f>
        <v>29.804153988434948</v>
      </c>
      <c r="AK18">
        <f>外轮廓!AK18-内轮廓!AK18</f>
        <v>30.210474131385439</v>
      </c>
      <c r="AL18">
        <f>外轮廓!AL18-内轮廓!AL18</f>
        <v>30.193759708212582</v>
      </c>
      <c r="AM18">
        <f>外轮廓!AM18-内轮廓!AM18</f>
        <v>30.246716683512147</v>
      </c>
      <c r="AN18">
        <f>外轮廓!AN18-内轮廓!AN18</f>
        <v>30.197102515877873</v>
      </c>
      <c r="AO18">
        <f>外轮廓!AO18-内轮廓!AO18</f>
        <v>30.172291460004274</v>
      </c>
      <c r="AP18">
        <f>外轮廓!AP18-内轮廓!AP18</f>
        <v>30.189641757531547</v>
      </c>
      <c r="AQ18">
        <f>外轮廓!AQ18-内轮廓!AQ18</f>
        <v>30.115456410935408</v>
      </c>
      <c r="AR18">
        <f>外轮廓!AR18-内轮廓!AR18</f>
        <v>29.91351452589214</v>
      </c>
      <c r="AS18">
        <f>外轮廓!AS18-内轮廓!AS18</f>
        <v>29.804555391127636</v>
      </c>
      <c r="AT18">
        <f>外轮廓!AT18-内轮廓!AT18</f>
        <v>30.216333526128594</v>
      </c>
      <c r="AU18">
        <f>外轮廓!AU18-内轮廓!AU18</f>
        <v>30.231749606275287</v>
      </c>
      <c r="AV18">
        <f>外轮廓!AV18-内轮廓!AV18</f>
        <v>30.274435008019026</v>
      </c>
      <c r="AW18">
        <f>外轮廓!AW18-内轮廓!AW18</f>
        <v>30.222216360640175</v>
      </c>
      <c r="AX18">
        <f>外轮廓!AX18-内轮廓!AX18</f>
        <v>30.183044477777841</v>
      </c>
      <c r="AY18">
        <f>外轮廓!AY18-内轮廓!AY18</f>
        <v>30.168423821290531</v>
      </c>
      <c r="AZ18">
        <f>外轮廓!AZ18-内轮廓!AZ18</f>
        <v>30.189528406360964</v>
      </c>
      <c r="BA18">
        <f>外轮廓!BA18-内轮廓!BA18</f>
        <v>30.115596596452264</v>
      </c>
      <c r="BB18">
        <f>外轮廓!BB18-内轮廓!BB18</f>
        <v>29.913762134323434</v>
      </c>
      <c r="BC18">
        <f>外轮廓!BC18-内轮廓!BC18</f>
        <v>29.804800032975365</v>
      </c>
      <c r="BD18">
        <f>外轮廓!BD18-内轮廓!BD18</f>
        <v>30.226673118682399</v>
      </c>
      <c r="BE18">
        <f>外轮廓!BE18-内轮廓!BE18</f>
        <v>30.2295418579467</v>
      </c>
      <c r="BF18">
        <f>外轮廓!BF18-内轮廓!BF18</f>
        <v>30.217735675254033</v>
      </c>
      <c r="BG18">
        <f>外轮廓!BG18-内轮廓!BG18</f>
        <v>30.258315241810209</v>
      </c>
      <c r="BH18">
        <f>外轮廓!BH18-内轮廓!BH18</f>
        <v>30.217395584472158</v>
      </c>
      <c r="BI18">
        <f>外轮廓!BI18-内轮廓!BI18</f>
        <v>30.182112369237501</v>
      </c>
      <c r="BJ18">
        <f>外轮廓!BJ18-内轮廓!BJ18</f>
        <v>30.168330379834558</v>
      </c>
      <c r="BK18">
        <f>外轮廓!BK18-内轮廓!BK18</f>
        <v>30.189390718199149</v>
      </c>
      <c r="BL18">
        <f>外轮廓!BL18-内轮廓!BL18</f>
        <v>30.115694604104178</v>
      </c>
      <c r="BM18">
        <f>外轮廓!BM18-内轮廓!BM18</f>
        <v>29.91393955500169</v>
      </c>
      <c r="BN18">
        <f>外轮廓!BN18-内轮廓!BN18</f>
        <v>29.804977557791659</v>
      </c>
      <c r="BO18">
        <f>外轮廓!BO18-内轮廓!BO18</f>
        <v>30.234582324630779</v>
      </c>
      <c r="BP18">
        <f>外轮廓!BP18-内轮廓!BP18</f>
        <v>30.219926319089154</v>
      </c>
      <c r="BQ18">
        <f>外轮廓!BQ18-内轮廓!BQ18</f>
        <v>30.204489792355758</v>
      </c>
      <c r="BR18">
        <f>外轮廓!BR18-内轮廓!BR18</f>
        <v>30.205069732028321</v>
      </c>
      <c r="BS18">
        <f>外轮廓!BS18-内轮廓!BS18</f>
        <v>30.255257159113086</v>
      </c>
      <c r="BT18">
        <f>外轮廓!BT18-内轮廓!BT18</f>
        <v>30.217267280412742</v>
      </c>
      <c r="BU18">
        <f>外轮廓!BU18-内轮廓!BU18</f>
        <v>30.181002238518872</v>
      </c>
      <c r="BV18">
        <f>外轮廓!BV18-内轮廓!BV18</f>
        <v>30.168063441994988</v>
      </c>
      <c r="BW18">
        <f>外轮廓!BW18-内轮廓!BW18</f>
        <v>30.188975899917651</v>
      </c>
      <c r="BX18">
        <f>外轮廓!BX18-内轮廓!BX18</f>
        <v>30.11525928842552</v>
      </c>
      <c r="BY18">
        <f>外轮廓!BY18-内轮廓!BY18</f>
        <v>29.91378802802835</v>
      </c>
      <c r="BZ18">
        <f>外轮廓!BZ18-内轮廓!BZ18</f>
        <v>29.805225065761917</v>
      </c>
      <c r="CA18">
        <f>外轮廓!CA18-内轮廓!CA18</f>
        <v>30.231890780620105</v>
      </c>
      <c r="CB18">
        <f>外轮廓!CB18-内轮廓!CB18</f>
        <v>30.225603290653993</v>
      </c>
      <c r="CC18">
        <f>外轮廓!CC18-内轮廓!CC18</f>
        <v>30.194760477033185</v>
      </c>
      <c r="CD18">
        <f>外轮廓!CD18-内轮廓!CD18</f>
        <v>30.19183225928748</v>
      </c>
      <c r="CE18">
        <f>外轮廓!CE18-内轮廓!CE18</f>
        <v>30.20365271658163</v>
      </c>
      <c r="CF18">
        <f>外轮廓!CF18-内轮廓!CF18</f>
        <v>30.256454113153012</v>
      </c>
      <c r="CG18">
        <f>外轮廓!CG18-内轮廓!CG18</f>
        <v>30.218104275753419</v>
      </c>
      <c r="CH18">
        <f>外轮廓!CH18-内轮廓!CH18</f>
        <v>30.181589531305477</v>
      </c>
      <c r="CI18">
        <f>外轮廓!CI18-内轮廓!CI18</f>
        <v>30.168285061025301</v>
      </c>
      <c r="CJ18">
        <f>外轮廓!CJ18-内轮廓!CJ18</f>
        <v>30.188890566811693</v>
      </c>
      <c r="CK18">
        <f>外轮廓!CK18-内轮廓!CK18</f>
        <v>30.114908883660476</v>
      </c>
      <c r="CL18">
        <f>外轮廓!CL18-内轮廓!CL18</f>
        <v>29.913673716974202</v>
      </c>
      <c r="CM18">
        <f>外轮廓!CM18-内轮廓!CM18</f>
        <v>29.805316002200996</v>
      </c>
      <c r="CN18">
        <f>外轮廓!CN18-内轮廓!CN18</f>
        <v>30.225380334844729</v>
      </c>
      <c r="CO18">
        <f>外轮廓!CO18-内轮廓!CO18</f>
        <v>30.230807500363795</v>
      </c>
      <c r="CP18">
        <f>外轮廓!CP18-内轮廓!CP18</f>
        <v>30.200653757412013</v>
      </c>
      <c r="CQ18">
        <f>外轮廓!CQ18-内轮廓!CQ18</f>
        <v>30.183344278897764</v>
      </c>
      <c r="CR18">
        <f>外轮廓!CR18-内轮廓!CR18</f>
        <v>30.190882418047778</v>
      </c>
      <c r="CS18">
        <f>外轮廓!CS18-内轮廓!CS18</f>
        <v>30.204236599949951</v>
      </c>
      <c r="CT18">
        <f>外轮廓!CT18-内轮廓!CT18</f>
        <v>30.257985134404805</v>
      </c>
      <c r="CU18">
        <f>外轮廓!CU18-内轮廓!CU18</f>
        <v>30.218755588627474</v>
      </c>
      <c r="CV18">
        <f>外轮廓!CV18-内轮廓!CV18</f>
        <v>30.182147762770924</v>
      </c>
      <c r="CW18">
        <f>外轮廓!CW18-内轮廓!CW18</f>
        <v>30.16856454582323</v>
      </c>
      <c r="CX18">
        <f>外轮廓!CX18-内轮廓!CX18</f>
        <v>30.188732479288063</v>
      </c>
      <c r="CY18">
        <f>外轮廓!CY18-内轮廓!CY18</f>
        <v>30.11485396171885</v>
      </c>
      <c r="CZ18">
        <f>外轮廓!CZ18-内轮廓!CZ18</f>
        <v>29.913752358247635</v>
      </c>
      <c r="DA18">
        <f>外轮廓!DA18-内轮廓!DA18</f>
        <v>29.805429927236077</v>
      </c>
      <c r="DB18">
        <f>外轮廓!DB18-内轮廓!DB18</f>
        <v>30.235969306660621</v>
      </c>
      <c r="DC18">
        <f>外轮廓!DC18-内轮廓!DC18</f>
        <v>30.23082372513565</v>
      </c>
      <c r="DD18">
        <f>外轮廓!DD18-内轮廓!DD18</f>
        <v>30.204719539843197</v>
      </c>
      <c r="DE18">
        <f>外轮廓!DE18-内轮廓!DE18</f>
        <v>30.189952732630019</v>
      </c>
      <c r="DF18">
        <f>外轮廓!DF18-内轮廓!DF18</f>
        <v>30.18223835467677</v>
      </c>
      <c r="DG18">
        <f>外轮廓!DG18-内轮廓!DG18</f>
        <v>30.191328659652456</v>
      </c>
      <c r="DH18">
        <f>外轮廓!DH18-内轮廓!DH18</f>
        <v>30.204967628531563</v>
      </c>
      <c r="DI18">
        <f>外轮廓!DI18-内轮廓!DI18</f>
        <v>30.259211115102232</v>
      </c>
      <c r="DJ18">
        <f>外轮廓!DJ18-内轮廓!DJ18</f>
        <v>30.219270297544796</v>
      </c>
      <c r="DK18">
        <f>外轮廓!DK18-内轮廓!DK18</f>
        <v>30.182540391223512</v>
      </c>
      <c r="DL18">
        <f>外轮廓!DL18-内轮廓!DL18</f>
        <v>30.168907173932098</v>
      </c>
      <c r="DM18">
        <f>外轮廓!DM18-内轮廓!DM18</f>
        <v>30.188791830788873</v>
      </c>
      <c r="DN18">
        <f>外轮廓!DN18-内轮廓!DN18</f>
        <v>30.114833409526753</v>
      </c>
      <c r="DO18">
        <f>外轮廓!DO18-内轮廓!DO18</f>
        <v>29.913676205568024</v>
      </c>
      <c r="DP18">
        <f>外轮廓!DP18-内轮廓!DP18</f>
        <v>29.805473469062235</v>
      </c>
      <c r="DQ18">
        <f>外轮廓!DQ18-内轮廓!DQ18</f>
        <v>30.254990962331732</v>
      </c>
      <c r="DR18">
        <f>外轮廓!DR18-内轮廓!DR18</f>
        <v>30.232988241233656</v>
      </c>
      <c r="DS18">
        <f>外轮廓!DS18-内轮廓!DS18</f>
        <v>30.205485849476887</v>
      </c>
      <c r="DT18">
        <f>外轮廓!DT18-内轮廓!DT18</f>
        <v>30.196066981047252</v>
      </c>
      <c r="DU18">
        <f>外轮廓!DU18-内轮廓!DU18</f>
        <v>30.189511497615044</v>
      </c>
      <c r="DV18">
        <f>外轮廓!DV18-内轮廓!DV18</f>
        <v>30.182456557658128</v>
      </c>
      <c r="DW18">
        <f>外轮廓!DW18-内轮廓!DW18</f>
        <v>30.191904835447886</v>
      </c>
      <c r="DX18">
        <f>外轮廓!DX18-内轮廓!DX18</f>
        <v>30.205266251628046</v>
      </c>
      <c r="DY18">
        <f>外轮廓!DY18-内轮廓!DY18</f>
        <v>30.259939215612746</v>
      </c>
      <c r="DZ18">
        <f>外轮廓!DZ18-内轮廓!DZ18</f>
        <v>30.219426003986428</v>
      </c>
      <c r="EA18">
        <f>外轮廓!EA18-内轮廓!EA18</f>
        <v>30.182761558031828</v>
      </c>
      <c r="EB18">
        <f>外轮廓!EB18-内轮廓!EB18</f>
        <v>30.168888415879096</v>
      </c>
      <c r="EC18">
        <f>外轮廓!EC18-内轮廓!EC18</f>
        <v>30.188922683923877</v>
      </c>
      <c r="ED18">
        <f>外轮廓!ED18-内轮廓!ED18</f>
        <v>30.114877773157303</v>
      </c>
      <c r="EE18">
        <f>外轮廓!EE18-内轮廓!EE18</f>
        <v>29.913732427951857</v>
      </c>
      <c r="EF18">
        <f>外轮廓!EF18-内轮廓!EF18</f>
        <v>29.805610499480082</v>
      </c>
      <c r="EG18">
        <f>外轮廓!EG18-内轮廓!EG18</f>
        <v>30.276882632597179</v>
      </c>
      <c r="EH18">
        <f>外轮廓!EH18-内轮廓!EH18</f>
        <v>30.239266563505112</v>
      </c>
      <c r="EI18">
        <f>外轮廓!EI18-内轮廓!EI18</f>
        <v>30.208413233286862</v>
      </c>
      <c r="EJ18">
        <f>外轮廓!EJ18-内轮廓!EJ18</f>
        <v>30.197821911697787</v>
      </c>
      <c r="EK18">
        <f>外轮廓!EK18-内轮廓!EK18</f>
        <v>30.195177626041399</v>
      </c>
      <c r="EL18">
        <f>外轮廓!EL18-内轮廓!EL18</f>
        <v>30.189709310951997</v>
      </c>
      <c r="EM18">
        <f>外轮廓!EM18-内轮廓!EM18</f>
        <v>30.182797067889183</v>
      </c>
      <c r="EN18">
        <f>外轮廓!EN18-内轮廓!EN18</f>
        <v>30.192055912930769</v>
      </c>
      <c r="EO18">
        <f>外轮廓!EO18-内轮廓!EO18</f>
        <v>30.205371683733219</v>
      </c>
      <c r="EP18">
        <f>外轮廓!EP18-内轮廓!EP18</f>
        <v>30.260311816816881</v>
      </c>
      <c r="EQ18">
        <f>外轮廓!EQ18-内轮廓!EQ18</f>
        <v>30.219448663037866</v>
      </c>
      <c r="ER18">
        <f>外轮廓!ER18-内轮廓!ER18</f>
        <v>30.182793459717971</v>
      </c>
      <c r="ES18">
        <f>外轮廓!ES18-内轮廓!ES18</f>
        <v>30.168937999542408</v>
      </c>
      <c r="ET18">
        <f>外轮廓!ET18-内轮廓!ET18</f>
        <v>30.188877830233864</v>
      </c>
      <c r="EU18">
        <f>外轮廓!EU18-内轮廓!EU18</f>
        <v>30.114860738124122</v>
      </c>
      <c r="EV18">
        <f>外轮廓!EV18-内轮廓!EV18</f>
        <v>29.913880735416726</v>
      </c>
      <c r="EW18">
        <f>外轮廓!EW18-内轮廓!EW18</f>
        <v>29.805747041550617</v>
      </c>
      <c r="EX18">
        <f>外轮廓!EX18-内轮廓!EX18</f>
        <v>30.343207521525827</v>
      </c>
      <c r="EY18">
        <f>外轮廓!EY18-内轮廓!EY18</f>
        <v>30.249019719954873</v>
      </c>
      <c r="EZ18">
        <f>外轮廓!EZ18-内轮廓!EZ18</f>
        <v>30.217031253537385</v>
      </c>
      <c r="FA18">
        <f>外轮廓!FA18-内轮廓!FA18</f>
        <v>30.202312827209767</v>
      </c>
      <c r="FB18">
        <f>外轮廓!FB18-内轮廓!FB18</f>
        <v>30.19698569890744</v>
      </c>
      <c r="FC18">
        <f>外轮廓!FC18-内轮廓!FC18</f>
        <v>30.194957980423411</v>
      </c>
      <c r="FD18">
        <f>外轮廓!FD18-内轮廓!FD18</f>
        <v>30.189810629151253</v>
      </c>
      <c r="FE18">
        <f>外轮廓!FE18-内轮廓!FE18</f>
        <v>30.182793425739177</v>
      </c>
      <c r="FF18">
        <f>外轮廓!FF18-内轮廓!FF18</f>
        <v>30.191960090570163</v>
      </c>
      <c r="FG18">
        <f>外轮廓!FG18-内轮廓!FG18</f>
        <v>30.205315365105491</v>
      </c>
      <c r="FH18">
        <f>外轮廓!FH18-内轮廓!FH18</f>
        <v>30.260394759253941</v>
      </c>
      <c r="FI18">
        <f>外轮廓!FI18-内轮廓!FI18</f>
        <v>30.219477042219353</v>
      </c>
      <c r="FJ18">
        <f>外轮廓!FJ18-内轮廓!FJ18</f>
        <v>30.182791045363615</v>
      </c>
      <c r="FK18">
        <f>外轮廓!FK18-内轮廓!FK18</f>
        <v>30.168905171680109</v>
      </c>
      <c r="FL18">
        <f>外轮廓!FL18-内轮廓!FL18</f>
        <v>30.188931085832522</v>
      </c>
      <c r="FM18">
        <f>外轮廓!FM18-内轮廓!FM18</f>
        <v>30.114905633014558</v>
      </c>
      <c r="FN18">
        <f>外轮廓!FN18-内轮廓!FN18</f>
        <v>29.914051606512515</v>
      </c>
      <c r="FO18">
        <f>外轮廓!FO18-内轮廓!FO18</f>
        <v>29.806359639369347</v>
      </c>
      <c r="FP18">
        <f>外轮廓!FP18-内轮廓!FP18</f>
        <v>30.395037381727136</v>
      </c>
      <c r="FQ18">
        <f>外轮廓!FQ18-内轮廓!FQ18</f>
        <v>30.265604495097392</v>
      </c>
      <c r="FR18">
        <f>外轮廓!FR18-内轮廓!FR18</f>
        <v>30.229219299970168</v>
      </c>
      <c r="FS18">
        <f>外轮廓!FS18-内轮廓!FS18</f>
        <v>30.212030873973248</v>
      </c>
      <c r="FT18">
        <f>外轮廓!FT18-内轮廓!FT18</f>
        <v>30.201368019596757</v>
      </c>
      <c r="FU18">
        <f>外轮廓!FU18-内轮廓!FU18</f>
        <v>30.196544651313843</v>
      </c>
      <c r="FV18">
        <f>外轮廓!FV18-内轮廓!FV18</f>
        <v>30.1949474955331</v>
      </c>
      <c r="FW18">
        <f>外轮廓!FW18-内轮廓!FW18</f>
        <v>30.189810180201874</v>
      </c>
      <c r="FX18">
        <f>外轮廓!FX18-内轮廓!FX18</f>
        <v>30.182695270467377</v>
      </c>
      <c r="FY18">
        <f>外轮廓!FY18-内轮廓!FY18</f>
        <v>30.191878319085376</v>
      </c>
      <c r="FZ18">
        <f>外轮廓!FZ18-内轮廓!FZ18</f>
        <v>30.205220805007926</v>
      </c>
      <c r="GA18">
        <f>外轮廓!GA18-内轮廓!GA18</f>
        <v>30.260512566147753</v>
      </c>
      <c r="GB18">
        <f>外轮廓!GB18-内轮廓!GB18</f>
        <v>30.21941676447203</v>
      </c>
      <c r="GC18">
        <f>外轮廓!GC18-内轮廓!GC18</f>
        <v>30.182957991882361</v>
      </c>
      <c r="GD18">
        <f>外轮廓!GD18-内轮廓!GD18</f>
        <v>30.168902553972288</v>
      </c>
      <c r="GE18">
        <f>外轮廓!GE18-内轮廓!GE18</f>
        <v>30.189014385833488</v>
      </c>
      <c r="GF18">
        <f>外轮廓!GF18-内轮廓!GF18</f>
        <v>30.114656559072856</v>
      </c>
      <c r="GG18">
        <f>外轮廓!GG18-内轮廓!GG18</f>
        <v>29.913806632452904</v>
      </c>
      <c r="GH18">
        <f>外轮廓!GH18-内轮廓!GH18</f>
        <v>29.80568102429298</v>
      </c>
    </row>
    <row r="19" spans="1:190" x14ac:dyDescent="0.2">
      <c r="A19" s="1">
        <v>18</v>
      </c>
      <c r="B19">
        <f>外轮廓!B19-内轮廓!B19</f>
        <v>30.274576242678066</v>
      </c>
      <c r="C19">
        <f>外轮廓!C19-内轮廓!C19</f>
        <v>30.175928981897229</v>
      </c>
      <c r="D19">
        <f>外轮廓!D19-内轮廓!D19</f>
        <v>30.109759352984753</v>
      </c>
      <c r="E19">
        <f>外轮廓!E19-内轮廓!E19</f>
        <v>30.194135341228233</v>
      </c>
      <c r="F19">
        <f>外轮廓!F19-内轮廓!F19</f>
        <v>30.167159201543825</v>
      </c>
      <c r="G19">
        <f>外轮廓!G19-内轮廓!G19</f>
        <v>30.095337912710363</v>
      </c>
      <c r="H19">
        <f>外轮廓!H19-内轮廓!H19</f>
        <v>30.052496912938977</v>
      </c>
      <c r="I19">
        <f>外轮廓!I19-内轮廓!I19</f>
        <v>30.154837638547662</v>
      </c>
      <c r="J19">
        <f>外轮廓!J19-内轮廓!J19</f>
        <v>30.164973724917402</v>
      </c>
      <c r="K19">
        <f>外轮廓!K19-内轮廓!K19</f>
        <v>30.074967862750213</v>
      </c>
      <c r="L19">
        <f>外轮廓!L19-内轮廓!L19</f>
        <v>30.030519829774121</v>
      </c>
      <c r="M19">
        <f>外轮廓!M19-内轮廓!M19</f>
        <v>30.003273953275425</v>
      </c>
      <c r="N19">
        <f>外轮廓!N19-内轮廓!N19</f>
        <v>30.126742538895812</v>
      </c>
      <c r="O19">
        <f>外轮廓!O19-内轮廓!O19</f>
        <v>30.163615056035113</v>
      </c>
      <c r="P19">
        <f>外轮廓!P19-内轮廓!P19</f>
        <v>30.075444282923428</v>
      </c>
      <c r="Q19">
        <f>外轮廓!Q19-内轮廓!Q19</f>
        <v>30.004938571118814</v>
      </c>
      <c r="R19">
        <f>外轮廓!R19-内轮廓!R19</f>
        <v>30.204742695473612</v>
      </c>
      <c r="S19">
        <f>外轮廓!S19-内轮廓!S19</f>
        <v>29.959558686613164</v>
      </c>
      <c r="T19">
        <f>外轮廓!T19-内轮廓!T19</f>
        <v>30.124856736661926</v>
      </c>
      <c r="U19">
        <f>外轮廓!U19-内轮廓!U19</f>
        <v>30.164916152437485</v>
      </c>
      <c r="V19">
        <f>外轮廓!V19-内轮廓!V19</f>
        <v>30.090855583283513</v>
      </c>
      <c r="W19">
        <f>外轮廓!W19-内轮廓!W19</f>
        <v>30.013978905331626</v>
      </c>
      <c r="X19">
        <f>外轮廓!X19-内轮廓!X19</f>
        <v>30.181102337298071</v>
      </c>
      <c r="Y19">
        <f>外轮廓!Y19-内轮廓!Y19</f>
        <v>30.153013855152025</v>
      </c>
      <c r="Z19">
        <f>外轮廓!Z19-内轮廓!Z19</f>
        <v>29.945490962128844</v>
      </c>
      <c r="AA19">
        <f>外轮廓!AA19-内轮廓!AA19</f>
        <v>30.125893168498877</v>
      </c>
      <c r="AB19">
        <f>外轮廓!AB19-内轮廓!AB19</f>
        <v>30.165463401365841</v>
      </c>
      <c r="AC19">
        <f>外轮廓!AC19-内轮廓!AC19</f>
        <v>30.103441868866597</v>
      </c>
      <c r="AD19">
        <f>外轮廓!AD19-内轮廓!AD19</f>
        <v>30.034464122879641</v>
      </c>
      <c r="AE19">
        <f>外轮廓!AE19-内轮廓!AE19</f>
        <v>30.185443306671303</v>
      </c>
      <c r="AF19">
        <f>外轮廓!AF19-内轮廓!AF19</f>
        <v>30.112481047947639</v>
      </c>
      <c r="AG19">
        <f>外轮廓!AG19-内轮廓!AG19</f>
        <v>30.129234209163641</v>
      </c>
      <c r="AH19">
        <f>外轮廓!AH19-内轮廓!AH19</f>
        <v>29.944590776930738</v>
      </c>
      <c r="AI19">
        <f>外轮廓!AI19-内轮廓!AI19</f>
        <v>30.125971622597177</v>
      </c>
      <c r="AJ19">
        <f>外轮廓!AJ19-内轮廓!AJ19</f>
        <v>30.165850157224511</v>
      </c>
      <c r="AK19">
        <f>外轮廓!AK19-内轮廓!AK19</f>
        <v>30.127629957292797</v>
      </c>
      <c r="AL19">
        <f>外轮廓!AL19-内轮廓!AL19</f>
        <v>30.069655398925718</v>
      </c>
      <c r="AM19">
        <f>外轮廓!AM19-内轮廓!AM19</f>
        <v>30.220416399120936</v>
      </c>
      <c r="AN19">
        <f>外轮廓!AN19-内轮廓!AN19</f>
        <v>30.133316044894329</v>
      </c>
      <c r="AO19">
        <f>外轮廓!AO19-内轮廓!AO19</f>
        <v>30.090033776049083</v>
      </c>
      <c r="AP19">
        <f>外轮廓!AP19-内轮廓!AP19</f>
        <v>30.126634898137453</v>
      </c>
      <c r="AQ19">
        <f>外轮廓!AQ19-内轮廓!AQ19</f>
        <v>29.944913022347563</v>
      </c>
      <c r="AR19">
        <f>外轮廓!AR19-内轮廓!AR19</f>
        <v>30.126265111798219</v>
      </c>
      <c r="AS19">
        <f>外轮廓!AS19-内轮廓!AS19</f>
        <v>30.166341580595784</v>
      </c>
      <c r="AT19">
        <f>外轮廓!AT19-内轮廓!AT19</f>
        <v>30.140232973871719</v>
      </c>
      <c r="AU19">
        <f>外轮廓!AU19-内轮廓!AU19</f>
        <v>30.104469325696684</v>
      </c>
      <c r="AV19">
        <f>外轮廓!AV19-内轮廓!AV19</f>
        <v>30.260009451809537</v>
      </c>
      <c r="AW19">
        <f>外轮廓!AW19-内轮廓!AW19</f>
        <v>30.178500557427185</v>
      </c>
      <c r="AX19">
        <f>外轮廓!AX19-内轮廓!AX19</f>
        <v>30.105512908230651</v>
      </c>
      <c r="AY19">
        <f>外轮廓!AY19-内轮廓!AY19</f>
        <v>30.084146909525288</v>
      </c>
      <c r="AZ19">
        <f>外轮廓!AZ19-内轮廓!AZ19</f>
        <v>30.126932274615797</v>
      </c>
      <c r="BA19">
        <f>外轮廓!BA19-内轮廓!BA19</f>
        <v>29.945225971696615</v>
      </c>
      <c r="BB19">
        <f>外轮廓!BB19-内轮廓!BB19</f>
        <v>30.12650570932783</v>
      </c>
      <c r="BC19">
        <f>外轮廓!BC19-内轮廓!BC19</f>
        <v>30.166609331840789</v>
      </c>
      <c r="BD19">
        <f>外轮廓!BD19-内轮廓!BD19</f>
        <v>30.135699967302727</v>
      </c>
      <c r="BE19">
        <f>外轮廓!BE19-内轮廓!BE19</f>
        <v>30.089956599134055</v>
      </c>
      <c r="BF19">
        <f>外轮廓!BF19-内轮廓!BF19</f>
        <v>30.062437835037855</v>
      </c>
      <c r="BG19">
        <f>外轮廓!BG19-内轮廓!BG19</f>
        <v>30.241755670954802</v>
      </c>
      <c r="BH19">
        <f>外轮廓!BH19-内轮廓!BH19</f>
        <v>30.172856580386721</v>
      </c>
      <c r="BI19">
        <f>外轮廓!BI19-内轮廓!BI19</f>
        <v>30.105006197367658</v>
      </c>
      <c r="BJ19">
        <f>外轮廓!BJ19-内轮廓!BJ19</f>
        <v>30.084236800354077</v>
      </c>
      <c r="BK19">
        <f>外轮廓!BK19-内轮廓!BK19</f>
        <v>30.126874695353365</v>
      </c>
      <c r="BL19">
        <f>外轮廓!BL19-内轮廓!BL19</f>
        <v>29.945237112203699</v>
      </c>
      <c r="BM19">
        <f>外轮廓!BM19-内轮廓!BM19</f>
        <v>30.126683386865608</v>
      </c>
      <c r="BN19">
        <f>外轮廓!BN19-内轮廓!BN19</f>
        <v>30.166767662370191</v>
      </c>
      <c r="BO19">
        <f>外轮廓!BO19-内轮廓!BO19</f>
        <v>30.136487100477453</v>
      </c>
      <c r="BP19">
        <f>外轮廓!BP19-内轮廓!BP19</f>
        <v>30.067293957365436</v>
      </c>
      <c r="BQ19">
        <f>外轮廓!BQ19-内轮廓!BQ19</f>
        <v>30.045430310189346</v>
      </c>
      <c r="BR19">
        <f>外轮廓!BR19-内轮廓!BR19</f>
        <v>30.04556904324285</v>
      </c>
      <c r="BS19">
        <f>外轮廓!BS19-内轮廓!BS19</f>
        <v>30.23879007561716</v>
      </c>
      <c r="BT19">
        <f>外轮廓!BT19-内轮廓!BT19</f>
        <v>30.172383619052553</v>
      </c>
      <c r="BU19">
        <f>外轮廓!BU19-内轮廓!BU19</f>
        <v>30.103456592104024</v>
      </c>
      <c r="BV19">
        <f>外轮廓!BV19-内轮廓!BV19</f>
        <v>30.083176149724324</v>
      </c>
      <c r="BW19">
        <f>外轮廓!BW19-内轮廓!BW19</f>
        <v>30.12579180864185</v>
      </c>
      <c r="BX19">
        <f>外轮廓!BX19-内轮廓!BX19</f>
        <v>29.944566053736793</v>
      </c>
      <c r="BY19">
        <f>外轮廓!BY19-内轮廓!BY19</f>
        <v>30.126701979572076</v>
      </c>
      <c r="BZ19">
        <f>外轮廓!BZ19-内轮廓!BZ19</f>
        <v>30.167004746345711</v>
      </c>
      <c r="CA19">
        <f>外轮廓!CA19-内轮廓!CA19</f>
        <v>30.142419202924927</v>
      </c>
      <c r="CB19">
        <f>外轮廓!CB19-内轮廓!CB19</f>
        <v>30.063249662452137</v>
      </c>
      <c r="CC19">
        <f>外轮廓!CC19-内轮廓!CC19</f>
        <v>30.026585900876412</v>
      </c>
      <c r="CD19">
        <f>外轮廓!CD19-内轮廓!CD19</f>
        <v>30.028185835550119</v>
      </c>
      <c r="CE19">
        <f>外轮廓!CE19-内轮廓!CE19</f>
        <v>30.046455481255876</v>
      </c>
      <c r="CF19">
        <f>外轮廓!CF19-内轮廓!CF19</f>
        <v>30.239297316465397</v>
      </c>
      <c r="CG19">
        <f>外轮廓!CG19-内轮廓!CG19</f>
        <v>30.172415840914667</v>
      </c>
      <c r="CH19">
        <f>外轮廓!CH19-内轮廓!CH19</f>
        <v>30.103192588636148</v>
      </c>
      <c r="CI19">
        <f>外轮廓!CI19-内轮廓!CI19</f>
        <v>30.082684443811871</v>
      </c>
      <c r="CJ19">
        <f>外轮廓!CJ19-内轮廓!CJ19</f>
        <v>30.125139329603485</v>
      </c>
      <c r="CK19">
        <f>外轮廓!CK19-内轮廓!CK19</f>
        <v>29.944059419136607</v>
      </c>
      <c r="CL19">
        <f>外轮廓!CL19-内轮廓!CL19</f>
        <v>30.126639244624045</v>
      </c>
      <c r="CM19">
        <f>外轮廓!CM19-内轮廓!CM19</f>
        <v>30.167225035597895</v>
      </c>
      <c r="CN19">
        <f>外轮廓!CN19-内轮廓!CN19</f>
        <v>30.1531932325735</v>
      </c>
      <c r="CO19">
        <f>外轮廓!CO19-内轮廓!CO19</f>
        <v>30.070482964375913</v>
      </c>
      <c r="CP19">
        <f>外轮廓!CP19-内轮廓!CP19</f>
        <v>30.02531385699902</v>
      </c>
      <c r="CQ19">
        <f>外轮廓!CQ19-内轮廓!CQ19</f>
        <v>30.010728530054521</v>
      </c>
      <c r="CR19">
        <f>外轮廓!CR19-内轮廓!CR19</f>
        <v>30.030097393389255</v>
      </c>
      <c r="CS19">
        <f>外轮廓!CS19-内轮廓!CS19</f>
        <v>30.04717183940825</v>
      </c>
      <c r="CT19">
        <f>外轮廓!CT19-内轮廓!CT19</f>
        <v>30.239514330800532</v>
      </c>
      <c r="CU19">
        <f>外轮廓!CU19-内轮廓!CU19</f>
        <v>30.172346766166385</v>
      </c>
      <c r="CV19">
        <f>外轮廓!CV19-内轮廓!CV19</f>
        <v>30.103089491776302</v>
      </c>
      <c r="CW19">
        <f>外轮廓!CW19-内轮廓!CW19</f>
        <v>30.082486250139198</v>
      </c>
      <c r="CX19">
        <f>外轮廓!CX19-内轮廓!CX19</f>
        <v>30.124742979938006</v>
      </c>
      <c r="CY19">
        <f>外轮廓!CY19-内轮廓!CY19</f>
        <v>29.943873609812087</v>
      </c>
      <c r="CZ19">
        <f>外轮廓!CZ19-内轮廓!CZ19</f>
        <v>30.126677809779807</v>
      </c>
      <c r="DA19">
        <f>外轮廓!DA19-内轮廓!DA19</f>
        <v>30.167359552941463</v>
      </c>
      <c r="DB19">
        <f>外轮廓!DB19-内轮廓!DB19</f>
        <v>30.180585084695252</v>
      </c>
      <c r="DC19">
        <f>外轮廓!DC19-内轮廓!DC19</f>
        <v>30.08810681891994</v>
      </c>
      <c r="DD19">
        <f>外轮廓!DD19-内轮廓!DD19</f>
        <v>30.034014007607425</v>
      </c>
      <c r="DE19">
        <f>外轮廓!DE19-内轮廓!DE19</f>
        <v>30.011686705360319</v>
      </c>
      <c r="DF19">
        <f>外轮廓!DF19-内轮廓!DF19</f>
        <v>30.012454973983836</v>
      </c>
      <c r="DG19">
        <f>外轮廓!DG19-内轮廓!DG19</f>
        <v>30.030794705756975</v>
      </c>
      <c r="DH19">
        <f>外轮廓!DH19-内轮廓!DH19</f>
        <v>30.047535345358597</v>
      </c>
      <c r="DI19">
        <f>外轮廓!DI19-内轮廓!DI19</f>
        <v>30.239618197608507</v>
      </c>
      <c r="DJ19">
        <f>外轮廓!DJ19-内轮廓!DJ19</f>
        <v>30.172367846359748</v>
      </c>
      <c r="DK19">
        <f>外轮廓!DK19-内轮廓!DK19</f>
        <v>30.103052010708268</v>
      </c>
      <c r="DL19">
        <f>外轮廓!DL19-内轮廓!DL19</f>
        <v>30.082465184213049</v>
      </c>
      <c r="DM19">
        <f>外轮廓!DM19-内轮廓!DM19</f>
        <v>30.124652697358499</v>
      </c>
      <c r="DN19">
        <f>外轮廓!DN19-内轮廓!DN19</f>
        <v>29.943790242664363</v>
      </c>
      <c r="DO19">
        <f>外轮廓!DO19-内轮廓!DO19</f>
        <v>30.126793506576689</v>
      </c>
      <c r="DP19">
        <f>外轮廓!DP19-内轮廓!DP19</f>
        <v>30.167430351045965</v>
      </c>
      <c r="DQ19">
        <f>外轮廓!DQ19-内轮廓!DQ19</f>
        <v>30.237308916174499</v>
      </c>
      <c r="DR19">
        <f>外轮廓!DR19-内轮廓!DR19</f>
        <v>30.122897395305202</v>
      </c>
      <c r="DS19">
        <f>外轮廓!DS19-内轮廓!DS19</f>
        <v>30.054042877636519</v>
      </c>
      <c r="DT19">
        <f>外轮廓!DT19-内轮廓!DT19</f>
        <v>30.024141766583568</v>
      </c>
      <c r="DU19">
        <f>外轮廓!DU19-内轮廓!DU19</f>
        <v>30.013166650305365</v>
      </c>
      <c r="DV19">
        <f>外轮廓!DV19-内轮廓!DV19</f>
        <v>30.012896601909745</v>
      </c>
      <c r="DW19">
        <f>外轮廓!DW19-内轮廓!DW19</f>
        <v>30.030949074706967</v>
      </c>
      <c r="DX19">
        <f>外轮廓!DX19-内轮廓!DX19</f>
        <v>30.047529156231903</v>
      </c>
      <c r="DY19">
        <f>外轮廓!DY19-内轮廓!DY19</f>
        <v>30.239511356193887</v>
      </c>
      <c r="DZ19">
        <f>外轮廓!DZ19-内轮廓!DZ19</f>
        <v>30.172367384492816</v>
      </c>
      <c r="EA19">
        <f>外轮廓!EA19-内轮廓!EA19</f>
        <v>30.10312624685136</v>
      </c>
      <c r="EB19">
        <f>外轮廓!EB19-内轮廓!EB19</f>
        <v>30.082457578708372</v>
      </c>
      <c r="EC19">
        <f>外轮廓!EC19-内轮廓!EC19</f>
        <v>30.124731617444198</v>
      </c>
      <c r="ED19">
        <f>外轮廓!ED19-内轮廓!ED19</f>
        <v>29.943892188177017</v>
      </c>
      <c r="EE19">
        <f>外轮廓!EE19-内轮廓!EE19</f>
        <v>30.126773193566081</v>
      </c>
      <c r="EF19">
        <f>外轮廓!EF19-内轮廓!EF19</f>
        <v>30.167604804157378</v>
      </c>
      <c r="EG19">
        <f>外轮廓!EG19-内轮廓!EG19</f>
        <v>30.289151171828919</v>
      </c>
      <c r="EH19">
        <f>外轮廓!EH19-内轮廓!EH19</f>
        <v>30.180922322732641</v>
      </c>
      <c r="EI19">
        <f>外轮廓!EI19-内轮廓!EI19</f>
        <v>30.091567478323753</v>
      </c>
      <c r="EJ19">
        <f>外轮廓!EJ19-内轮廓!EJ19</f>
        <v>30.04758887835618</v>
      </c>
      <c r="EK19">
        <f>外轮廓!EK19-内轮廓!EK19</f>
        <v>30.025023568381457</v>
      </c>
      <c r="EL19">
        <f>外轮廓!EL19-内轮廓!EL19</f>
        <v>30.013368596315843</v>
      </c>
      <c r="EM19">
        <f>外轮廓!EM19-内轮廓!EM19</f>
        <v>30.012978490812628</v>
      </c>
      <c r="EN19">
        <f>外轮廓!EN19-内轮廓!EN19</f>
        <v>30.030889504836054</v>
      </c>
      <c r="EO19">
        <f>外轮廓!EO19-内轮廓!EO19</f>
        <v>30.047401501110784</v>
      </c>
      <c r="EP19">
        <f>外轮廓!EP19-内轮廓!EP19</f>
        <v>30.239335919061759</v>
      </c>
      <c r="EQ19">
        <f>外轮廓!EQ19-内轮廓!EQ19</f>
        <v>30.172190730360441</v>
      </c>
      <c r="ER19">
        <f>外轮廓!ER19-内轮廓!ER19</f>
        <v>30.103053821195076</v>
      </c>
      <c r="ES19">
        <f>外轮廓!ES19-内轮廓!ES19</f>
        <v>30.08244650109539</v>
      </c>
      <c r="ET19">
        <f>外轮廓!ET19-内轮廓!ET19</f>
        <v>30.12481907807755</v>
      </c>
      <c r="EU19">
        <f>外轮廓!EU19-内轮廓!EU19</f>
        <v>29.943944349476496</v>
      </c>
      <c r="EV19">
        <f>外轮廓!EV19-内轮廓!EV19</f>
        <v>30.126887513059302</v>
      </c>
      <c r="EW19">
        <f>外轮廓!EW19-内轮廓!EW19</f>
        <v>30.167524339937984</v>
      </c>
      <c r="EX19">
        <f>外轮廓!EX19-内轮廓!EX19</f>
        <v>30.344333619650982</v>
      </c>
      <c r="EY19">
        <f>外轮廓!EY19-内轮廓!EY19</f>
        <v>30.225416352138126</v>
      </c>
      <c r="EZ19">
        <f>外轮廓!EZ19-内轮廓!EZ19</f>
        <v>30.153762793057709</v>
      </c>
      <c r="FA19">
        <f>外轮廓!FA19-内轮廓!FA19</f>
        <v>30.087013026114235</v>
      </c>
      <c r="FB19">
        <f>外轮廓!FB19-内轮廓!FB19</f>
        <v>30.048080572845379</v>
      </c>
      <c r="FC19">
        <f>外轮廓!FC19-内轮廓!FC19</f>
        <v>30.024993550954591</v>
      </c>
      <c r="FD19">
        <f>外轮廓!FD19-内轮廓!FD19</f>
        <v>30.013309290911096</v>
      </c>
      <c r="FE19">
        <f>外轮廓!FE19-内轮廓!FE19</f>
        <v>30.012813730901257</v>
      </c>
      <c r="FF19">
        <f>外轮廓!FF19-内轮廓!FF19</f>
        <v>30.030747343279586</v>
      </c>
      <c r="FG19">
        <f>外轮廓!FG19-内轮廓!FG19</f>
        <v>30.047353556756946</v>
      </c>
      <c r="FH19">
        <f>外轮廓!FH19-内轮廓!FH19</f>
        <v>30.239253672272596</v>
      </c>
      <c r="FI19">
        <f>外轮廓!FI19-内轮廓!FI19</f>
        <v>30.172214614525927</v>
      </c>
      <c r="FJ19">
        <f>外轮廓!FJ19-内轮廓!FJ19</f>
        <v>30.103086176038431</v>
      </c>
      <c r="FK19">
        <f>外轮廓!FK19-内轮廓!FK19</f>
        <v>30.082485842709943</v>
      </c>
      <c r="FL19">
        <f>外轮廓!FL19-内轮廓!FL19</f>
        <v>30.124832932084374</v>
      </c>
      <c r="FM19">
        <f>外轮廓!FM19-内轮廓!FM19</f>
        <v>29.943985608916819</v>
      </c>
      <c r="FN19">
        <f>外轮廓!FN19-内轮廓!FN19</f>
        <v>30.12695414076623</v>
      </c>
      <c r="FO19">
        <f>外轮廓!FO19-内轮廓!FO19</f>
        <v>30.167877207634106</v>
      </c>
      <c r="FP19">
        <f>外轮廓!FP19-内轮廓!FP19</f>
        <v>30.409493802149782</v>
      </c>
      <c r="FQ19">
        <f>外轮廓!FQ19-内轮廓!FQ19</f>
        <v>30.246069217458981</v>
      </c>
      <c r="FR19">
        <f>外轮廓!FR19-内轮廓!FR19</f>
        <v>30.20133792230429</v>
      </c>
      <c r="FS19">
        <f>外轮廓!FS19-内轮廓!FS19</f>
        <v>30.150447499791696</v>
      </c>
      <c r="FT19">
        <f>外轮廓!FT19-内轮廓!FT19</f>
        <v>30.087336417688149</v>
      </c>
      <c r="FU19">
        <f>外轮廓!FU19-内轮廓!FU19</f>
        <v>30.047949460813257</v>
      </c>
      <c r="FV19">
        <f>外轮廓!FV19-内轮廓!FV19</f>
        <v>30.024870940178729</v>
      </c>
      <c r="FW19">
        <f>外轮廓!FW19-内轮廓!FW19</f>
        <v>30.013093094245818</v>
      </c>
      <c r="FX19">
        <f>外轮廓!FX19-内轮廓!FX19</f>
        <v>30.012546926560503</v>
      </c>
      <c r="FY19">
        <f>外轮廓!FY19-内轮廓!FY19</f>
        <v>30.030544862633889</v>
      </c>
      <c r="FZ19">
        <f>外轮廓!FZ19-内轮廓!FZ19</f>
        <v>30.047279965944597</v>
      </c>
      <c r="GA19">
        <f>外轮廓!GA19-内轮廓!GA19</f>
        <v>30.239176435728581</v>
      </c>
      <c r="GB19">
        <f>外轮廓!GB19-内轮廓!GB19</f>
        <v>30.172255250807481</v>
      </c>
      <c r="GC19">
        <f>外轮廓!GC19-内轮廓!GC19</f>
        <v>30.103113953291995</v>
      </c>
      <c r="GD19">
        <f>外轮廓!GD19-内轮廓!GD19</f>
        <v>30.082387723806477</v>
      </c>
      <c r="GE19">
        <f>外轮廓!GE19-内轮廓!GE19</f>
        <v>30.124846866896874</v>
      </c>
      <c r="GF19">
        <f>外轮廓!GF19-内轮廓!GF19</f>
        <v>29.943988971557758</v>
      </c>
      <c r="GG19">
        <f>外轮廓!GG19-内轮廓!GG19</f>
        <v>30.12726953232351</v>
      </c>
      <c r="GH19">
        <f>外轮廓!GH19-内轮廓!GH19</f>
        <v>30.167621171912117</v>
      </c>
    </row>
    <row r="20" spans="1:190" x14ac:dyDescent="0.2">
      <c r="A20" s="1">
        <v>19</v>
      </c>
      <c r="B20">
        <f>外轮廓!B20-内轮廓!B20</f>
        <v>30.246760099078628</v>
      </c>
      <c r="C20">
        <f>外轮廓!C20-内轮廓!C20</f>
        <v>30.221282550979183</v>
      </c>
      <c r="D20">
        <f>外轮廓!D20-内轮廓!D20</f>
        <v>30.19347841491124</v>
      </c>
      <c r="E20">
        <f>外轮廓!E20-内轮廓!E20</f>
        <v>30.123950075120732</v>
      </c>
      <c r="F20">
        <f>外轮廓!F20-内轮廓!F20</f>
        <v>30.20944749247235</v>
      </c>
      <c r="G20">
        <f>外轮廓!G20-内轮廓!G20</f>
        <v>30.158826113402995</v>
      </c>
      <c r="H20">
        <f>外轮廓!H20-内轮廓!H20</f>
        <v>30.101604027475233</v>
      </c>
      <c r="I20">
        <f>外轮廓!I20-内轮廓!I20</f>
        <v>30.071641625238598</v>
      </c>
      <c r="J20">
        <f>外轮廓!J20-内轮廓!J20</f>
        <v>30.203653825906756</v>
      </c>
      <c r="K20">
        <f>外轮廓!K20-内轮廓!K20</f>
        <v>30.120819490891222</v>
      </c>
      <c r="L20">
        <f>外轮廓!L20-内轮廓!L20</f>
        <v>30.058974352209503</v>
      </c>
      <c r="M20">
        <f>外轮廓!M20-内轮廓!M20</f>
        <v>30.030804443489558</v>
      </c>
      <c r="N20">
        <f>外轮廓!N20-内轮廓!N20</f>
        <v>30.035543764325666</v>
      </c>
      <c r="O20">
        <f>外轮廓!O20-内轮廓!O20</f>
        <v>30.199458002594668</v>
      </c>
      <c r="P20">
        <f>外轮廓!P20-内轮廓!P20</f>
        <v>30.122599901729899</v>
      </c>
      <c r="Q20">
        <f>外轮廓!Q20-内轮廓!Q20</f>
        <v>30.013906514972817</v>
      </c>
      <c r="R20">
        <f>外轮廓!R20-内轮廓!R20</f>
        <v>30.04911301219397</v>
      </c>
      <c r="S20">
        <f>外轮廓!S20-内轮廓!S20</f>
        <v>29.967029781635233</v>
      </c>
      <c r="T20">
        <f>外轮廓!T20-内轮廓!T20</f>
        <v>30.031740912801126</v>
      </c>
      <c r="U20">
        <f>外轮廓!U20-内轮廓!U20</f>
        <v>30.200758353556026</v>
      </c>
      <c r="V20">
        <f>外轮廓!V20-内轮廓!V20</f>
        <v>30.145417099385469</v>
      </c>
      <c r="W20">
        <f>外轮廓!W20-内轮廓!W20</f>
        <v>30.027804105158367</v>
      </c>
      <c r="X20">
        <f>外轮廓!X20-内轮廓!X20</f>
        <v>30.005624627329155</v>
      </c>
      <c r="Y20">
        <f>外轮廓!Y20-内轮廓!Y20</f>
        <v>29.975862229663974</v>
      </c>
      <c r="Z20">
        <f>外轮廓!Z20-内轮廓!Z20</f>
        <v>29.945465154822443</v>
      </c>
      <c r="AA20">
        <f>外轮廓!AA20-内轮廓!AA20</f>
        <v>30.032860501821403</v>
      </c>
      <c r="AB20">
        <f>外轮廓!AB20-内轮廓!AB20</f>
        <v>30.201416291080861</v>
      </c>
      <c r="AC20">
        <f>外轮廓!AC20-内轮廓!AC20</f>
        <v>30.168442913693241</v>
      </c>
      <c r="AD20">
        <f>外轮廓!AD20-内轮廓!AD20</f>
        <v>30.06035909385858</v>
      </c>
      <c r="AE20">
        <f>外轮廓!AE20-内轮廓!AE20</f>
        <v>30.014589741838435</v>
      </c>
      <c r="AF20">
        <f>外轮廓!AF20-内轮廓!AF20</f>
        <v>29.912112065470851</v>
      </c>
      <c r="AG20">
        <f>外轮廓!AG20-内轮廓!AG20</f>
        <v>29.94030317399212</v>
      </c>
      <c r="AH20">
        <f>外轮廓!AH20-内轮廓!AH20</f>
        <v>29.943198910652157</v>
      </c>
      <c r="AI20">
        <f>外轮廓!AI20-内轮廓!AI20</f>
        <v>30.033149805262227</v>
      </c>
      <c r="AJ20">
        <f>外轮廓!AJ20-内轮廓!AJ20</f>
        <v>30.201820586591012</v>
      </c>
      <c r="AK20">
        <f>外轮廓!AK20-内轮廓!AK20</f>
        <v>30.209034324154359</v>
      </c>
      <c r="AL20">
        <f>外轮廓!AL20-内轮廓!AL20</f>
        <v>30.107004956710199</v>
      </c>
      <c r="AM20">
        <f>外轮廓!AM20-内轮廓!AM20</f>
        <v>30.061850876227368</v>
      </c>
      <c r="AN20">
        <f>外轮廓!AN20-内轮廓!AN20</f>
        <v>29.938234324743561</v>
      </c>
      <c r="AO20">
        <f>外轮廓!AO20-内轮廓!AO20</f>
        <v>29.8767358909829</v>
      </c>
      <c r="AP20">
        <f>外轮廓!AP20-内轮廓!AP20</f>
        <v>29.935616238981851</v>
      </c>
      <c r="AQ20">
        <f>外轮廓!AQ20-内轮廓!AQ20</f>
        <v>29.943727758986711</v>
      </c>
      <c r="AR20">
        <f>外轮廓!AR20-内轮廓!AR20</f>
        <v>30.033372483421942</v>
      </c>
      <c r="AS20">
        <f>外轮廓!AS20-内轮廓!AS20</f>
        <v>30.202387569421703</v>
      </c>
      <c r="AT20">
        <f>外轮廓!AT20-内轮廓!AT20</f>
        <v>30.24094607480572</v>
      </c>
      <c r="AU20">
        <f>外轮廓!AU20-内轮廓!AU20</f>
        <v>30.158446247464582</v>
      </c>
      <c r="AV20">
        <f>外轮廓!AV20-内轮廓!AV20</f>
        <v>30.116203359500432</v>
      </c>
      <c r="AW20">
        <f>外轮廓!AW20-内轮廓!AW20</f>
        <v>30.00245273119431</v>
      </c>
      <c r="AX20">
        <f>外轮廓!AX20-内轮廓!AX20</f>
        <v>29.896313356503356</v>
      </c>
      <c r="AY20">
        <f>外轮廓!AY20-内轮廓!AY20</f>
        <v>29.867618156404561</v>
      </c>
      <c r="AZ20">
        <f>外轮廓!AZ20-内轮廓!AZ20</f>
        <v>29.935764403698798</v>
      </c>
      <c r="BA20">
        <f>外轮廓!BA20-内轮廓!BA20</f>
        <v>29.944137485823859</v>
      </c>
      <c r="BB20">
        <f>外轮廓!BB20-内轮廓!BB20</f>
        <v>30.033765531022212</v>
      </c>
      <c r="BC20">
        <f>外轮廓!BC20-内轮廓!BC20</f>
        <v>30.202670278005115</v>
      </c>
      <c r="BD20">
        <f>外轮廓!BD20-内轮廓!BD20</f>
        <v>30.216959545003107</v>
      </c>
      <c r="BE20">
        <f>外轮廓!BE20-内轮廓!BE20</f>
        <v>30.136575072770441</v>
      </c>
      <c r="BF20">
        <f>外轮廓!BF20-内轮廓!BF20</f>
        <v>30.101093738479136</v>
      </c>
      <c r="BG20">
        <f>外轮廓!BG20-内轮廓!BG20</f>
        <v>30.093941488438674</v>
      </c>
      <c r="BH20">
        <f>外轮廓!BH20-内轮廓!BH20</f>
        <v>29.993994502347277</v>
      </c>
      <c r="BI20">
        <f>外轮廓!BI20-内轮廓!BI20</f>
        <v>29.895181961779855</v>
      </c>
      <c r="BJ20">
        <f>外轮廓!BJ20-内轮廓!BJ20</f>
        <v>29.867790022901048</v>
      </c>
      <c r="BK20">
        <f>外轮廓!BK20-内轮廓!BK20</f>
        <v>29.935821493774057</v>
      </c>
      <c r="BL20">
        <f>外轮廓!BL20-内轮廓!BL20</f>
        <v>29.944242092746691</v>
      </c>
      <c r="BM20">
        <f>外轮廓!BM20-内轮廓!BM20</f>
        <v>30.034006273973816</v>
      </c>
      <c r="BN20">
        <f>外轮廓!BN20-内轮廓!BN20</f>
        <v>30.202900725184179</v>
      </c>
      <c r="BO20">
        <f>外轮廓!BO20-内轮廓!BO20</f>
        <v>30.210370542896285</v>
      </c>
      <c r="BP20">
        <f>外轮廓!BP20-内轮廓!BP20</f>
        <v>30.097286956278623</v>
      </c>
      <c r="BQ20">
        <f>外轮廓!BQ20-内轮廓!BQ20</f>
        <v>30.077619993791373</v>
      </c>
      <c r="BR20">
        <f>外轮廓!BR20-内轮廓!BR20</f>
        <v>30.078642746623927</v>
      </c>
      <c r="BS20">
        <f>外轮廓!BS20-内轮廓!BS20</f>
        <v>30.090843174439811</v>
      </c>
      <c r="BT20">
        <f>外轮廓!BT20-内轮廓!BT20</f>
        <v>29.99337509671993</v>
      </c>
      <c r="BU20">
        <f>外轮廓!BU20-内轮廓!BU20</f>
        <v>29.893684761912667</v>
      </c>
      <c r="BV20">
        <f>外轮廓!BV20-内轮廓!BV20</f>
        <v>29.866856471039114</v>
      </c>
      <c r="BW20">
        <f>外轮廓!BW20-内轮廓!BW20</f>
        <v>29.934944349993103</v>
      </c>
      <c r="BX20">
        <f>外轮廓!BX20-内轮廓!BX20</f>
        <v>29.943747140386719</v>
      </c>
      <c r="BY20">
        <f>外轮廓!BY20-内轮廓!BY20</f>
        <v>30.034124665109005</v>
      </c>
      <c r="BZ20">
        <f>外轮廓!BZ20-内轮廓!BZ20</f>
        <v>30.203076854256537</v>
      </c>
      <c r="CA20">
        <f>外轮廓!CA20-内轮廓!CA20</f>
        <v>30.218992042400501</v>
      </c>
      <c r="CB20">
        <f>外轮廓!CB20-内轮廓!CB20</f>
        <v>30.084088293510135</v>
      </c>
      <c r="CC20">
        <f>外轮廓!CC20-内轮廓!CC20</f>
        <v>30.045770921618612</v>
      </c>
      <c r="CD20">
        <f>外轮廓!CD20-内轮廓!CD20</f>
        <v>30.054454472422421</v>
      </c>
      <c r="CE20">
        <f>外轮廓!CE20-内轮廓!CE20</f>
        <v>30.07961773735974</v>
      </c>
      <c r="CF20">
        <f>外轮廓!CF20-内轮廓!CF20</f>
        <v>30.091203075500616</v>
      </c>
      <c r="CG20">
        <f>外轮廓!CG20-内轮廓!CG20</f>
        <v>29.993273407480515</v>
      </c>
      <c r="CH20">
        <f>外轮廓!CH20-内轮廓!CH20</f>
        <v>29.893339479091594</v>
      </c>
      <c r="CI20">
        <f>外轮廓!CI20-内轮廓!CI20</f>
        <v>29.866439783339345</v>
      </c>
      <c r="CJ20">
        <f>外轮廓!CJ20-内轮廓!CJ20</f>
        <v>29.934333794328523</v>
      </c>
      <c r="CK20">
        <f>外轮廓!CK20-内轮廓!CK20</f>
        <v>29.943494529126255</v>
      </c>
      <c r="CL20">
        <f>外轮廓!CL20-内轮廓!CL20</f>
        <v>30.034151337244282</v>
      </c>
      <c r="CM20">
        <f>外轮廓!CM20-内轮廓!CM20</f>
        <v>30.203474300508702</v>
      </c>
      <c r="CN20">
        <f>外轮廓!CN20-内轮廓!CN20</f>
        <v>30.233375355855003</v>
      </c>
      <c r="CO20">
        <f>外轮廓!CO20-内轮廓!CO20</f>
        <v>30.091365008907019</v>
      </c>
      <c r="CP20">
        <f>外轮廓!CP20-内轮廓!CP20</f>
        <v>30.037182533655638</v>
      </c>
      <c r="CQ20">
        <f>外轮廓!CQ20-内轮廓!CQ20</f>
        <v>30.025756685334301</v>
      </c>
      <c r="CR20">
        <f>外轮廓!CR20-内轮廓!CR20</f>
        <v>30.056771984829126</v>
      </c>
      <c r="CS20">
        <f>外轮廓!CS20-内轮廓!CS20</f>
        <v>30.080440263980265</v>
      </c>
      <c r="CT20">
        <f>外轮廓!CT20-内轮廓!CT20</f>
        <v>30.091234560284477</v>
      </c>
      <c r="CU20">
        <f>外轮廓!CU20-内轮廓!CU20</f>
        <v>29.993210140143802</v>
      </c>
      <c r="CV20">
        <f>外轮廓!CV20-内轮廓!CV20</f>
        <v>29.89322690219646</v>
      </c>
      <c r="CW20">
        <f>外轮廓!CW20-内轮廓!CW20</f>
        <v>29.866319078491273</v>
      </c>
      <c r="CX20">
        <f>外轮廓!CX20-内轮廓!CX20</f>
        <v>29.934102310139636</v>
      </c>
      <c r="CY20">
        <f>外轮廓!CY20-内轮廓!CY20</f>
        <v>29.943478248129807</v>
      </c>
      <c r="CZ20">
        <f>外轮廓!CZ20-内轮廓!CZ20</f>
        <v>30.034288152985923</v>
      </c>
      <c r="DA20">
        <f>外轮廓!DA20-内轮廓!DA20</f>
        <v>30.203787771257183</v>
      </c>
      <c r="DB20">
        <f>外轮廓!DB20-内轮廓!DB20</f>
        <v>30.256585209055572</v>
      </c>
      <c r="DC20">
        <f>外轮廓!DC20-内轮廓!DC20</f>
        <v>30.113612840382345</v>
      </c>
      <c r="DD20">
        <f>外轮廓!DD20-内轮廓!DD20</f>
        <v>30.047514600940275</v>
      </c>
      <c r="DE20">
        <f>外轮廓!DE20-内轮廓!DE20</f>
        <v>30.020385318763758</v>
      </c>
      <c r="DF20">
        <f>外轮廓!DF20-内轮廓!DF20</f>
        <v>30.027895066773553</v>
      </c>
      <c r="DG20">
        <f>外轮廓!DG20-内轮廓!DG20</f>
        <v>30.057502599048931</v>
      </c>
      <c r="DH20">
        <f>外轮廓!DH20-内轮廓!DH20</f>
        <v>30.080814244860548</v>
      </c>
      <c r="DI20">
        <f>外轮廓!DI20-内轮廓!DI20</f>
        <v>30.091210622341222</v>
      </c>
      <c r="DJ20">
        <f>外轮廓!DJ20-内轮廓!DJ20</f>
        <v>29.993238193686892</v>
      </c>
      <c r="DK20">
        <f>外轮廓!DK20-内轮廓!DK20</f>
        <v>29.893272348879691</v>
      </c>
      <c r="DL20">
        <f>外轮廓!DL20-内轮廓!DL20</f>
        <v>29.86636783647802</v>
      </c>
      <c r="DM20">
        <f>外轮廓!DM20-内轮廓!DM20</f>
        <v>29.934142847610872</v>
      </c>
      <c r="DN20">
        <f>外轮廓!DN20-内轮廓!DN20</f>
        <v>29.943506597367715</v>
      </c>
      <c r="DO20">
        <f>外轮廓!DO20-内轮廓!DO20</f>
        <v>30.034406446448273</v>
      </c>
      <c r="DP20">
        <f>外轮廓!DP20-内轮廓!DP20</f>
        <v>30.203644283976502</v>
      </c>
      <c r="DQ20">
        <f>外轮廓!DQ20-内轮廓!DQ20</f>
        <v>30.297694966246993</v>
      </c>
      <c r="DR20">
        <f>外轮廓!DR20-内轮廓!DR20</f>
        <v>30.155897266337206</v>
      </c>
      <c r="DS20">
        <f>外轮廓!DS20-内轮廓!DS20</f>
        <v>30.073925201176962</v>
      </c>
      <c r="DT20">
        <f>外轮廓!DT20-内轮廓!DT20</f>
        <v>30.035969747962568</v>
      </c>
      <c r="DU20">
        <f>外轮廓!DU20-内轮廓!DU20</f>
        <v>30.022392254597975</v>
      </c>
      <c r="DV20">
        <f>外轮廓!DV20-内轮廓!DV20</f>
        <v>30.028527429676231</v>
      </c>
      <c r="DW20">
        <f>外轮廓!DW20-内轮廓!DW20</f>
        <v>30.05780126459004</v>
      </c>
      <c r="DX20">
        <f>外轮廓!DX20-内轮廓!DX20</f>
        <v>30.080813398109001</v>
      </c>
      <c r="DY20">
        <f>外轮廓!DY20-内轮廓!DY20</f>
        <v>30.091162927444486</v>
      </c>
      <c r="DZ20">
        <f>外轮廓!DZ20-内轮廓!DZ20</f>
        <v>29.993324541133447</v>
      </c>
      <c r="EA20">
        <f>外轮廓!EA20-内轮廓!EA20</f>
        <v>29.893414075179479</v>
      </c>
      <c r="EB20">
        <f>外轮廓!EB20-内轮廓!EB20</f>
        <v>29.866461067598067</v>
      </c>
      <c r="EC20">
        <f>外轮廓!EC20-内轮廓!EC20</f>
        <v>29.934238982261135</v>
      </c>
      <c r="ED20">
        <f>外轮廓!ED20-内轮廓!ED20</f>
        <v>29.94355726625399</v>
      </c>
      <c r="EE20">
        <f>外轮廓!EE20-内轮廓!EE20</f>
        <v>30.03433410358376</v>
      </c>
      <c r="EF20">
        <f>外轮廓!EF20-内轮廓!EF20</f>
        <v>30.203665747329097</v>
      </c>
      <c r="EG20">
        <f>外轮廓!EG20-内轮廓!EG20</f>
        <v>30.341111733138646</v>
      </c>
      <c r="EH20">
        <f>外轮廓!EH20-内轮廓!EH20</f>
        <v>30.209789093607242</v>
      </c>
      <c r="EI20">
        <f>外轮廓!EI20-内轮廓!EI20</f>
        <v>30.120360899798868</v>
      </c>
      <c r="EJ20">
        <f>外轮廓!EJ20-内轮廓!EJ20</f>
        <v>30.067026931107591</v>
      </c>
      <c r="EK20">
        <f>外轮廓!EK20-内轮廓!EK20</f>
        <v>30.037319581808831</v>
      </c>
      <c r="EL20">
        <f>外轮廓!EL20-内轮廓!EL20</f>
        <v>30.022775434496836</v>
      </c>
      <c r="EM20">
        <f>外轮廓!EM20-内轮廓!EM20</f>
        <v>30.02876624477355</v>
      </c>
      <c r="EN20">
        <f>外轮廓!EN20-内轮廓!EN20</f>
        <v>30.057800209951068</v>
      </c>
      <c r="EO20">
        <f>外轮廓!EO20-内轮廓!EO20</f>
        <v>30.080920003400919</v>
      </c>
      <c r="EP20">
        <f>外轮廓!EP20-内轮廓!EP20</f>
        <v>30.091054495152292</v>
      </c>
      <c r="EQ20">
        <f>外轮廓!EQ20-内轮廓!EQ20</f>
        <v>29.993274929031884</v>
      </c>
      <c r="ER20">
        <f>外轮廓!ER20-内轮廓!ER20</f>
        <v>29.893442757951249</v>
      </c>
      <c r="ES20">
        <f>外轮廓!ES20-内轮廓!ES20</f>
        <v>29.866476165128461</v>
      </c>
      <c r="ET20">
        <f>外轮廓!ET20-内轮廓!ET20</f>
        <v>29.934306441892844</v>
      </c>
      <c r="EU20">
        <f>外轮廓!EU20-内轮廓!EU20</f>
        <v>29.943530793970851</v>
      </c>
      <c r="EV20">
        <f>外轮廓!EV20-内轮廓!EV20</f>
        <v>30.034545734407246</v>
      </c>
      <c r="EW20">
        <f>外轮廓!EW20-内轮廓!EW20</f>
        <v>30.203840218009248</v>
      </c>
      <c r="EX20">
        <f>外轮廓!EX20-内轮廓!EX20</f>
        <v>30.319769951119824</v>
      </c>
      <c r="EY20">
        <f>外轮廓!EY20-内轮廓!EY20</f>
        <v>30.249222738255767</v>
      </c>
      <c r="EZ20">
        <f>外轮廓!EZ20-内轮廓!EZ20</f>
        <v>30.179547211758219</v>
      </c>
      <c r="FA20">
        <f>外轮廓!FA20-内轮廓!FA20</f>
        <v>30.115991732001945</v>
      </c>
      <c r="FB20">
        <f>外轮廓!FB20-内轮廓!FB20</f>
        <v>30.067952729601203</v>
      </c>
      <c r="FC20">
        <f>外轮廓!FC20-内轮廓!FC20</f>
        <v>30.037583793285947</v>
      </c>
      <c r="FD20">
        <f>外轮廓!FD20-内轮廓!FD20</f>
        <v>30.022824218908454</v>
      </c>
      <c r="FE20">
        <f>外轮廓!FE20-内轮廓!FE20</f>
        <v>30.028602694036294</v>
      </c>
      <c r="FF20">
        <f>外轮廓!FF20-内轮廓!FF20</f>
        <v>30.057775541397831</v>
      </c>
      <c r="FG20">
        <f>外轮廓!FG20-内轮廓!FG20</f>
        <v>30.080866996137786</v>
      </c>
      <c r="FH20">
        <f>外轮廓!FH20-内轮廓!FH20</f>
        <v>30.091059424636796</v>
      </c>
      <c r="FI20">
        <f>外轮廓!FI20-内轮廓!FI20</f>
        <v>29.993303452022204</v>
      </c>
      <c r="FJ20">
        <f>外轮廓!FJ20-内轮廓!FJ20</f>
        <v>29.89348514805431</v>
      </c>
      <c r="FK20">
        <f>外轮廓!FK20-内轮廓!FK20</f>
        <v>29.866618247847356</v>
      </c>
      <c r="FL20">
        <f>外轮廓!FL20-内轮廓!FL20</f>
        <v>29.934385560076819</v>
      </c>
      <c r="FM20">
        <f>外轮廓!FM20-内轮廓!FM20</f>
        <v>29.943810998894747</v>
      </c>
      <c r="FN20">
        <f>外轮廓!FN20-内轮廓!FN20</f>
        <v>30.034855369323779</v>
      </c>
      <c r="FO20">
        <f>外轮廓!FO20-内轮廓!FO20</f>
        <v>30.204191381593319</v>
      </c>
      <c r="FP20">
        <f>外轮廓!FP20-内轮廓!FP20</f>
        <v>30.359624111526358</v>
      </c>
      <c r="FQ20">
        <f>外轮廓!FQ20-内轮廓!FQ20</f>
        <v>30.264833031402475</v>
      </c>
      <c r="FR20">
        <f>外轮廓!FR20-内轮廓!FR20</f>
        <v>30.221994985375076</v>
      </c>
      <c r="FS20">
        <f>外轮廓!FS20-内轮廓!FS20</f>
        <v>30.176375401872122</v>
      </c>
      <c r="FT20">
        <f>外轮廓!FT20-内轮廓!FT20</f>
        <v>30.116750226649899</v>
      </c>
      <c r="FU20">
        <f>外轮廓!FU20-内轮廓!FU20</f>
        <v>30.068117707250678</v>
      </c>
      <c r="FV20">
        <f>外轮廓!FV20-内轮廓!FV20</f>
        <v>30.037578205114443</v>
      </c>
      <c r="FW20">
        <f>外轮廓!FW20-内轮廓!FW20</f>
        <v>30.022710568774926</v>
      </c>
      <c r="FX20">
        <f>外轮廓!FX20-内轮廓!FX20</f>
        <v>30.028526398670934</v>
      </c>
      <c r="FY20">
        <f>外轮廓!FY20-内轮廓!FY20</f>
        <v>30.057688717347418</v>
      </c>
      <c r="FZ20">
        <f>外轮廓!FZ20-内轮廓!FZ20</f>
        <v>30.080938253209098</v>
      </c>
      <c r="GA20">
        <f>外轮廓!GA20-内轮廓!GA20</f>
        <v>30.091113199284891</v>
      </c>
      <c r="GB20">
        <f>外轮廓!GB20-内轮廓!GB20</f>
        <v>29.993449833180051</v>
      </c>
      <c r="GC20">
        <f>外轮廓!GC20-内轮廓!GC20</f>
        <v>29.893657007379602</v>
      </c>
      <c r="GD20">
        <f>外轮廓!GD20-内轮廓!GD20</f>
        <v>29.866612112714563</v>
      </c>
      <c r="GE20">
        <f>外轮廓!GE20-内轮廓!GE20</f>
        <v>29.934398496515186</v>
      </c>
      <c r="GF20">
        <f>外轮廓!GF20-内轮廓!GF20</f>
        <v>29.943874019639722</v>
      </c>
      <c r="GG20">
        <f>外轮廓!GG20-内轮廓!GG20</f>
        <v>30.034751865761351</v>
      </c>
      <c r="GH20">
        <f>外轮廓!GH20-内轮廓!GH20</f>
        <v>30.203926025474232</v>
      </c>
    </row>
    <row r="21" spans="1:190" x14ac:dyDescent="0.2">
      <c r="A21" s="1">
        <v>20</v>
      </c>
      <c r="B21">
        <f>外轮廓!B21-内轮廓!B21</f>
        <v>30.214159361589708</v>
      </c>
      <c r="C21">
        <f>外轮廓!C21-内轮廓!C21</f>
        <v>30.164530207959686</v>
      </c>
      <c r="D21">
        <f>外轮廓!D21-内轮廓!D21</f>
        <v>30.125197356472299</v>
      </c>
      <c r="E21">
        <f>外轮廓!E21-内轮廓!E21</f>
        <v>30.052477477673463</v>
      </c>
      <c r="F21">
        <f>外轮廓!F21-内轮廓!F21</f>
        <v>30.148034843176546</v>
      </c>
      <c r="G21">
        <f>外轮廓!G21-内轮廓!G21</f>
        <v>30.082551914964341</v>
      </c>
      <c r="H21">
        <f>外轮廓!H21-内轮廓!H21</f>
        <v>29.997170424383427</v>
      </c>
      <c r="I21">
        <f>外轮廓!I21-内轮廓!I21</f>
        <v>29.989654608581702</v>
      </c>
      <c r="J21">
        <f>外轮廓!J21-内轮廓!J21</f>
        <v>30.137463806349075</v>
      </c>
      <c r="K21">
        <f>外轮廓!K21-内轮廓!K21</f>
        <v>30.031892966511094</v>
      </c>
      <c r="L21">
        <f>外轮廓!L21-内轮廓!L21</f>
        <v>29.945695099972724</v>
      </c>
      <c r="M21">
        <f>外轮廓!M21-内轮廓!M21</f>
        <v>29.903313747476247</v>
      </c>
      <c r="N21">
        <f>外轮廓!N21-内轮廓!N21</f>
        <v>29.947467754279657</v>
      </c>
      <c r="O21">
        <f>外轮廓!O21-内轮廓!O21</f>
        <v>30.129834250860114</v>
      </c>
      <c r="P21">
        <f>外轮廓!P21-内轮廓!P21</f>
        <v>30.034276871429498</v>
      </c>
      <c r="Q21">
        <f>外轮廓!Q21-内轮廓!Q21</f>
        <v>29.886376891140173</v>
      </c>
      <c r="R21">
        <f>外轮廓!R21-内轮廓!R21</f>
        <v>29.995170371603592</v>
      </c>
      <c r="S21">
        <f>外轮廓!S21-内轮廓!S21</f>
        <v>29.820234730511601</v>
      </c>
      <c r="T21">
        <f>外轮廓!T21-内轮廓!T21</f>
        <v>29.941713550984502</v>
      </c>
      <c r="U21">
        <f>外轮廓!U21-内轮廓!U21</f>
        <v>30.131541490815621</v>
      </c>
      <c r="V21">
        <f>外轮廓!V21-内轮廓!V21</f>
        <v>30.062814134515548</v>
      </c>
      <c r="W21">
        <f>外轮廓!W21-内轮廓!W21</f>
        <v>29.903799080032044</v>
      </c>
      <c r="X21">
        <f>外轮廓!X21-内轮廓!X21</f>
        <v>29.934692961491706</v>
      </c>
      <c r="Y21">
        <f>外轮廓!Y21-内轮廓!Y21</f>
        <v>29.895910833847793</v>
      </c>
      <c r="Z21">
        <f>外轮廓!Z21-内轮廓!Z21</f>
        <v>29.791469737531557</v>
      </c>
      <c r="AA21">
        <f>外轮廓!AA21-内轮廓!AA21</f>
        <v>29.942841182897894</v>
      </c>
      <c r="AB21">
        <f>外轮廓!AB21-内轮廓!AB21</f>
        <v>30.132009513707288</v>
      </c>
      <c r="AC21">
        <f>外轮廓!AC21-内轮廓!AC21</f>
        <v>30.092497621916849</v>
      </c>
      <c r="AD21">
        <f>外轮廓!AD21-内轮廓!AD21</f>
        <v>29.944390779508737</v>
      </c>
      <c r="AE21">
        <f>外轮廓!AE21-内轮廓!AE21</f>
        <v>29.946460147368015</v>
      </c>
      <c r="AF21">
        <f>外轮廓!AF21-内轮廓!AF21</f>
        <v>29.811463369141222</v>
      </c>
      <c r="AG21">
        <f>外轮廓!AG21-内轮廓!AG21</f>
        <v>29.845776230861546</v>
      </c>
      <c r="AH21">
        <f>外轮廓!AH21-内轮廓!AH21</f>
        <v>29.787356050408718</v>
      </c>
      <c r="AI21">
        <f>外轮廓!AI21-内轮廓!AI21</f>
        <v>29.943390713028606</v>
      </c>
      <c r="AJ21">
        <f>外轮廓!AJ21-内轮廓!AJ21</f>
        <v>30.132508778286848</v>
      </c>
      <c r="AK21">
        <f>外轮廓!AK21-内轮廓!AK21</f>
        <v>30.141613933096522</v>
      </c>
      <c r="AL21">
        <f>外轮廓!AL21-内轮廓!AL21</f>
        <v>29.999089272965122</v>
      </c>
      <c r="AM21">
        <f>外轮廓!AM21-内轮廓!AM21</f>
        <v>30.005719150254563</v>
      </c>
      <c r="AN21">
        <f>外轮廓!AN21-内轮廓!AN21</f>
        <v>29.840986975955772</v>
      </c>
      <c r="AO21">
        <f>外轮廓!AO21-内轮廓!AO21</f>
        <v>29.760541962240637</v>
      </c>
      <c r="AP21">
        <f>外轮廓!AP21-内轮廓!AP21</f>
        <v>29.838444933617012</v>
      </c>
      <c r="AQ21">
        <f>外轮廓!AQ21-内轮廓!AQ21</f>
        <v>29.788162577143197</v>
      </c>
      <c r="AR21">
        <f>外轮廓!AR21-内轮廓!AR21</f>
        <v>29.943620786760704</v>
      </c>
      <c r="AS21">
        <f>外轮廓!AS21-内轮廓!AS21</f>
        <v>30.13292987261427</v>
      </c>
      <c r="AT21">
        <f>外轮廓!AT21-内轮廓!AT21</f>
        <v>30.191684008658569</v>
      </c>
      <c r="AU21">
        <f>外轮廓!AU21-内轮廓!AU21</f>
        <v>30.059481500259196</v>
      </c>
      <c r="AV21">
        <f>外轮廓!AV21-内轮廓!AV21</f>
        <v>30.076836761460427</v>
      </c>
      <c r="AW21">
        <f>外轮廓!AW21-内轮廓!AW21</f>
        <v>29.924147990899499</v>
      </c>
      <c r="AX21">
        <f>外轮廓!AX21-内轮廓!AX21</f>
        <v>29.781907048579072</v>
      </c>
      <c r="AY21">
        <f>外轮廓!AY21-内轮廓!AY21</f>
        <v>29.747159340824993</v>
      </c>
      <c r="AZ21">
        <f>外轮廓!AZ21-内轮廓!AZ21</f>
        <v>29.838170458972215</v>
      </c>
      <c r="BA21">
        <f>外轮廓!BA21-内轮廓!BA21</f>
        <v>29.788560705257055</v>
      </c>
      <c r="BB21">
        <f>外轮廓!BB21-内轮廓!BB21</f>
        <v>29.944206433160645</v>
      </c>
      <c r="BC21">
        <f>外轮廓!BC21-内轮廓!BC21</f>
        <v>30.13337137591968</v>
      </c>
      <c r="BD21">
        <f>外轮廓!BD21-内轮廓!BD21</f>
        <v>30.146299744940947</v>
      </c>
      <c r="BE21">
        <f>外轮廓!BE21-内轮廓!BE21</f>
        <v>30.03758354553959</v>
      </c>
      <c r="BF21">
        <f>外轮廓!BF21-内轮廓!BF21</f>
        <v>29.988380776711395</v>
      </c>
      <c r="BG21">
        <f>外轮廓!BG21-内轮廓!BG21</f>
        <v>30.049566296522798</v>
      </c>
      <c r="BH21">
        <f>外轮廓!BH21-内轮廓!BH21</f>
        <v>29.913274214752263</v>
      </c>
      <c r="BI21">
        <f>外轮廓!BI21-内轮廓!BI21</f>
        <v>29.780497709813204</v>
      </c>
      <c r="BJ21">
        <f>外轮廓!BJ21-内轮廓!BJ21</f>
        <v>29.747473170609695</v>
      </c>
      <c r="BK21">
        <f>外轮廓!BK21-内轮廓!BK21</f>
        <v>29.838395406217685</v>
      </c>
      <c r="BL21">
        <f>外轮廓!BL21-内轮廓!BL21</f>
        <v>29.788783130114851</v>
      </c>
      <c r="BM21">
        <f>外轮廓!BM21-内轮廓!BM21</f>
        <v>29.944283658682025</v>
      </c>
      <c r="BN21">
        <f>外轮廓!BN21-内轮廓!BN21</f>
        <v>30.133699297965563</v>
      </c>
      <c r="BO21">
        <f>外轮廓!BO21-内轮廓!BO21</f>
        <v>30.130732781258487</v>
      </c>
      <c r="BP21">
        <f>外轮廓!BP21-内轮廓!BP21</f>
        <v>29.97991463523671</v>
      </c>
      <c r="BQ21">
        <f>外轮廓!BQ21-内轮廓!BQ21</f>
        <v>29.965369093307942</v>
      </c>
      <c r="BR21">
        <f>外轮廓!BR21-内轮廓!BR21</f>
        <v>29.960352322805207</v>
      </c>
      <c r="BS21">
        <f>外轮廓!BS21-内轮廓!BS21</f>
        <v>30.04576355510433</v>
      </c>
      <c r="BT21">
        <f>外轮廓!BT21-内轮廓!BT21</f>
        <v>29.91278096825647</v>
      </c>
      <c r="BU21">
        <f>外轮廓!BU21-内轮廓!BU21</f>
        <v>29.779345001781152</v>
      </c>
      <c r="BV21">
        <f>外轮廓!BV21-内轮廓!BV21</f>
        <v>29.747069819476238</v>
      </c>
      <c r="BW21">
        <f>外轮廓!BW21-内轮廓!BW21</f>
        <v>29.837949778048014</v>
      </c>
      <c r="BX21">
        <f>外轮廓!BX21-内轮廓!BX21</f>
        <v>29.788559447141566</v>
      </c>
      <c r="BY21">
        <f>外轮廓!BY21-内轮廓!BY21</f>
        <v>29.944504340012813</v>
      </c>
      <c r="BZ21">
        <f>外轮廓!BZ21-内轮廓!BZ21</f>
        <v>30.134066089280822</v>
      </c>
      <c r="CA21">
        <f>外轮廓!CA21-内轮廓!CA21</f>
        <v>30.143414354690165</v>
      </c>
      <c r="CB21">
        <f>外轮廓!CB21-内轮廓!CB21</f>
        <v>29.956316720356327</v>
      </c>
      <c r="CC21">
        <f>外轮廓!CC21-内轮廓!CC21</f>
        <v>29.916220264390049</v>
      </c>
      <c r="CD21">
        <f>外轮廓!CD21-内轮廓!CD21</f>
        <v>29.936134378784161</v>
      </c>
      <c r="CE21">
        <f>外轮廓!CE21-内轮廓!CE21</f>
        <v>29.961101691104034</v>
      </c>
      <c r="CF21">
        <f>外轮廓!CF21-内轮廓!CF21</f>
        <v>30.045979216007595</v>
      </c>
      <c r="CG21">
        <f>外轮廓!CG21-内轮廓!CG21</f>
        <v>29.912756625537895</v>
      </c>
      <c r="CH21">
        <f>外轮廓!CH21-内轮廓!CH21</f>
        <v>29.779159681308826</v>
      </c>
      <c r="CI21">
        <f>外轮廓!CI21-内轮廓!CI21</f>
        <v>29.746858048802864</v>
      </c>
      <c r="CJ21">
        <f>外轮廓!CJ21-内轮廓!CJ21</f>
        <v>29.837683455684441</v>
      </c>
      <c r="CK21">
        <f>外轮廓!CK21-内轮廓!CK21</f>
        <v>29.788500623043078</v>
      </c>
      <c r="CL21">
        <f>外轮廓!CL21-内轮廓!CL21</f>
        <v>29.944456669007366</v>
      </c>
      <c r="CM21">
        <f>外轮廓!CM21-内轮廓!CM21</f>
        <v>30.134095962907224</v>
      </c>
      <c r="CN21">
        <f>外轮廓!CN21-内轮廓!CN21</f>
        <v>30.164382691722253</v>
      </c>
      <c r="CO21">
        <f>外轮廓!CO21-内轮廓!CO21</f>
        <v>29.965187036163741</v>
      </c>
      <c r="CP21">
        <f>外轮廓!CP21-内轮廓!CP21</f>
        <v>29.898203766643874</v>
      </c>
      <c r="CQ21">
        <f>外轮廓!CQ21-内轮廓!CQ21</f>
        <v>29.891954175578803</v>
      </c>
      <c r="CR21">
        <f>外轮廓!CR21-内轮廓!CR21</f>
        <v>29.938087831950014</v>
      </c>
      <c r="CS21">
        <f>外轮廓!CS21-内轮廓!CS21</f>
        <v>29.961925283310777</v>
      </c>
      <c r="CT21">
        <f>外轮廓!CT21-内轮廓!CT21</f>
        <v>30.04609182454621</v>
      </c>
      <c r="CU21">
        <f>外轮廓!CU21-内轮廓!CU21</f>
        <v>29.912866431802158</v>
      </c>
      <c r="CV21">
        <f>外轮廓!CV21-内轮廓!CV21</f>
        <v>29.779355620286793</v>
      </c>
      <c r="CW21">
        <f>外轮廓!CW21-内轮廓!CW21</f>
        <v>29.746905352581123</v>
      </c>
      <c r="CX21">
        <f>外轮廓!CX21-内轮廓!CX21</f>
        <v>29.837723705706964</v>
      </c>
      <c r="CY21">
        <f>外轮廓!CY21-内轮廓!CY21</f>
        <v>29.788604839496955</v>
      </c>
      <c r="CZ21">
        <f>外轮廓!CZ21-内轮廓!CZ21</f>
        <v>29.944793010940757</v>
      </c>
      <c r="DA21">
        <f>外轮廓!DA21-内轮廓!DA21</f>
        <v>30.134886092754101</v>
      </c>
      <c r="DB21">
        <f>外轮廓!DB21-内轮廓!DB21</f>
        <v>30.186314829938041</v>
      </c>
      <c r="DC21">
        <f>外轮廓!DC21-内轮廓!DC21</f>
        <v>29.994171619681538</v>
      </c>
      <c r="DD21">
        <f>外轮廓!DD21-内轮廓!DD21</f>
        <v>29.911583051775438</v>
      </c>
      <c r="DE21">
        <f>外轮廓!DE21-内轮廓!DE21</f>
        <v>29.87876431598373</v>
      </c>
      <c r="DF21">
        <f>外轮廓!DF21-内轮廓!DF21</f>
        <v>29.894090122590256</v>
      </c>
      <c r="DG21">
        <f>外轮廓!DG21-内轮廓!DG21</f>
        <v>29.93913546714721</v>
      </c>
      <c r="DH21">
        <f>外轮廓!DH21-内轮廓!DH21</f>
        <v>29.962422396648407</v>
      </c>
      <c r="DI21">
        <f>外轮廓!DI21-内轮廓!DI21</f>
        <v>30.046065533296414</v>
      </c>
      <c r="DJ21">
        <f>外轮廓!DJ21-内轮廓!DJ21</f>
        <v>29.912933574648122</v>
      </c>
      <c r="DK21">
        <f>外轮廓!DK21-内轮廓!DK21</f>
        <v>29.77931395878332</v>
      </c>
      <c r="DL21">
        <f>外轮廓!DL21-内轮廓!DL21</f>
        <v>29.747239428678668</v>
      </c>
      <c r="DM21">
        <f>外轮廓!DM21-内轮廓!DM21</f>
        <v>29.837709438536137</v>
      </c>
      <c r="DN21">
        <f>外轮廓!DN21-内轮廓!DN21</f>
        <v>29.789083272059116</v>
      </c>
      <c r="DO21">
        <f>外轮廓!DO21-内轮廓!DO21</f>
        <v>29.944901897623751</v>
      </c>
      <c r="DP21">
        <f>外轮廓!DP21-内轮廓!DP21</f>
        <v>30.134841192360184</v>
      </c>
      <c r="DQ21">
        <f>外轮廓!DQ21-内轮廓!DQ21</f>
        <v>30.21527556047171</v>
      </c>
      <c r="DR21">
        <f>外轮廓!DR21-内轮廓!DR21</f>
        <v>30.043335982631106</v>
      </c>
      <c r="DS21">
        <f>外轮廓!DS21-内轮廓!DS21</f>
        <v>29.946754331178241</v>
      </c>
      <c r="DT21">
        <f>外轮廓!DT21-内轮廓!DT21</f>
        <v>29.898383126555814</v>
      </c>
      <c r="DU21">
        <f>外轮廓!DU21-内轮廓!DU21</f>
        <v>29.880770496215959</v>
      </c>
      <c r="DV21">
        <f>外轮廓!DV21-内轮廓!DV21</f>
        <v>29.895081640069847</v>
      </c>
      <c r="DW21">
        <f>外轮廓!DW21-内轮廓!DW21</f>
        <v>29.939457745242834</v>
      </c>
      <c r="DX21">
        <f>外轮廓!DX21-内轮廓!DX21</f>
        <v>29.962736846633348</v>
      </c>
      <c r="DY21">
        <f>外轮廓!DY21-内轮廓!DY21</f>
        <v>30.046132467144773</v>
      </c>
      <c r="DZ21">
        <f>外轮廓!DZ21-内轮廓!DZ21</f>
        <v>29.9131413238823</v>
      </c>
      <c r="EA21">
        <f>外轮廓!EA21-内轮廓!EA21</f>
        <v>29.77972765536424</v>
      </c>
      <c r="EB21">
        <f>外轮廓!EB21-内轮廓!EB21</f>
        <v>29.747290470505789</v>
      </c>
      <c r="EC21">
        <f>外轮廓!EC21-内轮廓!EC21</f>
        <v>29.837848165317851</v>
      </c>
      <c r="ED21">
        <f>外轮廓!ED21-内轮廓!ED21</f>
        <v>29.789091740777778</v>
      </c>
      <c r="EE21">
        <f>外轮廓!EE21-内轮廓!EE21</f>
        <v>29.944877814192637</v>
      </c>
      <c r="EF21">
        <f>外轮廓!EF21-内轮廓!EF21</f>
        <v>30.13466773129629</v>
      </c>
      <c r="EG21">
        <f>外轮廓!EG21-内轮廓!EG21</f>
        <v>30.24688583927427</v>
      </c>
      <c r="EH21">
        <f>外轮廓!EH21-内轮廓!EH21</f>
        <v>30.095862756093439</v>
      </c>
      <c r="EI21">
        <f>外轮廓!EI21-内轮廓!EI21</f>
        <v>30.001879291036587</v>
      </c>
      <c r="EJ21">
        <f>外轮廓!EJ21-内轮廓!EJ21</f>
        <v>29.93913453581122</v>
      </c>
      <c r="EK21">
        <f>外轮廓!EK21-内轮廓!EK21</f>
        <v>29.899943054457381</v>
      </c>
      <c r="EL21">
        <f>外轮廓!EL21-内轮廓!EL21</f>
        <v>29.881354192031225</v>
      </c>
      <c r="EM21">
        <f>外轮廓!EM21-内轮廓!EM21</f>
        <v>29.895299207566325</v>
      </c>
      <c r="EN21">
        <f>外轮廓!EN21-内轮廓!EN21</f>
        <v>29.939614989832407</v>
      </c>
      <c r="EO21">
        <f>外轮廓!EO21-内轮廓!EO21</f>
        <v>29.962898173160042</v>
      </c>
      <c r="EP21">
        <f>外轮廓!EP21-内轮廓!EP21</f>
        <v>30.046048309462876</v>
      </c>
      <c r="EQ21">
        <f>外轮廓!EQ21-内轮廓!EQ21</f>
        <v>29.913215618806944</v>
      </c>
      <c r="ER21">
        <f>外轮廓!ER21-内轮廓!ER21</f>
        <v>29.779843625808084</v>
      </c>
      <c r="ES21">
        <f>外轮廓!ES21-内轮廓!ES21</f>
        <v>29.747505524526659</v>
      </c>
      <c r="ET21">
        <f>外轮廓!ET21-内轮廓!ET21</f>
        <v>29.838232183307852</v>
      </c>
      <c r="EU21">
        <f>外轮廓!EU21-内轮廓!EU21</f>
        <v>29.78901527812117</v>
      </c>
      <c r="EV21">
        <f>外轮廓!EV21-内轮廓!EV21</f>
        <v>29.945151954522942</v>
      </c>
      <c r="EW21">
        <f>外轮廓!EW21-内轮廓!EW21</f>
        <v>30.13483625254716</v>
      </c>
      <c r="EX21">
        <f>外轮廓!EX21-内轮廓!EX21</f>
        <v>30.214659893362921</v>
      </c>
      <c r="EY21">
        <f>外轮廓!EY21-内轮廓!EY21</f>
        <v>30.130360024571985</v>
      </c>
      <c r="EZ21">
        <f>外轮廓!EZ21-内轮廓!EZ21</f>
        <v>30.061438032467962</v>
      </c>
      <c r="FA21">
        <f>外轮廓!FA21-内轮廓!FA21</f>
        <v>29.997057793686096</v>
      </c>
      <c r="FB21">
        <f>外轮廓!FB21-内轮廓!FB21</f>
        <v>29.940135614018075</v>
      </c>
      <c r="FC21">
        <f>外轮廓!FC21-内轮廓!FC21</f>
        <v>29.90026916604873</v>
      </c>
      <c r="FD21">
        <f>外轮廓!FD21-内轮廓!FD21</f>
        <v>29.881376541109418</v>
      </c>
      <c r="FE21">
        <f>外轮廓!FE21-内轮廓!FE21</f>
        <v>29.895404462945962</v>
      </c>
      <c r="FF21">
        <f>外轮廓!FF21-内轮廓!FF21</f>
        <v>29.939516774814194</v>
      </c>
      <c r="FG21">
        <f>外轮廓!FG21-内轮廓!FG21</f>
        <v>29.962858271801394</v>
      </c>
      <c r="FH21">
        <f>外轮廓!FH21-内轮廓!FH21</f>
        <v>30.046364330820325</v>
      </c>
      <c r="FI21">
        <f>外轮廓!FI21-内轮廓!FI21</f>
        <v>29.91336616660756</v>
      </c>
      <c r="FJ21">
        <f>外轮廓!FJ21-内轮廓!FJ21</f>
        <v>29.779826868210307</v>
      </c>
      <c r="FK21">
        <f>外轮廓!FK21-内轮廓!FK21</f>
        <v>29.7475337570188</v>
      </c>
      <c r="FL21">
        <f>外轮廓!FL21-内轮廓!FL21</f>
        <v>29.838018547935391</v>
      </c>
      <c r="FM21">
        <f>外轮廓!FM21-内轮廓!FM21</f>
        <v>29.789051755599274</v>
      </c>
      <c r="FN21">
        <f>外轮廓!FN21-内轮廓!FN21</f>
        <v>29.944481078497006</v>
      </c>
      <c r="FO21">
        <f>外轮廓!FO21-内轮廓!FO21</f>
        <v>30.134858962145529</v>
      </c>
      <c r="FP21">
        <f>外轮廓!FP21-内轮廓!FP21</f>
        <v>30.24901380371675</v>
      </c>
      <c r="FQ21">
        <f>外轮廓!FQ21-内轮廓!FQ21</f>
        <v>30.139149838509965</v>
      </c>
      <c r="FR21">
        <f>外轮廓!FR21-内轮廓!FR21</f>
        <v>30.099010922764577</v>
      </c>
      <c r="FS21">
        <f>外轮廓!FS21-内轮廓!FS21</f>
        <v>30.057980279662218</v>
      </c>
      <c r="FT21">
        <f>外轮廓!FT21-内轮廓!FT21</f>
        <v>29.998170214827525</v>
      </c>
      <c r="FU21">
        <f>外轮廓!FU21-内轮廓!FU21</f>
        <v>29.940468477061316</v>
      </c>
      <c r="FV21">
        <f>外轮廓!FV21-内轮廓!FV21</f>
        <v>29.900553644458086</v>
      </c>
      <c r="FW21">
        <f>外轮廓!FW21-内轮廓!FW21</f>
        <v>29.881618168254036</v>
      </c>
      <c r="FX21">
        <f>外轮廓!FX21-内轮廓!FX21</f>
        <v>29.895337818217328</v>
      </c>
      <c r="FY21">
        <f>外轮廓!FY21-内轮廓!FY21</f>
        <v>29.939753106532208</v>
      </c>
      <c r="FZ21">
        <f>外轮廓!FZ21-内轮廓!FZ21</f>
        <v>29.962968156030243</v>
      </c>
      <c r="GA21">
        <f>外轮廓!GA21-内轮廓!GA21</f>
        <v>30.046409059368159</v>
      </c>
      <c r="GB21">
        <f>外轮廓!GB21-内轮廓!GB21</f>
        <v>29.913487912358548</v>
      </c>
      <c r="GC21">
        <f>外轮廓!GC21-内轮廓!GC21</f>
        <v>29.780355164815759</v>
      </c>
      <c r="GD21">
        <f>外轮廓!GD21-内轮廓!GD21</f>
        <v>29.747631140607368</v>
      </c>
      <c r="GE21">
        <f>外轮廓!GE21-内轮廓!GE21</f>
        <v>29.838190231145433</v>
      </c>
      <c r="GF21">
        <f>外轮廓!GF21-内轮廓!GF21</f>
        <v>29.788685249576858</v>
      </c>
      <c r="GG21">
        <f>外轮廓!GG21-内轮廓!GG21</f>
        <v>29.945273462634802</v>
      </c>
      <c r="GH21">
        <f>外轮廓!GH21-内轮廓!GH21</f>
        <v>30.134902328898647</v>
      </c>
    </row>
    <row r="22" spans="1:190" x14ac:dyDescent="0.2">
      <c r="A22" s="1">
        <v>21</v>
      </c>
      <c r="B22">
        <f>外轮廓!B22-内轮廓!B22</f>
        <v>30.180043806845021</v>
      </c>
      <c r="C22">
        <f>外轮廓!C22-内轮廓!C22</f>
        <v>30.159828278015254</v>
      </c>
      <c r="D22">
        <f>外轮廓!D22-内轮廓!D22</f>
        <v>30.049034143279357</v>
      </c>
      <c r="E22">
        <f>外轮廓!E22-内轮廓!E22</f>
        <v>29.984170308533137</v>
      </c>
      <c r="F22">
        <f>外轮廓!F22-内轮廓!F22</f>
        <v>30.135077343457539</v>
      </c>
      <c r="G22">
        <f>外轮廓!G22-内轮廓!G22</f>
        <v>30.00618943476033</v>
      </c>
      <c r="H22">
        <f>外轮廓!H22-内轮廓!H22</f>
        <v>29.883522695270756</v>
      </c>
      <c r="I22">
        <f>外轮廓!I22-内轮廓!I22</f>
        <v>29.913115821648063</v>
      </c>
      <c r="J22">
        <f>外轮廓!J22-内轮廓!J22</f>
        <v>30.118719392503877</v>
      </c>
      <c r="K22">
        <f>外轮廓!K22-内轮廓!K22</f>
        <v>29.946019070968617</v>
      </c>
      <c r="L22">
        <f>外轮廓!L22-内轮廓!L22</f>
        <v>29.830563738065337</v>
      </c>
      <c r="M22">
        <f>外轮廓!M22-内轮廓!M22</f>
        <v>29.767449840813654</v>
      </c>
      <c r="N22">
        <f>外轮廓!N22-内轮廓!N22</f>
        <v>29.865470412303793</v>
      </c>
      <c r="O22">
        <f>外轮廓!O22-内轮廓!O22</f>
        <v>30.10729579878624</v>
      </c>
      <c r="P22">
        <f>外轮廓!P22-内轮廓!P22</f>
        <v>29.948645863255308</v>
      </c>
      <c r="Q22">
        <f>外轮廓!Q22-内轮廓!Q22</f>
        <v>29.761483609767055</v>
      </c>
      <c r="R22">
        <f>外轮廓!R22-内轮廓!R22</f>
        <v>29.841258918871731</v>
      </c>
      <c r="S22">
        <f>外轮廓!S22-内轮廓!S22</f>
        <v>29.667765024845494</v>
      </c>
      <c r="T22">
        <f>外轮廓!T22-内轮廓!T22</f>
        <v>29.857111649039112</v>
      </c>
      <c r="U22">
        <f>外轮廓!U22-内轮廓!U22</f>
        <v>30.108751358748975</v>
      </c>
      <c r="V22">
        <f>外轮廓!V22-内轮廓!V22</f>
        <v>29.981802713371749</v>
      </c>
      <c r="W22">
        <f>外轮廓!W22-内轮廓!W22</f>
        <v>29.781973484691093</v>
      </c>
      <c r="X22">
        <f>外轮廓!X22-内轮廓!X22</f>
        <v>29.768476429956891</v>
      </c>
      <c r="Y22">
        <f>外轮廓!Y22-内轮廓!Y22</f>
        <v>29.716574149849137</v>
      </c>
      <c r="Z22">
        <f>外轮廓!Z22-内轮廓!Z22</f>
        <v>29.632763736416635</v>
      </c>
      <c r="AA22">
        <f>外轮廓!AA22-内轮廓!AA22</f>
        <v>29.858258996223128</v>
      </c>
      <c r="AB22">
        <f>外轮廓!AB22-内轮廓!AB22</f>
        <v>30.109258838050451</v>
      </c>
      <c r="AC22">
        <f>外轮廓!AC22-内轮廓!AC22</f>
        <v>30.016295386424545</v>
      </c>
      <c r="AD22">
        <f>外轮廓!AD22-内轮廓!AD22</f>
        <v>29.827227296014996</v>
      </c>
      <c r="AE22">
        <f>外轮廓!AE22-内轮廓!AE22</f>
        <v>29.781773233078908</v>
      </c>
      <c r="AF22">
        <f>外轮廓!AF22-内轮廓!AF22</f>
        <v>29.616554365111057</v>
      </c>
      <c r="AG22">
        <f>外轮廓!AG22-内轮廓!AG22</f>
        <v>29.651800184273199</v>
      </c>
      <c r="AH22">
        <f>外轮廓!AH22-内轮廓!AH22</f>
        <v>29.626557804932503</v>
      </c>
      <c r="AI22">
        <f>外轮廓!AI22-内轮廓!AI22</f>
        <v>29.858592214961121</v>
      </c>
      <c r="AJ22">
        <f>外轮廓!AJ22-内轮廓!AJ22</f>
        <v>30.110116378334368</v>
      </c>
      <c r="AK22">
        <f>外轮廓!AK22-内轮廓!AK22</f>
        <v>30.069671293485328</v>
      </c>
      <c r="AL22">
        <f>外轮廓!AL22-内轮廓!AL22</f>
        <v>29.887506356663209</v>
      </c>
      <c r="AM22">
        <f>外轮廓!AM22-内轮廓!AM22</f>
        <v>29.85092944768401</v>
      </c>
      <c r="AN22">
        <f>外轮廓!AN22-内轮廓!AN22</f>
        <v>29.647697657078126</v>
      </c>
      <c r="AO22">
        <f>外轮廓!AO22-内轮廓!AO22</f>
        <v>29.550435310160921</v>
      </c>
      <c r="AP22">
        <f>外轮廓!AP22-内轮廓!AP22</f>
        <v>29.642056300143039</v>
      </c>
      <c r="AQ22">
        <f>外轮廓!AQ22-内轮廓!AQ22</f>
        <v>29.627344372576829</v>
      </c>
      <c r="AR22">
        <f>外轮廓!AR22-内轮廓!AR22</f>
        <v>29.859229742347097</v>
      </c>
      <c r="AS22">
        <f>外轮廓!AS22-内轮廓!AS22</f>
        <v>30.110406310836012</v>
      </c>
      <c r="AT22">
        <f>外轮廓!AT22-内轮廓!AT22</f>
        <v>30.130614493980687</v>
      </c>
      <c r="AU22">
        <f>外轮廓!AU22-内轮廓!AU22</f>
        <v>29.955651350167358</v>
      </c>
      <c r="AV22">
        <f>外轮廓!AV22-内轮廓!AV22</f>
        <v>29.938367137787068</v>
      </c>
      <c r="AW22">
        <f>外轮廓!AW22-内轮廓!AW22</f>
        <v>29.746611172697158</v>
      </c>
      <c r="AX22">
        <f>外轮廓!AX22-内轮廓!AX22</f>
        <v>29.572462840568306</v>
      </c>
      <c r="AY22">
        <f>外轮廓!AY22-内轮廓!AY22</f>
        <v>29.533019560202305</v>
      </c>
      <c r="AZ22">
        <f>外轮廓!AZ22-内轮廓!AZ22</f>
        <v>29.641238081336425</v>
      </c>
      <c r="BA22">
        <f>外轮廓!BA22-内轮廓!BA22</f>
        <v>29.627838399891687</v>
      </c>
      <c r="BB22">
        <f>外轮廓!BB22-内轮廓!BB22</f>
        <v>29.8596236312668</v>
      </c>
      <c r="BC22">
        <f>外轮廓!BC22-内轮廓!BC22</f>
        <v>30.1107972116871</v>
      </c>
      <c r="BD22">
        <f>外轮廓!BD22-内轮廓!BD22</f>
        <v>30.065078208762557</v>
      </c>
      <c r="BE22">
        <f>外轮廓!BE22-内轮廓!BE22</f>
        <v>29.929711965541159</v>
      </c>
      <c r="BF22">
        <f>外轮廓!BF22-内轮廓!BF22</f>
        <v>29.869919719280446</v>
      </c>
      <c r="BG22">
        <f>外轮廓!BG22-内轮廓!BG22</f>
        <v>29.906178292885315</v>
      </c>
      <c r="BH22">
        <f>外轮廓!BH22-内轮廓!BH22</f>
        <v>29.734093646499204</v>
      </c>
      <c r="BI22">
        <f>外轮廓!BI22-内轮廓!BI22</f>
        <v>29.570688686003805</v>
      </c>
      <c r="BJ22">
        <f>外轮廓!BJ22-内轮廓!BJ22</f>
        <v>29.533295206579155</v>
      </c>
      <c r="BK22">
        <f>外轮廓!BK22-内轮廓!BK22</f>
        <v>29.641624195534774</v>
      </c>
      <c r="BL22">
        <f>外轮廓!BL22-内轮廓!BL22</f>
        <v>29.628099666363497</v>
      </c>
      <c r="BM22">
        <f>外轮廓!BM22-内轮廓!BM22</f>
        <v>29.859844989590783</v>
      </c>
      <c r="BN22">
        <f>外轮廓!BN22-内轮廓!BN22</f>
        <v>30.111032274766075</v>
      </c>
      <c r="BO22">
        <f>外轮廓!BO22-内轮廓!BO22</f>
        <v>30.038074770715397</v>
      </c>
      <c r="BP22">
        <f>外轮廓!BP22-内轮廓!BP22</f>
        <v>29.853378605705274</v>
      </c>
      <c r="BQ22">
        <f>外轮廓!BQ22-内轮廓!BQ22</f>
        <v>29.844014795376836</v>
      </c>
      <c r="BR22">
        <f>外轮廓!BR22-内轮廓!BR22</f>
        <v>29.836632597066753</v>
      </c>
      <c r="BS22">
        <f>外轮廓!BS22-内轮廓!BS22</f>
        <v>29.901451466496695</v>
      </c>
      <c r="BT22">
        <f>外轮廓!BT22-内轮廓!BT22</f>
        <v>29.733745216466644</v>
      </c>
      <c r="BU22">
        <f>外轮廓!BU22-内轮廓!BU22</f>
        <v>29.570034756021016</v>
      </c>
      <c r="BV22">
        <f>外轮廓!BV22-内轮廓!BV22</f>
        <v>29.533194534127318</v>
      </c>
      <c r="BW22">
        <f>外轮廓!BW22-内轮廓!BW22</f>
        <v>29.64166614139755</v>
      </c>
      <c r="BX22">
        <f>外轮廓!BX22-内轮廓!BX22</f>
        <v>29.628068082878912</v>
      </c>
      <c r="BY22">
        <f>外轮廓!BY22-内轮廓!BY22</f>
        <v>29.860032987905882</v>
      </c>
      <c r="BZ22">
        <f>外轮廓!BZ22-内轮廓!BZ22</f>
        <v>30.111422503139607</v>
      </c>
      <c r="CA22">
        <f>外轮廓!CA22-内轮廓!CA22</f>
        <v>30.050074987619624</v>
      </c>
      <c r="CB22">
        <f>外轮廓!CB22-内轮廓!CB22</f>
        <v>29.816683911037785</v>
      </c>
      <c r="CC22">
        <f>外轮廓!CC22-内轮廓!CC22</f>
        <v>29.777131701325047</v>
      </c>
      <c r="CD22">
        <f>外轮廓!CD22-内轮廓!CD22</f>
        <v>29.809323287787834</v>
      </c>
      <c r="CE22">
        <f>外轮廓!CE22-内轮廓!CE22</f>
        <v>29.837002622775032</v>
      </c>
      <c r="CF22">
        <f>外轮廓!CF22-内轮廓!CF22</f>
        <v>29.901863855829234</v>
      </c>
      <c r="CG22">
        <f>外轮廓!CG22-内轮廓!CG22</f>
        <v>29.733758658573493</v>
      </c>
      <c r="CH22">
        <f>外轮廓!CH22-内轮廓!CH22</f>
        <v>29.569941222468245</v>
      </c>
      <c r="CI22">
        <f>外轮廓!CI22-内轮廓!CI22</f>
        <v>29.533459705640638</v>
      </c>
      <c r="CJ22">
        <f>外轮廓!CJ22-内轮廓!CJ22</f>
        <v>29.641848345472525</v>
      </c>
      <c r="CK22">
        <f>外轮廓!CK22-内轮廓!CK22</f>
        <v>29.62834219483058</v>
      </c>
      <c r="CL22">
        <f>外轮廓!CL22-内轮廓!CL22</f>
        <v>29.860553204369126</v>
      </c>
      <c r="CM22">
        <f>外轮廓!CM22-内轮廓!CM22</f>
        <v>30.111709813758935</v>
      </c>
      <c r="CN22">
        <f>外轮廓!CN22-内轮廓!CN22</f>
        <v>30.074847210793919</v>
      </c>
      <c r="CO22">
        <f>外轮廓!CO22-内轮廓!CO22</f>
        <v>29.824066445203343</v>
      </c>
      <c r="CP22">
        <f>外轮廓!CP22-内轮廓!CP22</f>
        <v>29.747028524518726</v>
      </c>
      <c r="CQ22">
        <f>外轮廓!CQ22-内轮廓!CQ22</f>
        <v>29.749358348940831</v>
      </c>
      <c r="CR22">
        <f>外轮廓!CR22-内轮廓!CR22</f>
        <v>29.811291358999341</v>
      </c>
      <c r="CS22">
        <f>外轮廓!CS22-内轮廓!CS22</f>
        <v>29.837615326304743</v>
      </c>
      <c r="CT22">
        <f>外轮廓!CT22-内轮廓!CT22</f>
        <v>29.90199304601731</v>
      </c>
      <c r="CU22">
        <f>外轮廓!CU22-内轮廓!CU22</f>
        <v>29.733900560081537</v>
      </c>
      <c r="CV22">
        <f>外轮廓!CV22-内轮廓!CV22</f>
        <v>29.570114237556297</v>
      </c>
      <c r="CW22">
        <f>外轮廓!CW22-内轮廓!CW22</f>
        <v>29.533766241112517</v>
      </c>
      <c r="CX22">
        <f>外轮廓!CX22-内轮廓!CX22</f>
        <v>29.642160349855246</v>
      </c>
      <c r="CY22">
        <f>外轮廓!CY22-内轮廓!CY22</f>
        <v>29.628867818002561</v>
      </c>
      <c r="CZ22">
        <f>外轮廓!CZ22-内轮廓!CZ22</f>
        <v>29.860183799178657</v>
      </c>
      <c r="DA22">
        <f>外轮廓!DA22-内轮廓!DA22</f>
        <v>30.112501960920383</v>
      </c>
      <c r="DB22">
        <f>外轮廓!DB22-内轮廓!DB22</f>
        <v>30.095377714746618</v>
      </c>
      <c r="DC22">
        <f>外轮廓!DC22-内轮廓!DC22</f>
        <v>29.857616809798401</v>
      </c>
      <c r="DD22">
        <f>外轮廓!DD22-内轮廓!DD22</f>
        <v>29.760237742248847</v>
      </c>
      <c r="DE22">
        <f>外轮廓!DE22-内轮廓!DE22</f>
        <v>29.725477009161196</v>
      </c>
      <c r="DF22">
        <f>外轮廓!DF22-内轮廓!DF22</f>
        <v>29.751332480866282</v>
      </c>
      <c r="DG22">
        <f>外轮廓!DG22-内轮廓!DG22</f>
        <v>29.812354208549706</v>
      </c>
      <c r="DH22">
        <f>外轮廓!DH22-内轮廓!DH22</f>
        <v>29.838435617309571</v>
      </c>
      <c r="DI22">
        <f>外轮廓!DI22-内轮廓!DI22</f>
        <v>29.902040993375238</v>
      </c>
      <c r="DJ22">
        <f>外轮廓!DJ22-内轮廓!DJ22</f>
        <v>29.73416152492814</v>
      </c>
      <c r="DK22">
        <f>外轮廓!DK22-内轮廓!DK22</f>
        <v>29.570599844006665</v>
      </c>
      <c r="DL22">
        <f>外轮廓!DL22-内轮廓!DL22</f>
        <v>29.533699119098813</v>
      </c>
      <c r="DM22">
        <f>外轮廓!DM22-内轮廓!DM22</f>
        <v>29.642238702588301</v>
      </c>
      <c r="DN22">
        <f>外轮廓!DN22-内轮廓!DN22</f>
        <v>29.628947452094536</v>
      </c>
      <c r="DO22">
        <f>外轮廓!DO22-内轮廓!DO22</f>
        <v>29.860615368907204</v>
      </c>
      <c r="DP22">
        <f>外轮廓!DP22-内轮廓!DP22</f>
        <v>30.112303600862234</v>
      </c>
      <c r="DQ22">
        <f>外轮廓!DQ22-内轮廓!DQ22</f>
        <v>30.119932243811292</v>
      </c>
      <c r="DR22">
        <f>外轮廓!DR22-内轮廓!DR22</f>
        <v>29.910810382620767</v>
      </c>
      <c r="DS22">
        <f>外轮廓!DS22-内轮廓!DS22</f>
        <v>29.801966970858288</v>
      </c>
      <c r="DT22">
        <f>外轮廓!DT22-内轮廓!DT22</f>
        <v>29.746020458424951</v>
      </c>
      <c r="DU22">
        <f>外轮廓!DU22-内轮廓!DU22</f>
        <v>29.727261412587467</v>
      </c>
      <c r="DV22">
        <f>外轮廓!DV22-内轮廓!DV22</f>
        <v>29.752461851251766</v>
      </c>
      <c r="DW22">
        <f>外轮廓!DW22-内轮廓!DW22</f>
        <v>29.812748312593939</v>
      </c>
      <c r="DX22">
        <f>外轮廓!DX22-内轮廓!DX22</f>
        <v>29.838670532248145</v>
      </c>
      <c r="DY22">
        <f>外轮廓!DY22-内轮廓!DY22</f>
        <v>29.902212293048905</v>
      </c>
      <c r="DZ22">
        <f>外轮廓!DZ22-内轮廓!DZ22</f>
        <v>29.734579068702118</v>
      </c>
      <c r="EA22">
        <f>外轮廓!EA22-内轮廓!EA22</f>
        <v>29.571088069096248</v>
      </c>
      <c r="EB22">
        <f>外轮廓!EB22-内轮廓!EB22</f>
        <v>29.534316487599554</v>
      </c>
      <c r="EC22">
        <f>外轮廓!EC22-内轮廓!EC22</f>
        <v>29.642118573056763</v>
      </c>
      <c r="ED22">
        <f>外轮廓!ED22-内轮廓!ED22</f>
        <v>29.629301625932314</v>
      </c>
      <c r="EE22">
        <f>外轮廓!EE22-内轮廓!EE22</f>
        <v>29.86069703613154</v>
      </c>
      <c r="EF22">
        <f>外轮廓!EF22-内轮廓!EF22</f>
        <v>30.112387280322281</v>
      </c>
      <c r="EG22">
        <f>外轮廓!EG22-内轮廓!EG22</f>
        <v>30.142771511733315</v>
      </c>
      <c r="EH22">
        <f>外轮廓!EH22-内轮廓!EH22</f>
        <v>29.965997489504716</v>
      </c>
      <c r="EI22">
        <f>外轮廓!EI22-内轮廓!EI22</f>
        <v>29.863179582224262</v>
      </c>
      <c r="EJ22">
        <f>外轮廓!EJ22-内轮廓!EJ22</f>
        <v>29.793780362704609</v>
      </c>
      <c r="EK22">
        <f>外轮廓!EK22-内轮廓!EK22</f>
        <v>29.747685680744752</v>
      </c>
      <c r="EL22">
        <f>外轮廓!EL22-内轮廓!EL22</f>
        <v>29.728025801918548</v>
      </c>
      <c r="EM22">
        <f>外轮廓!EM22-内轮廓!EM22</f>
        <v>29.752857736196191</v>
      </c>
      <c r="EN22">
        <f>外轮廓!EN22-内轮廓!EN22</f>
        <v>29.813056139197158</v>
      </c>
      <c r="EO22">
        <f>外轮廓!EO22-内轮廓!EO22</f>
        <v>29.838775377462824</v>
      </c>
      <c r="EP22">
        <f>外轮廓!EP22-内轮廓!EP22</f>
        <v>29.902530628971903</v>
      </c>
      <c r="EQ22">
        <f>外轮廓!EQ22-内轮廓!EQ22</f>
        <v>29.734876224497441</v>
      </c>
      <c r="ER22">
        <f>外轮廓!ER22-内轮廓!ER22</f>
        <v>29.571023789505986</v>
      </c>
      <c r="ES22">
        <f>外轮廓!ES22-内轮廓!ES22</f>
        <v>29.53465622877772</v>
      </c>
      <c r="ET22">
        <f>外轮廓!ET22-内轮廓!ET22</f>
        <v>29.642546511225348</v>
      </c>
      <c r="EU22">
        <f>外轮廓!EU22-内轮廓!EU22</f>
        <v>29.628896883456974</v>
      </c>
      <c r="EV22">
        <f>外轮廓!EV22-内轮廓!EV22</f>
        <v>29.860930233651871</v>
      </c>
      <c r="EW22">
        <f>外轮廓!EW22-内轮廓!EW22</f>
        <v>30.112259748997218</v>
      </c>
      <c r="EX22">
        <f>外轮廓!EX22-内轮廓!EX22</f>
        <v>30.104857888395117</v>
      </c>
      <c r="EY22">
        <f>外轮廓!EY22-内轮廓!EY22</f>
        <v>30.00021019629888</v>
      </c>
      <c r="EZ22">
        <f>外轮廓!EZ22-内轮廓!EZ22</f>
        <v>29.927148451332926</v>
      </c>
      <c r="FA22">
        <f>外轮廓!FA22-内轮廓!FA22</f>
        <v>29.858297843458402</v>
      </c>
      <c r="FB22">
        <f>外轮廓!FB22-内轮廓!FB22</f>
        <v>29.794961668905486</v>
      </c>
      <c r="FC22">
        <f>外轮廓!FC22-内轮廓!FC22</f>
        <v>29.748245257800434</v>
      </c>
      <c r="FD22">
        <f>外轮廓!FD22-内轮廓!FD22</f>
        <v>29.728435055917942</v>
      </c>
      <c r="FE22">
        <f>外轮廓!FE22-内轮廓!FE22</f>
        <v>29.752950255983492</v>
      </c>
      <c r="FF22">
        <f>外轮廓!FF22-内轮廓!FF22</f>
        <v>29.813276494711047</v>
      </c>
      <c r="FG22">
        <f>外轮廓!FG22-内轮廓!FG22</f>
        <v>29.838980590722315</v>
      </c>
      <c r="FH22">
        <f>外轮廓!FH22-内轮廓!FH22</f>
        <v>29.902358303439684</v>
      </c>
      <c r="FI22">
        <f>外轮廓!FI22-内轮廓!FI22</f>
        <v>29.734946609617978</v>
      </c>
      <c r="FJ22">
        <f>外轮廓!FJ22-内轮廓!FJ22</f>
        <v>29.571075942668273</v>
      </c>
      <c r="FK22">
        <f>外轮廓!FK22-内轮廓!FK22</f>
        <v>29.534566705751374</v>
      </c>
      <c r="FL22">
        <f>外轮廓!FL22-内轮廓!FL22</f>
        <v>29.642873936890894</v>
      </c>
      <c r="FM22">
        <f>外轮廓!FM22-内轮廓!FM22</f>
        <v>29.62923563794088</v>
      </c>
      <c r="FN22">
        <f>外轮廓!FN22-内轮廓!FN22</f>
        <v>29.860211187866312</v>
      </c>
      <c r="FO22">
        <f>外轮廓!FO22-内轮廓!FO22</f>
        <v>30.111149781991969</v>
      </c>
      <c r="FP22">
        <f>外轮廓!FP22-内轮廓!FP22</f>
        <v>30.125993539106432</v>
      </c>
      <c r="FQ22">
        <f>外轮廓!FQ22-内轮廓!FQ22</f>
        <v>30.006553498523814</v>
      </c>
      <c r="FR22">
        <f>外轮廓!FR22-内轮廓!FR22</f>
        <v>29.964182582093386</v>
      </c>
      <c r="FS22">
        <f>外轮廓!FS22-内轮廓!FS22</f>
        <v>29.923650196336126</v>
      </c>
      <c r="FT22">
        <f>外轮廓!FT22-内轮廓!FT22</f>
        <v>29.859175911824707</v>
      </c>
      <c r="FU22">
        <f>外轮廓!FU22-内轮廓!FU22</f>
        <v>29.795474568065387</v>
      </c>
      <c r="FV22">
        <f>外轮廓!FV22-内轮廓!FV22</f>
        <v>29.748474404738957</v>
      </c>
      <c r="FW22">
        <f>外轮廓!FW22-内轮廓!FW22</f>
        <v>29.728504925470787</v>
      </c>
      <c r="FX22">
        <f>外轮廓!FX22-内轮廓!FX22</f>
        <v>29.753140412187406</v>
      </c>
      <c r="FY22">
        <f>外轮廓!FY22-内轮廓!FY22</f>
        <v>29.813134605410255</v>
      </c>
      <c r="FZ22">
        <f>外轮廓!FZ22-内轮廓!FZ22</f>
        <v>29.839226988386045</v>
      </c>
      <c r="GA22">
        <f>外轮廓!GA22-内轮廓!GA22</f>
        <v>29.902609287574236</v>
      </c>
      <c r="GB22">
        <f>外轮廓!GB22-内轮廓!GB22</f>
        <v>29.735344090583581</v>
      </c>
      <c r="GC22">
        <f>外轮廓!GC22-内轮廓!GC22</f>
        <v>29.571393377086537</v>
      </c>
      <c r="GD22">
        <f>外轮廓!GD22-内轮廓!GD22</f>
        <v>29.534453386372391</v>
      </c>
      <c r="GE22">
        <f>外轮廓!GE22-内轮廓!GE22</f>
        <v>29.643003626002809</v>
      </c>
      <c r="GF22">
        <f>外轮廓!GF22-内轮廓!GF22</f>
        <v>29.629093567590431</v>
      </c>
      <c r="GG22">
        <f>外轮廓!GG22-内轮廓!GG22</f>
        <v>29.860650945207453</v>
      </c>
      <c r="GH22">
        <f>外轮廓!GH22-内轮廓!GH22</f>
        <v>30.112422498464795</v>
      </c>
    </row>
    <row r="23" spans="1:190" x14ac:dyDescent="0.2">
      <c r="A23" s="1">
        <v>22</v>
      </c>
      <c r="B23">
        <f>外轮廓!B23-内轮廓!B23</f>
        <v>30.146981980144886</v>
      </c>
      <c r="C23">
        <f>外轮廓!C23-内轮廓!C23</f>
        <v>30.194521427329704</v>
      </c>
      <c r="D23">
        <f>外轮廓!D23-内轮廓!D23</f>
        <v>29.96828721080162</v>
      </c>
      <c r="E23">
        <f>外轮廓!E23-内轮廓!E23</f>
        <v>29.919943699393755</v>
      </c>
      <c r="F23">
        <f>外轮廓!F23-内轮廓!F23</f>
        <v>30.158212951563968</v>
      </c>
      <c r="G23">
        <f>外轮廓!G23-内轮廓!G23</f>
        <v>29.93091152824816</v>
      </c>
      <c r="H23">
        <f>外轮廓!H23-内轮廓!H23</f>
        <v>29.76779135135196</v>
      </c>
      <c r="I23">
        <f>外轮廓!I23-内轮廓!I23</f>
        <v>29.839887684288726</v>
      </c>
      <c r="J23">
        <f>外轮廓!J23-内轮廓!J23</f>
        <v>30.134529408435597</v>
      </c>
      <c r="K23">
        <f>外轮廓!K23-内轮廓!K23</f>
        <v>29.863050057514712</v>
      </c>
      <c r="L23">
        <f>外轮廓!L23-内轮廓!L23</f>
        <v>29.715898615443379</v>
      </c>
      <c r="M23">
        <f>外轮廓!M23-内轮廓!M23</f>
        <v>29.629335918655244</v>
      </c>
      <c r="N23">
        <f>外轮廓!N23-内轮廓!N23</f>
        <v>29.785378426524503</v>
      </c>
      <c r="O23">
        <f>外轮廓!O23-内轮廓!O23</f>
        <v>30.117574777750136</v>
      </c>
      <c r="P23">
        <f>外轮廓!P23-内轮廓!P23</f>
        <v>29.866217035797916</v>
      </c>
      <c r="Q23">
        <f>外轮廓!Q23-内轮廓!Q23</f>
        <v>29.640570195141393</v>
      </c>
      <c r="R23">
        <f>外轮廓!R23-内轮廓!R23</f>
        <v>29.676129769892157</v>
      </c>
      <c r="S23">
        <f>外轮廓!S23-内轮廓!S23</f>
        <v>29.51617176781636</v>
      </c>
      <c r="T23">
        <f>外轮廓!T23-内轮廓!T23</f>
        <v>29.773640618100316</v>
      </c>
      <c r="U23">
        <f>外轮廓!U23-内轮廓!U23</f>
        <v>30.118705058138772</v>
      </c>
      <c r="V23">
        <f>外轮廓!V23-内轮廓!V23</f>
        <v>29.902076328663512</v>
      </c>
      <c r="W23">
        <f>外轮廓!W23-内轮廓!W23</f>
        <v>29.663717804079639</v>
      </c>
      <c r="X23">
        <f>外轮廓!X23-内轮廓!X23</f>
        <v>29.597259930556163</v>
      </c>
      <c r="Y23">
        <f>外轮廓!Y23-内轮廓!Y23</f>
        <v>29.52798408663557</v>
      </c>
      <c r="Z23">
        <f>外轮廓!Z23-内轮廓!Z23</f>
        <v>29.47553152683723</v>
      </c>
      <c r="AA23">
        <f>外轮廓!AA23-内轮廓!AA23</f>
        <v>29.77395516330499</v>
      </c>
      <c r="AB23">
        <f>外轮廓!AB23-内轮廓!AB23</f>
        <v>30.119367111596134</v>
      </c>
      <c r="AC23">
        <f>外轮廓!AC23-内轮廓!AC23</f>
        <v>29.940112861020538</v>
      </c>
      <c r="AD23">
        <f>外轮廓!AD23-内轮廓!AD23</f>
        <v>29.711648636999954</v>
      </c>
      <c r="AE23">
        <f>外轮廓!AE23-内轮廓!AE23</f>
        <v>29.612215368162381</v>
      </c>
      <c r="AF23">
        <f>外轮廓!AF23-内轮廓!AF23</f>
        <v>29.418875387077009</v>
      </c>
      <c r="AG23">
        <f>外轮廓!AG23-内轮廓!AG23</f>
        <v>29.449283344805934</v>
      </c>
      <c r="AH23">
        <f>外轮廓!AH23-内轮廓!AH23</f>
        <v>29.467013994472055</v>
      </c>
      <c r="AI23">
        <f>外轮廓!AI23-内轮廓!AI23</f>
        <v>29.774485350991739</v>
      </c>
      <c r="AJ23">
        <f>外轮廓!AJ23-内轮廓!AJ23</f>
        <v>30.120104053827959</v>
      </c>
      <c r="AK23">
        <f>外轮廓!AK23-内轮廓!AK23</f>
        <v>29.997052707369861</v>
      </c>
      <c r="AL23">
        <f>外轮廓!AL23-内轮廓!AL23</f>
        <v>29.774671709809283</v>
      </c>
      <c r="AM23">
        <f>外轮廓!AM23-内轮廓!AM23</f>
        <v>29.687609117141449</v>
      </c>
      <c r="AN23">
        <f>外轮廓!AN23-内轮廓!AN23</f>
        <v>29.451017096242353</v>
      </c>
      <c r="AO23">
        <f>外轮廓!AO23-内轮廓!AO23</f>
        <v>29.337869781893062</v>
      </c>
      <c r="AP23">
        <f>外轮廓!AP23-内轮廓!AP23</f>
        <v>29.437125532832354</v>
      </c>
      <c r="AQ23">
        <f>外轮廓!AQ23-内轮廓!AQ23</f>
        <v>29.46811024522701</v>
      </c>
      <c r="AR23">
        <f>外轮廓!AR23-内轮廓!AR23</f>
        <v>29.774570218047955</v>
      </c>
      <c r="AS23">
        <f>外轮廓!AS23-内轮廓!AS23</f>
        <v>30.120916204257554</v>
      </c>
      <c r="AT23">
        <f>外轮廓!AT23-内轮廓!AT23</f>
        <v>30.065133128032471</v>
      </c>
      <c r="AU23">
        <f>外轮廓!AU23-内轮廓!AU23</f>
        <v>29.850407820153421</v>
      </c>
      <c r="AV23">
        <f>外轮廓!AV23-内轮廓!AV23</f>
        <v>29.788081196441183</v>
      </c>
      <c r="AW23">
        <f>外轮廓!AW23-内轮廓!AW23</f>
        <v>29.561648758528648</v>
      </c>
      <c r="AX23">
        <f>外轮廓!AX23-内轮廓!AX23</f>
        <v>29.360781176742861</v>
      </c>
      <c r="AY23">
        <f>外轮廓!AY23-内轮廓!AY23</f>
        <v>29.31661920221589</v>
      </c>
      <c r="AZ23">
        <f>外轮廓!AZ23-内轮廓!AZ23</f>
        <v>29.435980853495195</v>
      </c>
      <c r="BA23">
        <f>外轮廓!BA23-内轮廓!BA23</f>
        <v>29.468635684690653</v>
      </c>
      <c r="BB23">
        <f>外轮廓!BB23-内轮廓!BB23</f>
        <v>29.775339768359785</v>
      </c>
      <c r="BC23">
        <f>外轮廓!BC23-内轮廓!BC23</f>
        <v>30.121353041572959</v>
      </c>
      <c r="BD23">
        <f>外轮廓!BD23-内轮廓!BD23</f>
        <v>29.979753585670409</v>
      </c>
      <c r="BE23">
        <f>外轮廓!BE23-内轮廓!BE23</f>
        <v>29.818918753482279</v>
      </c>
      <c r="BF23">
        <f>外轮廓!BF23-内轮廓!BF23</f>
        <v>29.749440016121625</v>
      </c>
      <c r="BG23">
        <f>外轮廓!BG23-内轮廓!BG23</f>
        <v>29.751663133303879</v>
      </c>
      <c r="BH23">
        <f>外轮廓!BH23-内轮廓!BH23</f>
        <v>29.547494127689845</v>
      </c>
      <c r="BI23">
        <f>外轮廓!BI23-内轮廓!BI23</f>
        <v>29.358914783880621</v>
      </c>
      <c r="BJ23">
        <f>外轮廓!BJ23-内轮廓!BJ23</f>
        <v>29.316883970074826</v>
      </c>
      <c r="BK23">
        <f>外轮廓!BK23-内轮廓!BK23</f>
        <v>29.436171350578064</v>
      </c>
      <c r="BL23">
        <f>外轮廓!BL23-内轮廓!BL23</f>
        <v>29.468771630040195</v>
      </c>
      <c r="BM23">
        <f>外轮廓!BM23-内轮廓!BM23</f>
        <v>29.775185062525722</v>
      </c>
      <c r="BN23">
        <f>外轮廓!BN23-内轮廓!BN23</f>
        <v>30.121143709234829</v>
      </c>
      <c r="BO23">
        <f>外轮廓!BO23-内轮廓!BO23</f>
        <v>29.940147702841116</v>
      </c>
      <c r="BP23">
        <f>外轮廓!BP23-内轮廓!BP23</f>
        <v>29.722775608927549</v>
      </c>
      <c r="BQ23">
        <f>外轮廓!BQ23-内轮廓!BQ23</f>
        <v>29.718783594142536</v>
      </c>
      <c r="BR23">
        <f>外轮廓!BR23-内轮廓!BR23</f>
        <v>29.711510807879719</v>
      </c>
      <c r="BS23">
        <f>外轮廓!BS23-内轮廓!BS23</f>
        <v>29.745699735818079</v>
      </c>
      <c r="BT23">
        <f>外轮廓!BT23-内轮廓!BT23</f>
        <v>29.547108003297282</v>
      </c>
      <c r="BU23">
        <f>外轮廓!BU23-内轮廓!BU23</f>
        <v>29.358540152724188</v>
      </c>
      <c r="BV23">
        <f>外轮廓!BV23-内轮廓!BV23</f>
        <v>29.31717072221042</v>
      </c>
      <c r="BW23">
        <f>外轮廓!BW23-内轮廓!BW23</f>
        <v>29.436575253660919</v>
      </c>
      <c r="BX23">
        <f>外轮廓!BX23-内轮廓!BX23</f>
        <v>29.469218395000908</v>
      </c>
      <c r="BY23">
        <f>外轮廓!BY23-内轮廓!BY23</f>
        <v>29.776041380803633</v>
      </c>
      <c r="BZ23">
        <f>外轮廓!BZ23-内轮廓!BZ23</f>
        <v>30.12193859958893</v>
      </c>
      <c r="CA23">
        <f>外轮廓!CA23-内轮廓!CA23</f>
        <v>29.947077766523464</v>
      </c>
      <c r="CB23">
        <f>外轮廓!CB23-内轮廓!CB23</f>
        <v>29.672160212387027</v>
      </c>
      <c r="CC23">
        <f>外轮廓!CC23-内轮廓!CC23</f>
        <v>29.632445377800749</v>
      </c>
      <c r="CD23">
        <f>外轮廓!CD23-内轮廓!CD23</f>
        <v>29.67908429577993</v>
      </c>
      <c r="CE23">
        <f>外轮廓!CE23-内轮廓!CE23</f>
        <v>29.710932265102684</v>
      </c>
      <c r="CF23">
        <f>外轮廓!CF23-内轮廓!CF23</f>
        <v>29.746084956918395</v>
      </c>
      <c r="CG23">
        <f>外轮廓!CG23-内轮廓!CG23</f>
        <v>29.54758864833137</v>
      </c>
      <c r="CH23">
        <f>外轮廓!CH23-内轮廓!CH23</f>
        <v>29.359158004135793</v>
      </c>
      <c r="CI23">
        <f>外轮廓!CI23-内轮廓!CI23</f>
        <v>29.317447202181256</v>
      </c>
      <c r="CJ23">
        <f>外轮廓!CJ23-内轮廓!CJ23</f>
        <v>29.437291669662045</v>
      </c>
      <c r="CK23">
        <f>外轮廓!CK23-内轮廓!CK23</f>
        <v>29.469784584555512</v>
      </c>
      <c r="CL23">
        <f>外轮廓!CL23-内轮廓!CL23</f>
        <v>29.776426913590996</v>
      </c>
      <c r="CM23">
        <f>外轮廓!CM23-内轮廓!CM23</f>
        <v>30.121733975754978</v>
      </c>
      <c r="CN23">
        <f>外轮廓!CN23-内轮廓!CN23</f>
        <v>29.971442401901953</v>
      </c>
      <c r="CO23">
        <f>外轮廓!CO23-内轮廓!CO23</f>
        <v>29.674075047300462</v>
      </c>
      <c r="CP23">
        <f>外轮廓!CP23-内轮廓!CP23</f>
        <v>29.589133018142078</v>
      </c>
      <c r="CQ23">
        <f>外轮廓!CQ23-内轮廓!CQ23</f>
        <v>29.601513521605966</v>
      </c>
      <c r="CR23">
        <f>外轮廓!CR23-内轮廓!CR23</f>
        <v>29.680860121075412</v>
      </c>
      <c r="CS23">
        <f>外轮廓!CS23-内轮廓!CS23</f>
        <v>29.711890356999646</v>
      </c>
      <c r="CT23">
        <f>外轮廓!CT23-内轮廓!CT23</f>
        <v>29.746395449997848</v>
      </c>
      <c r="CU23">
        <f>外轮廓!CU23-内轮廓!CU23</f>
        <v>29.547609983502767</v>
      </c>
      <c r="CV23">
        <f>外轮廓!CV23-内轮廓!CV23</f>
        <v>29.359318975722275</v>
      </c>
      <c r="CW23">
        <f>外轮廓!CW23-内轮廓!CW23</f>
        <v>29.318167064456929</v>
      </c>
      <c r="CX23">
        <f>外轮廓!CX23-内轮廓!CX23</f>
        <v>29.437621455545937</v>
      </c>
      <c r="CY23">
        <f>外轮廓!CY23-内轮廓!CY23</f>
        <v>29.469646231252881</v>
      </c>
      <c r="CZ23">
        <f>外轮廓!CZ23-内轮廓!CZ23</f>
        <v>29.77621073964589</v>
      </c>
      <c r="DA23">
        <f>外轮廓!DA23-内轮廓!DA23</f>
        <v>30.122221961782685</v>
      </c>
      <c r="DB23">
        <f>外轮廓!DB23-内轮廓!DB23</f>
        <v>29.988073256505288</v>
      </c>
      <c r="DC23">
        <f>外轮廓!DC23-内轮廓!DC23</f>
        <v>29.708484088732035</v>
      </c>
      <c r="DD23">
        <f>外轮廓!DD23-内轮廓!DD23</f>
        <v>29.598831163674333</v>
      </c>
      <c r="DE23">
        <f>外轮廓!DE23-内轮廓!DE23</f>
        <v>29.565624078193565</v>
      </c>
      <c r="DF23">
        <f>外轮廓!DF23-内轮廓!DF23</f>
        <v>29.603826551194885</v>
      </c>
      <c r="DG23">
        <f>外轮廓!DG23-内轮廓!DG23</f>
        <v>29.681877207949398</v>
      </c>
      <c r="DH23">
        <f>外轮廓!DH23-内轮廓!DH23</f>
        <v>29.712743798969626</v>
      </c>
      <c r="DI23">
        <f>外轮廓!DI23-内轮廓!DI23</f>
        <v>29.746585070728557</v>
      </c>
      <c r="DJ23">
        <f>外轮廓!DJ23-内轮廓!DJ23</f>
        <v>29.548317270845303</v>
      </c>
      <c r="DK23">
        <f>外轮廓!DK23-内轮廓!DK23</f>
        <v>29.359593178994515</v>
      </c>
      <c r="DL23">
        <f>外轮廓!DL23-内轮廓!DL23</f>
        <v>29.31832021022224</v>
      </c>
      <c r="DM23">
        <f>外轮廓!DM23-内轮廓!DM23</f>
        <v>29.437710663522566</v>
      </c>
      <c r="DN23">
        <f>外轮廓!DN23-内轮廓!DN23</f>
        <v>29.470033165516682</v>
      </c>
      <c r="DO23">
        <f>外轮廓!DO23-内轮廓!DO23</f>
        <v>29.775990267856429</v>
      </c>
      <c r="DP23">
        <f>外轮廓!DP23-内轮廓!DP23</f>
        <v>30.122939356043588</v>
      </c>
      <c r="DQ23">
        <f>外轮廓!DQ23-内轮廓!DQ23</f>
        <v>30.008371218567788</v>
      </c>
      <c r="DR23">
        <f>外轮廓!DR23-内轮廓!DR23</f>
        <v>29.76141091263581</v>
      </c>
      <c r="DS23">
        <f>外轮廓!DS23-内轮廓!DS23</f>
        <v>29.643108984510604</v>
      </c>
      <c r="DT23">
        <f>外轮廓!DT23-内轮廓!DT23</f>
        <v>29.583734682564</v>
      </c>
      <c r="DU23">
        <f>外轮廓!DU23-内轮廓!DU23</f>
        <v>29.567510024888918</v>
      </c>
      <c r="DV23">
        <f>外轮廓!DV23-内轮廓!DV23</f>
        <v>29.604573642029152</v>
      </c>
      <c r="DW23">
        <f>外轮廓!DW23-内轮廓!DW23</f>
        <v>29.682640479845873</v>
      </c>
      <c r="DX23">
        <f>外轮廓!DX23-内轮廓!DX23</f>
        <v>29.712889611268466</v>
      </c>
      <c r="DY23">
        <f>外轮廓!DY23-内轮廓!DY23</f>
        <v>29.746717996294961</v>
      </c>
      <c r="DZ23">
        <f>外轮廓!DZ23-内轮廓!DZ23</f>
        <v>29.548456636526822</v>
      </c>
      <c r="EA23">
        <f>外轮廓!EA23-内轮廓!EA23</f>
        <v>29.360246503109394</v>
      </c>
      <c r="EB23">
        <f>外轮廓!EB23-内轮廓!EB23</f>
        <v>29.318828814407993</v>
      </c>
      <c r="EC23">
        <f>外轮廓!EC23-内轮廓!EC23</f>
        <v>29.438024070458752</v>
      </c>
      <c r="ED23">
        <f>外轮廓!ED23-内轮廓!ED23</f>
        <v>29.470827552827529</v>
      </c>
      <c r="EE23">
        <f>外轮廓!EE23-内轮廓!EE23</f>
        <v>29.77671066269852</v>
      </c>
      <c r="EF23">
        <f>外轮廓!EF23-内轮廓!EF23</f>
        <v>30.123773568037308</v>
      </c>
      <c r="EG23">
        <f>外轮廓!EG23-内轮廓!EG23</f>
        <v>30.025563879872763</v>
      </c>
      <c r="EH23">
        <f>外轮廓!EH23-内轮廓!EH23</f>
        <v>29.817169171811386</v>
      </c>
      <c r="EI23">
        <f>外轮廓!EI23-内轮廓!EI23</f>
        <v>29.706370408113699</v>
      </c>
      <c r="EJ23">
        <f>外轮廓!EJ23-内轮廓!EJ23</f>
        <v>29.634547148050942</v>
      </c>
      <c r="EK23">
        <f>外轮廓!EK23-内轮廓!EK23</f>
        <v>29.585408680390657</v>
      </c>
      <c r="EL23">
        <f>外轮廓!EL23-内轮廓!EL23</f>
        <v>29.568635533016462</v>
      </c>
      <c r="EM23">
        <f>外轮廓!EM23-内轮廓!EM23</f>
        <v>29.60509726592268</v>
      </c>
      <c r="EN23">
        <f>外轮廓!EN23-内轮廓!EN23</f>
        <v>29.682983098065833</v>
      </c>
      <c r="EO23">
        <f>外轮廓!EO23-内轮廓!EO23</f>
        <v>29.713392168294959</v>
      </c>
      <c r="EP23">
        <f>外轮廓!EP23-内轮廓!EP23</f>
        <v>29.747098629767052</v>
      </c>
      <c r="EQ23">
        <f>外轮廓!EQ23-内轮廓!EQ23</f>
        <v>29.548910761324322</v>
      </c>
      <c r="ER23">
        <f>外轮廓!ER23-内轮廓!ER23</f>
        <v>29.360712255007073</v>
      </c>
      <c r="ES23">
        <f>外轮廓!ES23-内轮廓!ES23</f>
        <v>29.318988435787446</v>
      </c>
      <c r="ET23">
        <f>外轮廓!ET23-内轮廓!ET23</f>
        <v>29.438530640691027</v>
      </c>
      <c r="EU23">
        <f>外轮廓!EU23-内轮廓!EU23</f>
        <v>29.470759766507655</v>
      </c>
      <c r="EV23">
        <f>外轮廓!EV23-内轮廓!EV23</f>
        <v>29.776707075844513</v>
      </c>
      <c r="EW23">
        <f>外轮廓!EW23-内轮廓!EW23</f>
        <v>30.121708686840662</v>
      </c>
      <c r="EX23">
        <f>外轮廓!EX23-内轮廓!EX23</f>
        <v>29.991526406625013</v>
      </c>
      <c r="EY23">
        <f>外轮廓!EY23-内轮廓!EY23</f>
        <v>29.854232745924136</v>
      </c>
      <c r="EZ23">
        <f>外轮廓!EZ23-内轮廓!EZ23</f>
        <v>29.772688062821558</v>
      </c>
      <c r="FA23">
        <f>外轮廓!FA23-内轮廓!FA23</f>
        <v>29.701172546070154</v>
      </c>
      <c r="FB23">
        <f>外轮廓!FB23-内轮廓!FB23</f>
        <v>29.635930346364702</v>
      </c>
      <c r="FC23">
        <f>外轮廓!FC23-内轮廓!FC23</f>
        <v>29.586049995618524</v>
      </c>
      <c r="FD23">
        <f>外轮廓!FD23-内轮廓!FD23</f>
        <v>29.568964646709532</v>
      </c>
      <c r="FE23">
        <f>外轮廓!FE23-内轮廓!FE23</f>
        <v>29.605564239996355</v>
      </c>
      <c r="FF23">
        <f>外轮廓!FF23-内轮廓!FF23</f>
        <v>29.683508016882641</v>
      </c>
      <c r="FG23">
        <f>外轮廓!FG23-内轮廓!FG23</f>
        <v>29.71370444487637</v>
      </c>
      <c r="FH23">
        <f>外轮廓!FH23-内轮廓!FH23</f>
        <v>29.747378300401621</v>
      </c>
      <c r="FI23">
        <f>外轮廓!FI23-内轮廓!FI23</f>
        <v>29.549469233686651</v>
      </c>
      <c r="FJ23">
        <f>外轮廓!FJ23-内轮廓!FJ23</f>
        <v>29.360839621027253</v>
      </c>
      <c r="FK23">
        <f>外轮廓!FK23-内轮廓!FK23</f>
        <v>29.319066365979282</v>
      </c>
      <c r="FL23">
        <f>外轮廓!FL23-内轮廓!FL23</f>
        <v>29.438590285974101</v>
      </c>
      <c r="FM23">
        <f>外轮廓!FM23-内轮廓!FM23</f>
        <v>29.470869210420489</v>
      </c>
      <c r="FN23">
        <f>外轮廓!FN23-内轮廓!FN23</f>
        <v>29.77642727509091</v>
      </c>
      <c r="FO23">
        <f>外轮廓!FO23-内轮廓!FO23</f>
        <v>30.123775552175658</v>
      </c>
      <c r="FP23">
        <f>外轮廓!FP23-内轮廓!FP23</f>
        <v>29.988157996443704</v>
      </c>
      <c r="FQ23">
        <f>外轮廓!FQ23-内轮廓!FQ23</f>
        <v>29.861345751135687</v>
      </c>
      <c r="FR23">
        <f>外轮廓!FR23-内轮廓!FR23</f>
        <v>29.813170494319877</v>
      </c>
      <c r="FS23">
        <f>外轮廓!FS23-内轮廓!FS23</f>
        <v>29.769180160940607</v>
      </c>
      <c r="FT23">
        <f>外轮廓!FT23-内轮廓!FT23</f>
        <v>29.702444891139933</v>
      </c>
      <c r="FU23">
        <f>外轮廓!FU23-内轮廓!FU23</f>
        <v>29.636632026914299</v>
      </c>
      <c r="FV23">
        <f>外轮廓!FV23-内轮廓!FV23</f>
        <v>29.586494578012861</v>
      </c>
      <c r="FW23">
        <f>外轮廓!FW23-内轮廓!FW23</f>
        <v>29.569328930236466</v>
      </c>
      <c r="FX23">
        <f>外轮廓!FX23-内轮廓!FX23</f>
        <v>29.605872801135561</v>
      </c>
      <c r="FY23">
        <f>外轮廓!FY23-内轮廓!FY23</f>
        <v>29.683597066025513</v>
      </c>
      <c r="FZ23">
        <f>外轮廓!FZ23-内轮廓!FZ23</f>
        <v>29.71390049792123</v>
      </c>
      <c r="GA23">
        <f>外轮廓!GA23-内轮廓!GA23</f>
        <v>29.747719573433557</v>
      </c>
      <c r="GB23">
        <f>外轮廓!GB23-内轮廓!GB23</f>
        <v>29.549253374052583</v>
      </c>
      <c r="GC23">
        <f>外轮廓!GC23-内轮廓!GC23</f>
        <v>29.361087291957674</v>
      </c>
      <c r="GD23">
        <f>外轮廓!GD23-内轮廓!GD23</f>
        <v>29.319344553625371</v>
      </c>
      <c r="GE23">
        <f>外轮廓!GE23-内轮廓!GE23</f>
        <v>29.438623551897791</v>
      </c>
      <c r="GF23">
        <f>外轮廓!GF23-内轮廓!GF23</f>
        <v>29.470379277867337</v>
      </c>
      <c r="GG23">
        <f>外轮廓!GG23-内轮廓!GG23</f>
        <v>29.776976116640711</v>
      </c>
      <c r="GH23">
        <f>外轮廓!GH23-内轮廓!GH23</f>
        <v>30.122793453323737</v>
      </c>
    </row>
    <row r="24" spans="1:190" x14ac:dyDescent="0.2">
      <c r="A24" s="1">
        <v>23</v>
      </c>
      <c r="B24">
        <f>外轮廓!B24-内轮廓!B24</f>
        <v>30.116202325664631</v>
      </c>
      <c r="C24">
        <f>外轮廓!C24-内轮廓!C24</f>
        <v>30.121363179774022</v>
      </c>
      <c r="D24">
        <f>外轮廓!D24-内轮廓!D24</f>
        <v>29.892835228423891</v>
      </c>
      <c r="E24">
        <f>外轮廓!E24-内轮廓!E24</f>
        <v>29.864289082545199</v>
      </c>
      <c r="F24">
        <f>外轮廓!F24-内轮廓!F24</f>
        <v>30.070935397380325</v>
      </c>
      <c r="G24">
        <f>外轮廓!G24-内轮廓!G24</f>
        <v>29.860936363145171</v>
      </c>
      <c r="H24">
        <f>外轮廓!H24-内轮廓!H24</f>
        <v>29.661908168367006</v>
      </c>
      <c r="I24">
        <f>外轮廓!I24-内轮廓!I24</f>
        <v>29.775600714791068</v>
      </c>
      <c r="J24">
        <f>外轮廓!J24-内轮廓!J24</f>
        <v>30.03981689421235</v>
      </c>
      <c r="K24">
        <f>外轮廓!K24-内轮廓!K24</f>
        <v>29.787726132312258</v>
      </c>
      <c r="L24">
        <f>外轮廓!L24-内轮廓!L24</f>
        <v>29.608294128874874</v>
      </c>
      <c r="M24">
        <f>外轮廓!M24-内轮廓!M24</f>
        <v>29.503407756803441</v>
      </c>
      <c r="N24">
        <f>外轮廓!N24-内轮廓!N24</f>
        <v>29.713763526805508</v>
      </c>
      <c r="O24">
        <f>外轮廓!O24-内轮廓!O24</f>
        <v>30.017546410974063</v>
      </c>
      <c r="P24">
        <f>外轮廓!P24-内轮廓!P24</f>
        <v>29.792098079815943</v>
      </c>
      <c r="Q24">
        <f>外轮廓!Q24-内轮廓!Q24</f>
        <v>29.531504928174414</v>
      </c>
      <c r="R24">
        <f>外轮廓!R24-内轮廓!R24</f>
        <v>29.51473473018757</v>
      </c>
      <c r="S24">
        <f>外轮廓!S24-内轮廓!S24</f>
        <v>29.380546908276443</v>
      </c>
      <c r="T24">
        <f>外轮廓!T24-内轮廓!T24</f>
        <v>29.69838532152032</v>
      </c>
      <c r="U24">
        <f>外轮廓!U24-内轮廓!U24</f>
        <v>30.018461632762026</v>
      </c>
      <c r="V24">
        <f>外轮廓!V24-内轮廓!V24</f>
        <v>29.829547782246678</v>
      </c>
      <c r="W24">
        <f>外轮廓!W24-内轮廓!W24</f>
        <v>29.557042576070501</v>
      </c>
      <c r="X24">
        <f>外轮廓!X24-内轮廓!X24</f>
        <v>29.435551493393433</v>
      </c>
      <c r="Y24">
        <f>外轮廓!Y24-内轮廓!Y24</f>
        <v>29.346224485198249</v>
      </c>
      <c r="Z24">
        <f>外轮廓!Z24-内轮廓!Z24</f>
        <v>29.336009048622984</v>
      </c>
      <c r="AA24">
        <f>外轮廓!AA24-内轮廓!AA24</f>
        <v>29.697715984245391</v>
      </c>
      <c r="AB24">
        <f>外轮廓!AB24-内轮廓!AB24</f>
        <v>30.019039359710717</v>
      </c>
      <c r="AC24">
        <f>外轮廓!AC24-内轮廓!AC24</f>
        <v>29.869728119991507</v>
      </c>
      <c r="AD24">
        <f>外轮廓!AD24-内轮廓!AD24</f>
        <v>29.605831360810441</v>
      </c>
      <c r="AE24">
        <f>外轮廓!AE24-内轮廓!AE24</f>
        <v>29.452892071888115</v>
      </c>
      <c r="AF24">
        <f>外轮廓!AF24-内轮廓!AF24</f>
        <v>29.233007409402063</v>
      </c>
      <c r="AG24">
        <f>外轮廓!AG24-内轮廓!AG24</f>
        <v>29.255069146736247</v>
      </c>
      <c r="AH24">
        <f>外轮廓!AH24-内轮廓!AH24</f>
        <v>29.325575649906952</v>
      </c>
      <c r="AI24">
        <f>外轮廓!AI24-内轮廓!AI24</f>
        <v>29.698152427675453</v>
      </c>
      <c r="AJ24">
        <f>外轮廓!AJ24-内轮廓!AJ24</f>
        <v>30.019533086998067</v>
      </c>
      <c r="AK24">
        <f>外轮廓!AK24-内轮廓!AK24</f>
        <v>29.928596316243969</v>
      </c>
      <c r="AL24">
        <f>外轮廓!AL24-内轮廓!AL24</f>
        <v>29.667885874099824</v>
      </c>
      <c r="AM24">
        <f>外轮廓!AM24-内轮廓!AM24</f>
        <v>29.530979415345712</v>
      </c>
      <c r="AN24">
        <f>外轮廓!AN24-内轮廓!AN24</f>
        <v>29.26737987776562</v>
      </c>
      <c r="AO24">
        <f>外轮廓!AO24-内轮廓!AO24</f>
        <v>29.140560139774308</v>
      </c>
      <c r="AP24">
        <f>外轮廓!AP24-内轮廓!AP24</f>
        <v>29.240872353728335</v>
      </c>
      <c r="AQ24">
        <f>外轮廓!AQ24-内轮廓!AQ24</f>
        <v>29.326120913753641</v>
      </c>
      <c r="AR24">
        <f>外轮廓!AR24-内轮廓!AR24</f>
        <v>29.698694423637093</v>
      </c>
      <c r="AS24">
        <f>外轮廓!AS24-内轮廓!AS24</f>
        <v>30.020441447094228</v>
      </c>
      <c r="AT24">
        <f>外轮廓!AT24-内轮廓!AT24</f>
        <v>29.999642757384052</v>
      </c>
      <c r="AU24">
        <f>外轮廓!AU24-内轮廓!AU24</f>
        <v>29.747515691705829</v>
      </c>
      <c r="AV24">
        <f>外轮廓!AV24-内轮廓!AV24</f>
        <v>29.640419907710339</v>
      </c>
      <c r="AW24">
        <f>外轮廓!AW24-内轮廓!AW24</f>
        <v>29.384667453117103</v>
      </c>
      <c r="AX24">
        <f>外轮廓!AX24-内轮廓!AX24</f>
        <v>29.16601101528903</v>
      </c>
      <c r="AY24">
        <f>外轮廓!AY24-内轮廓!AY24</f>
        <v>29.115930472688817</v>
      </c>
      <c r="AZ24">
        <f>外轮廓!AZ24-内轮廓!AZ24</f>
        <v>29.238731258975648</v>
      </c>
      <c r="BA24">
        <f>外轮廓!BA24-内轮廓!BA24</f>
        <v>29.326958773686059</v>
      </c>
      <c r="BB24">
        <f>外轮廓!BB24-内轮廓!BB24</f>
        <v>29.699270519963136</v>
      </c>
      <c r="BC24">
        <f>外轮廓!BC24-内轮廓!BC24</f>
        <v>30.020644573637369</v>
      </c>
      <c r="BD24">
        <f>外轮廓!BD24-内轮廓!BD24</f>
        <v>29.898114991402636</v>
      </c>
      <c r="BE24">
        <f>外轮廓!BE24-内轮廓!BE24</f>
        <v>29.712249799938562</v>
      </c>
      <c r="BF24">
        <f>外轮廓!BF24-内轮廓!BF24</f>
        <v>29.633177298843776</v>
      </c>
      <c r="BG24">
        <f>外轮廓!BG24-内轮廓!BG24</f>
        <v>29.600176504242199</v>
      </c>
      <c r="BH24">
        <f>外轮廓!BH24-内轮廓!BH24</f>
        <v>29.369187466985025</v>
      </c>
      <c r="BI24">
        <f>外轮廓!BI24-内轮廓!BI24</f>
        <v>29.163904131943653</v>
      </c>
      <c r="BJ24">
        <f>外轮廓!BJ24-内轮廓!BJ24</f>
        <v>29.116299791680476</v>
      </c>
      <c r="BK24">
        <f>外轮廓!BK24-内轮廓!BK24</f>
        <v>29.239454365246928</v>
      </c>
      <c r="BL24">
        <f>外轮廓!BL24-内轮廓!BL24</f>
        <v>29.327230440382337</v>
      </c>
      <c r="BM24">
        <f>外轮廓!BM24-内轮廓!BM24</f>
        <v>29.69898550940411</v>
      </c>
      <c r="BN24">
        <f>外轮廓!BN24-内轮廓!BN24</f>
        <v>30.020846874965059</v>
      </c>
      <c r="BO24">
        <f>外轮廓!BO24-内轮廓!BO24</f>
        <v>29.847149006101233</v>
      </c>
      <c r="BP24">
        <f>外轮廓!BP24-内轮廓!BP24</f>
        <v>29.59900364233232</v>
      </c>
      <c r="BQ24">
        <f>外轮廓!BQ24-内轮廓!BQ24</f>
        <v>29.598444174362783</v>
      </c>
      <c r="BR24">
        <f>外轮廓!BR24-内轮廓!BR24</f>
        <v>29.591050720696202</v>
      </c>
      <c r="BS24">
        <f>外轮廓!BS24-内轮廓!BS24</f>
        <v>29.593679874846629</v>
      </c>
      <c r="BT24">
        <f>外轮廓!BT24-内轮廓!BT24</f>
        <v>29.369205869731388</v>
      </c>
      <c r="BU24">
        <f>外轮廓!BU24-内轮廓!BU24</f>
        <v>29.164585723871355</v>
      </c>
      <c r="BV24">
        <f>外轮廓!BV24-内轮廓!BV24</f>
        <v>29.116978287766713</v>
      </c>
      <c r="BW24">
        <f>外轮廓!BW24-内轮廓!BW24</f>
        <v>29.240483670182144</v>
      </c>
      <c r="BX24">
        <f>外轮廓!BX24-内轮廓!BX24</f>
        <v>29.327926795133195</v>
      </c>
      <c r="BY24">
        <f>外轮廓!BY24-内轮廓!BY24</f>
        <v>29.699882693166188</v>
      </c>
      <c r="BZ24">
        <f>外轮廓!BZ24-内轮廓!BZ24</f>
        <v>30.021615816954537</v>
      </c>
      <c r="CA24">
        <f>外轮廓!CA24-内轮廓!CA24</f>
        <v>29.847752816330697</v>
      </c>
      <c r="CB24">
        <f>外轮廓!CB24-内轮廓!CB24</f>
        <v>29.536399071269187</v>
      </c>
      <c r="CC24">
        <f>外轮廓!CC24-内轮廓!CC24</f>
        <v>29.49523876719293</v>
      </c>
      <c r="CD24">
        <f>外轮廓!CD24-内轮廓!CD24</f>
        <v>29.555089646919257</v>
      </c>
      <c r="CE24">
        <f>外轮廓!CE24-内轮廓!CE24</f>
        <v>29.589798861294724</v>
      </c>
      <c r="CF24">
        <f>外轮廓!CF24-内轮廓!CF24</f>
        <v>29.593742608889443</v>
      </c>
      <c r="CG24">
        <f>外轮廓!CG24-内轮廓!CG24</f>
        <v>29.36942704300165</v>
      </c>
      <c r="CH24">
        <f>外轮廓!CH24-内轮廓!CH24</f>
        <v>29.164751979413069</v>
      </c>
      <c r="CI24">
        <f>外轮廓!CI24-内轮廓!CI24</f>
        <v>29.117574052037568</v>
      </c>
      <c r="CJ24">
        <f>外轮廓!CJ24-内轮廓!CJ24</f>
        <v>29.240937161050468</v>
      </c>
      <c r="CK24">
        <f>外轮廓!CK24-内轮廓!CK24</f>
        <v>29.328398275548921</v>
      </c>
      <c r="CL24">
        <f>外轮廓!CL24-内轮廓!CL24</f>
        <v>29.700087619023435</v>
      </c>
      <c r="CM24">
        <f>外轮廓!CM24-内轮廓!CM24</f>
        <v>30.022130995203938</v>
      </c>
      <c r="CN24">
        <f>外轮廓!CN24-内轮廓!CN24</f>
        <v>29.869388893282945</v>
      </c>
      <c r="CO24">
        <f>外轮廓!CO24-内轮廓!CO24</f>
        <v>29.532026375459651</v>
      </c>
      <c r="CP24">
        <f>外轮廓!CP24-内轮廓!CP24</f>
        <v>29.439268884611181</v>
      </c>
      <c r="CQ24">
        <f>外轮廓!CQ24-内轮廓!CQ24</f>
        <v>29.462341851755056</v>
      </c>
      <c r="CR24">
        <f>外轮廓!CR24-内轮廓!CR24</f>
        <v>29.556669689259905</v>
      </c>
      <c r="CS24">
        <f>外轮廓!CS24-内轮廓!CS24</f>
        <v>29.591002805427181</v>
      </c>
      <c r="CT24">
        <f>外轮廓!CT24-内轮廓!CT24</f>
        <v>29.594512920190411</v>
      </c>
      <c r="CU24">
        <f>外轮廓!CU24-内轮廓!CU24</f>
        <v>29.370427916910202</v>
      </c>
      <c r="CV24">
        <f>外轮廓!CV24-内轮廓!CV24</f>
        <v>29.165697742762731</v>
      </c>
      <c r="CW24">
        <f>外轮廓!CW24-内轮廓!CW24</f>
        <v>29.118475312181275</v>
      </c>
      <c r="CX24">
        <f>外轮廓!CX24-内轮廓!CX24</f>
        <v>29.241124572282118</v>
      </c>
      <c r="CY24">
        <f>外轮廓!CY24-内轮廓!CY24</f>
        <v>29.32814450636377</v>
      </c>
      <c r="CZ24">
        <f>外轮廓!CZ24-内轮廓!CZ24</f>
        <v>29.700063566119724</v>
      </c>
      <c r="DA24">
        <f>外轮廓!DA24-内轮廓!DA24</f>
        <v>30.022069164529753</v>
      </c>
      <c r="DB24">
        <f>外轮廓!DB24-内轮廓!DB24</f>
        <v>29.881029319937994</v>
      </c>
      <c r="DC24">
        <f>外轮廓!DC24-内轮廓!DC24</f>
        <v>29.564881334194467</v>
      </c>
      <c r="DD24">
        <f>外轮廓!DD24-内轮廓!DD24</f>
        <v>29.444899913629513</v>
      </c>
      <c r="DE24">
        <f>外轮廓!DE24-内轮廓!DE24</f>
        <v>29.41511762736252</v>
      </c>
      <c r="DF24">
        <f>外轮廓!DF24-内轮廓!DF24</f>
        <v>29.463913220269191</v>
      </c>
      <c r="DG24">
        <f>外轮廓!DG24-内轮廓!DG24</f>
        <v>29.557514833590602</v>
      </c>
      <c r="DH24">
        <f>外轮廓!DH24-内轮廓!DH24</f>
        <v>29.591528325472126</v>
      </c>
      <c r="DI24">
        <f>外轮廓!DI24-内轮廓!DI24</f>
        <v>29.594956361249984</v>
      </c>
      <c r="DJ24">
        <f>外轮廓!DJ24-内轮廓!DJ24</f>
        <v>29.370893041455773</v>
      </c>
      <c r="DK24">
        <f>外轮廓!DK24-内轮廓!DK24</f>
        <v>29.165751375709817</v>
      </c>
      <c r="DL24">
        <f>外轮廓!DL24-内轮廓!DL24</f>
        <v>29.118910680663916</v>
      </c>
      <c r="DM24">
        <f>外轮廓!DM24-内轮廓!DM24</f>
        <v>29.241665710128913</v>
      </c>
      <c r="DN24">
        <f>外轮廓!DN24-内轮廓!DN24</f>
        <v>29.329067544233638</v>
      </c>
      <c r="DO24">
        <f>外轮廓!DO24-内轮廓!DO24</f>
        <v>29.7002092907167</v>
      </c>
      <c r="DP24">
        <f>外轮廓!DP24-内轮廓!DP24</f>
        <v>30.022512140110251</v>
      </c>
      <c r="DQ24">
        <f>外轮廓!DQ24-内轮廓!DQ24</f>
        <v>29.894376715874699</v>
      </c>
      <c r="DR24">
        <f>外轮廓!DR24-内轮廓!DR24</f>
        <v>29.614757133643224</v>
      </c>
      <c r="DS24">
        <f>外轮廓!DS24-内轮廓!DS24</f>
        <v>29.49032686692415</v>
      </c>
      <c r="DT24">
        <f>外轮廓!DT24-内轮廓!DT24</f>
        <v>29.42995457925521</v>
      </c>
      <c r="DU24">
        <f>外轮廓!DU24-内轮廓!DU24</f>
        <v>29.417197720625865</v>
      </c>
      <c r="DV24">
        <f>外轮廓!DV24-内轮廓!DV24</f>
        <v>29.465152296176214</v>
      </c>
      <c r="DW24">
        <f>外轮廓!DW24-内轮廓!DW24</f>
        <v>29.558119908806617</v>
      </c>
      <c r="DX24">
        <f>外轮廓!DX24-内轮廓!DX24</f>
        <v>29.592475476201926</v>
      </c>
      <c r="DY24">
        <f>外轮廓!DY24-内轮廓!DY24</f>
        <v>29.595449424915671</v>
      </c>
      <c r="DZ24">
        <f>外轮廓!DZ24-内轮廓!DZ24</f>
        <v>29.371052996429498</v>
      </c>
      <c r="EA24">
        <f>外轮廓!EA24-内轮廓!EA24</f>
        <v>29.166280778769305</v>
      </c>
      <c r="EB24">
        <f>外轮廓!EB24-内轮廓!EB24</f>
        <v>29.11937401218853</v>
      </c>
      <c r="EC24">
        <f>外轮廓!EC24-内轮廓!EC24</f>
        <v>29.24204515684778</v>
      </c>
      <c r="ED24">
        <f>外轮廓!ED24-内轮廓!ED24</f>
        <v>29.328750006305242</v>
      </c>
      <c r="EE24">
        <f>外轮廓!EE24-内轮廓!EE24</f>
        <v>29.701161978541791</v>
      </c>
      <c r="EF24">
        <f>外轮廓!EF24-内轮廓!EF24</f>
        <v>30.022735920778089</v>
      </c>
      <c r="EG24">
        <f>外轮廓!EG24-内轮廓!EG24</f>
        <v>29.906365079830806</v>
      </c>
      <c r="EH24">
        <f>外轮廓!EH24-内轮廓!EH24</f>
        <v>29.668566140147931</v>
      </c>
      <c r="EI24">
        <f>外轮廓!EI24-内轮廓!EI24</f>
        <v>29.553049247051604</v>
      </c>
      <c r="EJ24">
        <f>外轮廓!EJ24-内轮廓!EJ24</f>
        <v>29.481981890116373</v>
      </c>
      <c r="EK24">
        <f>外轮廓!EK24-内轮廓!EK24</f>
        <v>29.431897906632599</v>
      </c>
      <c r="EL24">
        <f>外轮廓!EL24-内轮廓!EL24</f>
        <v>29.41823900669057</v>
      </c>
      <c r="EM24">
        <f>外轮廓!EM24-内轮廓!EM24</f>
        <v>29.465773576624102</v>
      </c>
      <c r="EN24">
        <f>外轮廓!EN24-内轮廓!EN24</f>
        <v>29.558683133447957</v>
      </c>
      <c r="EO24">
        <f>外轮廓!EO24-内轮廓!EO24</f>
        <v>29.592696017087519</v>
      </c>
      <c r="EP24">
        <f>外轮廓!EP24-内轮廓!EP24</f>
        <v>29.595470083542494</v>
      </c>
      <c r="EQ24">
        <f>外轮廓!EQ24-内轮廓!EQ24</f>
        <v>29.371482135803831</v>
      </c>
      <c r="ER24">
        <f>外轮廓!ER24-内轮廓!ER24</f>
        <v>29.167326571356838</v>
      </c>
      <c r="ES24">
        <f>外轮廓!ES24-内轮廓!ES24</f>
        <v>29.11927432918057</v>
      </c>
      <c r="ET24">
        <f>外轮廓!ET24-内轮廓!ET24</f>
        <v>29.241456785240842</v>
      </c>
      <c r="EU24">
        <f>外轮廓!EU24-内轮廓!EU24</f>
        <v>29.329917952192332</v>
      </c>
      <c r="EV24">
        <f>外轮廓!EV24-内轮廓!EV24</f>
        <v>29.700094409203231</v>
      </c>
      <c r="EW24">
        <f>外轮廓!EW24-内轮廓!EW24</f>
        <v>30.023230699346598</v>
      </c>
      <c r="EX24">
        <f>外轮廓!EX24-内轮廓!EX24</f>
        <v>29.868792150901967</v>
      </c>
      <c r="EY24">
        <f>外轮廓!EY24-内轮廓!EY24</f>
        <v>29.709232358110867</v>
      </c>
      <c r="EZ24">
        <f>外轮廓!EZ24-内轮廓!EZ24</f>
        <v>29.619183237096664</v>
      </c>
      <c r="FA24">
        <f>外轮廓!FA24-内轮廓!FA24</f>
        <v>29.548485993597311</v>
      </c>
      <c r="FB24">
        <f>外轮廓!FB24-内轮廓!FB24</f>
        <v>29.482997790726401</v>
      </c>
      <c r="FC24">
        <f>外轮廓!FC24-内轮廓!FC24</f>
        <v>29.432459244508365</v>
      </c>
      <c r="FD24">
        <f>外轮廓!FD24-内轮廓!FD24</f>
        <v>29.418484604041623</v>
      </c>
      <c r="FE24">
        <f>外轮廓!FE24-内轮廓!FE24</f>
        <v>29.466392949789679</v>
      </c>
      <c r="FF24">
        <f>外轮廓!FF24-内轮廓!FF24</f>
        <v>29.55921628438449</v>
      </c>
      <c r="FG24">
        <f>外轮廓!FG24-内轮廓!FG24</f>
        <v>29.593033007859873</v>
      </c>
      <c r="FH24">
        <f>外轮廓!FH24-内轮廓!FH24</f>
        <v>29.59577364108948</v>
      </c>
      <c r="FI24">
        <f>外轮廓!FI24-内轮廓!FI24</f>
        <v>29.372025094623879</v>
      </c>
      <c r="FJ24">
        <f>外轮廓!FJ24-内轮廓!FJ24</f>
        <v>29.166547099236141</v>
      </c>
      <c r="FK24">
        <f>外轮廓!FK24-内轮廓!FK24</f>
        <v>29.118996128656605</v>
      </c>
      <c r="FL24">
        <f>外轮廓!FL24-内轮廓!FL24</f>
        <v>29.242203598558575</v>
      </c>
      <c r="FM24">
        <f>外轮廓!FM24-内轮廓!FM24</f>
        <v>29.329202103758618</v>
      </c>
      <c r="FN24">
        <f>外轮廓!FN24-内轮廓!FN24</f>
        <v>29.70049842792352</v>
      </c>
      <c r="FO24">
        <f>外轮廓!FO24-内轮廓!FO24</f>
        <v>30.022903496209622</v>
      </c>
      <c r="FP24">
        <f>外轮廓!FP24-内轮廓!FP24</f>
        <v>29.851554955379328</v>
      </c>
      <c r="FQ24">
        <f>外轮廓!FQ24-内轮廓!FQ24</f>
        <v>29.719126799229429</v>
      </c>
      <c r="FR24">
        <f>外轮廓!FR24-内轮廓!FR24</f>
        <v>29.663466242222924</v>
      </c>
      <c r="FS24">
        <f>外轮廓!FS24-内轮廓!FS24</f>
        <v>29.615992941139311</v>
      </c>
      <c r="FT24">
        <f>外轮廓!FT24-内轮廓!FT24</f>
        <v>29.549723146558364</v>
      </c>
      <c r="FU24">
        <f>外轮廓!FU24-内轮廓!FU24</f>
        <v>29.484062517621396</v>
      </c>
      <c r="FV24">
        <f>外轮廓!FV24-内轮廓!FV24</f>
        <v>29.432914727095124</v>
      </c>
      <c r="FW24">
        <f>外轮廓!FW24-内轮廓!FW24</f>
        <v>29.419416660264545</v>
      </c>
      <c r="FX24">
        <f>外轮廓!FX24-内轮廓!FX24</f>
        <v>29.46623243430632</v>
      </c>
      <c r="FY24">
        <f>外轮廓!FY24-内轮廓!FY24</f>
        <v>29.559656610410656</v>
      </c>
      <c r="FZ24">
        <f>外轮廓!FZ24-内轮廓!FZ24</f>
        <v>29.59302493703396</v>
      </c>
      <c r="GA24">
        <f>外轮廓!GA24-内轮廓!GA24</f>
        <v>29.596727844272962</v>
      </c>
      <c r="GB24">
        <f>外轮廓!GB24-内轮廓!GB24</f>
        <v>29.371964016069583</v>
      </c>
      <c r="GC24">
        <f>外轮廓!GC24-内轮廓!GC24</f>
        <v>29.166955225053286</v>
      </c>
      <c r="GD24">
        <f>外轮廓!GD24-内轮廓!GD24</f>
        <v>29.118738577910918</v>
      </c>
      <c r="GE24">
        <f>外轮廓!GE24-内轮廓!GE24</f>
        <v>29.243011238581289</v>
      </c>
      <c r="GF24">
        <f>外轮廓!GF24-内轮廓!GF24</f>
        <v>29.32958507333791</v>
      </c>
      <c r="GG24">
        <f>外轮廓!GG24-内轮廓!GG24</f>
        <v>29.699006722257337</v>
      </c>
      <c r="GH24">
        <f>外轮廓!GH24-内轮廓!GH24</f>
        <v>30.022566133483011</v>
      </c>
    </row>
    <row r="25" spans="1:190" x14ac:dyDescent="0.2">
      <c r="A25" s="1">
        <v>24</v>
      </c>
      <c r="B25">
        <f>外轮廓!B25-内轮廓!B25</f>
        <v>30.086851801732792</v>
      </c>
      <c r="C25">
        <f>外轮廓!C25-内轮廓!C25</f>
        <v>30.135237986598412</v>
      </c>
      <c r="D25">
        <f>外轮廓!D25-内轮廓!D25</f>
        <v>29.825406095705432</v>
      </c>
      <c r="E25">
        <f>外轮廓!E25-内轮廓!E25</f>
        <v>29.813624761850662</v>
      </c>
      <c r="F25">
        <f>外轮廓!F25-内轮廓!F25</f>
        <v>30.067765006653673</v>
      </c>
      <c r="G25">
        <f>外轮廓!G25-内轮廓!G25</f>
        <v>29.794948405705</v>
      </c>
      <c r="H25">
        <f>外轮廓!H25-内轮廓!H25</f>
        <v>29.565658260552794</v>
      </c>
      <c r="I25">
        <f>外轮廓!I25-内轮廓!I25</f>
        <v>29.713948926214172</v>
      </c>
      <c r="J25">
        <f>外轮廓!J25-内轮廓!J25</f>
        <v>30.028724807398092</v>
      </c>
      <c r="K25">
        <f>外轮廓!K25-内轮廓!K25</f>
        <v>29.718336161948642</v>
      </c>
      <c r="L25">
        <f>外轮廓!L25-内轮廓!L25</f>
        <v>29.506068986417844</v>
      </c>
      <c r="M25">
        <f>外轮廓!M25-内轮廓!M25</f>
        <v>29.388836045565498</v>
      </c>
      <c r="N25">
        <f>外轮廓!N25-内轮廓!N25</f>
        <v>29.642795617073034</v>
      </c>
      <c r="O25">
        <f>外轮廓!O25-内轮廓!O25</f>
        <v>30.001114831145088</v>
      </c>
      <c r="P25">
        <f>外轮廓!P25-内轮廓!P25</f>
        <v>29.72389154276523</v>
      </c>
      <c r="Q25">
        <f>外轮廓!Q25-内轮廓!Q25</f>
        <v>29.43102132888734</v>
      </c>
      <c r="R25">
        <f>外轮廓!R25-内轮廓!R25</f>
        <v>29.34882980670784</v>
      </c>
      <c r="S25">
        <f>外轮廓!S25-内轮廓!S25</f>
        <v>29.256896470338773</v>
      </c>
      <c r="T25">
        <f>外轮廓!T25-内轮廓!T25</f>
        <v>29.622934279722074</v>
      </c>
      <c r="U25">
        <f>外轮廓!U25-内轮廓!U25</f>
        <v>30.001663520405671</v>
      </c>
      <c r="V25">
        <f>外轮廓!V25-内轮廓!V25</f>
        <v>29.761914001752828</v>
      </c>
      <c r="W25">
        <f>外轮廓!W25-内轮廓!W25</f>
        <v>29.45880789250613</v>
      </c>
      <c r="X25">
        <f>外轮廓!X25-内轮廓!X25</f>
        <v>29.274583946746745</v>
      </c>
      <c r="Y25">
        <f>外轮廓!Y25-内轮廓!Y25</f>
        <v>29.161835550050597</v>
      </c>
      <c r="Z25">
        <f>外轮廓!Z25-内轮廓!Z25</f>
        <v>29.208820173549057</v>
      </c>
      <c r="AA25">
        <f>外轮廓!AA25-内轮廓!AA25</f>
        <v>29.62063682996147</v>
      </c>
      <c r="AB25">
        <f>外轮廓!AB25-内轮廓!AB25</f>
        <v>30.002216364684486</v>
      </c>
      <c r="AC25">
        <f>外轮廓!AC25-内轮廓!AC25</f>
        <v>29.803476351554494</v>
      </c>
      <c r="AD25">
        <f>外轮廓!AD25-内轮廓!AD25</f>
        <v>29.505600067461899</v>
      </c>
      <c r="AE25">
        <f>外轮廓!AE25-内轮廓!AE25</f>
        <v>29.296656509304967</v>
      </c>
      <c r="AF25">
        <f>外轮廓!AF25-内轮廓!AF25</f>
        <v>29.055070791980611</v>
      </c>
      <c r="AG25">
        <f>外轮廓!AG25-内轮廓!AG25</f>
        <v>29.061083469333994</v>
      </c>
      <c r="AH25">
        <f>外轮廓!AH25-内轮廓!AH25</f>
        <v>29.195956142937717</v>
      </c>
      <c r="AI25">
        <f>外轮廓!AI25-内轮廓!AI25</f>
        <v>29.62159878058489</v>
      </c>
      <c r="AJ25">
        <f>外轮廓!AJ25-内轮廓!AJ25</f>
        <v>30.002789315241074</v>
      </c>
      <c r="AK25">
        <f>外轮廓!AK25-内轮廓!AK25</f>
        <v>29.864228201546553</v>
      </c>
      <c r="AL25">
        <f>外轮廓!AL25-内轮廓!AL25</f>
        <v>29.565709472174049</v>
      </c>
      <c r="AM25">
        <f>外轮廓!AM25-内轮廓!AM25</f>
        <v>29.372437018499554</v>
      </c>
      <c r="AN25">
        <f>外轮廓!AN25-内轮廓!AN25</f>
        <v>29.09263155864781</v>
      </c>
      <c r="AO25">
        <f>外轮廓!AO25-内轮廓!AO25</f>
        <v>28.950506781437284</v>
      </c>
      <c r="AP25">
        <f>外轮廓!AP25-内轮廓!AP25</f>
        <v>29.045161685621522</v>
      </c>
      <c r="AQ25">
        <f>外轮廓!AQ25-内轮廓!AQ25</f>
        <v>29.196904706816639</v>
      </c>
      <c r="AR25">
        <f>外轮廓!AR25-内轮廓!AR25</f>
        <v>29.622076750258216</v>
      </c>
      <c r="AS25">
        <f>外轮廓!AS25-内轮廓!AS25</f>
        <v>30.002787363353391</v>
      </c>
      <c r="AT25">
        <f>外轮廓!AT25-内轮廓!AT25</f>
        <v>29.936667317879923</v>
      </c>
      <c r="AU25">
        <f>外轮廓!AU25-内轮廓!AU25</f>
        <v>29.647540511888792</v>
      </c>
      <c r="AV25">
        <f>外轮廓!AV25-内轮廓!AV25</f>
        <v>29.490507759669043</v>
      </c>
      <c r="AW25">
        <f>外轮廓!AW25-内轮廓!AW25</f>
        <v>29.209667391090818</v>
      </c>
      <c r="AX25">
        <f>外轮廓!AX25-内轮廓!AX25</f>
        <v>28.980497581085757</v>
      </c>
      <c r="AY25">
        <f>外轮廓!AY25-内轮廓!AY25</f>
        <v>28.922260790690132</v>
      </c>
      <c r="AZ25">
        <f>外轮廓!AZ25-内轮廓!AZ25</f>
        <v>29.043014248135222</v>
      </c>
      <c r="BA25">
        <f>外轮廓!BA25-内轮廓!BA25</f>
        <v>29.197590113768371</v>
      </c>
      <c r="BB25">
        <f>外轮廓!BB25-内轮廓!BB25</f>
        <v>29.622553450375378</v>
      </c>
      <c r="BC25">
        <f>外轮廓!BC25-内轮廓!BC25</f>
        <v>30.00348602123664</v>
      </c>
      <c r="BD25">
        <f>外轮廓!BD25-内轮廓!BD25</f>
        <v>29.822508619381665</v>
      </c>
      <c r="BE25">
        <f>外轮廓!BE25-内轮廓!BE25</f>
        <v>29.609832855852787</v>
      </c>
      <c r="BF25">
        <f>外轮廓!BF25-内轮廓!BF25</f>
        <v>29.520974909396003</v>
      </c>
      <c r="BG25">
        <f>外轮廓!BG25-内轮廓!BG25</f>
        <v>29.445836959976603</v>
      </c>
      <c r="BH25">
        <f>外轮廓!BH25-内轮廓!BH25</f>
        <v>29.194130950127814</v>
      </c>
      <c r="BI25">
        <f>外轮廓!BI25-内轮廓!BI25</f>
        <v>28.978508161082999</v>
      </c>
      <c r="BJ25">
        <f>外轮廓!BJ25-内轮廓!BJ25</f>
        <v>28.922294164222734</v>
      </c>
      <c r="BK25">
        <f>外轮廓!BK25-内轮廓!BK25</f>
        <v>29.043546183787655</v>
      </c>
      <c r="BL25">
        <f>外轮廓!BL25-内轮廓!BL25</f>
        <v>29.198106577271218</v>
      </c>
      <c r="BM25">
        <f>外轮廓!BM25-内轮廓!BM25</f>
        <v>29.622792110564916</v>
      </c>
      <c r="BN25">
        <f>外轮廓!BN25-内轮廓!BN25</f>
        <v>30.003308823713695</v>
      </c>
      <c r="BO25">
        <f>外轮廓!BO25-内轮廓!BO25</f>
        <v>29.760541453384221</v>
      </c>
      <c r="BP25">
        <f>外轮廓!BP25-内轮廓!BP25</f>
        <v>29.482522258876358</v>
      </c>
      <c r="BQ25">
        <f>外轮廓!BQ25-内轮廓!BQ25</f>
        <v>29.48261319991596</v>
      </c>
      <c r="BR25">
        <f>外轮廓!BR25-内轮廓!BR25</f>
        <v>29.475598388120588</v>
      </c>
      <c r="BS25">
        <f>外轮廓!BS25-内轮廓!BS25</f>
        <v>29.438302429782709</v>
      </c>
      <c r="BT25">
        <f>外轮廓!BT25-内轮廓!BT25</f>
        <v>29.194272285286047</v>
      </c>
      <c r="BU25">
        <f>外轮廓!BU25-内轮廓!BU25</f>
        <v>28.978806573227629</v>
      </c>
      <c r="BV25">
        <f>外轮廓!BV25-内轮廓!BV25</f>
        <v>28.923464499160943</v>
      </c>
      <c r="BW25">
        <f>外轮廓!BW25-内轮廓!BW25</f>
        <v>29.044314700566332</v>
      </c>
      <c r="BX25">
        <f>外轮廓!BX25-内轮廓!BX25</f>
        <v>29.198428851503905</v>
      </c>
      <c r="BY25">
        <f>外轮廓!BY25-内轮廓!BY25</f>
        <v>29.622839953796316</v>
      </c>
      <c r="BZ25">
        <f>外轮廓!BZ25-内轮廓!BZ25</f>
        <v>30.004043644882501</v>
      </c>
      <c r="CA25">
        <f>外轮廓!CA25-内轮廓!CA25</f>
        <v>29.754843062726366</v>
      </c>
      <c r="CB25">
        <f>外轮廓!CB25-内轮廓!CB25</f>
        <v>29.408488937250553</v>
      </c>
      <c r="CC25">
        <f>外轮廓!CC25-内轮廓!CC25</f>
        <v>29.363835236915222</v>
      </c>
      <c r="CD25">
        <f>外轮廓!CD25-内轮廓!CD25</f>
        <v>29.436632888720297</v>
      </c>
      <c r="CE25">
        <f>外轮廓!CE25-内轮廓!CE25</f>
        <v>29.473705558014956</v>
      </c>
      <c r="CF25">
        <f>外轮廓!CF25-内轮廓!CF25</f>
        <v>29.438745231019411</v>
      </c>
      <c r="CG25">
        <f>外轮廓!CG25-内轮廓!CG25</f>
        <v>29.195328810025799</v>
      </c>
      <c r="CH25">
        <f>外轮廓!CH25-内轮廓!CH25</f>
        <v>28.980099487525635</v>
      </c>
      <c r="CI25">
        <f>外轮廓!CI25-内轮廓!CI25</f>
        <v>28.924358324168509</v>
      </c>
      <c r="CJ25">
        <f>外轮廓!CJ25-内轮廓!CJ25</f>
        <v>29.045053348611489</v>
      </c>
      <c r="CK25">
        <f>外轮廓!CK25-内轮廓!CK25</f>
        <v>29.198831083470566</v>
      </c>
      <c r="CL25">
        <f>外轮廓!CL25-内轮廓!CL25</f>
        <v>29.623024829473408</v>
      </c>
      <c r="CM25">
        <f>外轮廓!CM25-内轮廓!CM25</f>
        <v>30.004840489678031</v>
      </c>
      <c r="CN25">
        <f>外轮廓!CN25-内轮廓!CN25</f>
        <v>29.77171807614836</v>
      </c>
      <c r="CO25">
        <f>外轮廓!CO25-内轮廓!CO25</f>
        <v>29.397249186425654</v>
      </c>
      <c r="CP25">
        <f>外轮廓!CP25-内轮廓!CP25</f>
        <v>29.295475749141872</v>
      </c>
      <c r="CQ25">
        <f>外轮廓!CQ25-内轮廓!CQ25</f>
        <v>29.329863365397898</v>
      </c>
      <c r="CR25">
        <f>外轮廓!CR25-内轮廓!CR25</f>
        <v>29.437394740084585</v>
      </c>
      <c r="CS25">
        <f>外轮廓!CS25-内轮廓!CS25</f>
        <v>29.474734762335771</v>
      </c>
      <c r="CT25">
        <f>外轮廓!CT25-内轮廓!CT25</f>
        <v>29.439277129678928</v>
      </c>
      <c r="CU25">
        <f>外轮廓!CU25-内轮廓!CU25</f>
        <v>29.19603013032102</v>
      </c>
      <c r="CV25">
        <f>外轮廓!CV25-内轮廓!CV25</f>
        <v>28.980097425237147</v>
      </c>
      <c r="CW25">
        <f>外轮廓!CW25-内轮廓!CW25</f>
        <v>28.92480760577655</v>
      </c>
      <c r="CX25">
        <f>外轮廓!CX25-内轮廓!CX25</f>
        <v>29.045527476620563</v>
      </c>
      <c r="CY25">
        <f>外轮廓!CY25-内轮廓!CY25</f>
        <v>29.199217821188398</v>
      </c>
      <c r="CZ25">
        <f>外轮廓!CZ25-内轮廓!CZ25</f>
        <v>29.62287564279805</v>
      </c>
      <c r="DA25">
        <f>外轮廓!DA25-内轮廓!DA25</f>
        <v>30.005157339587115</v>
      </c>
      <c r="DB25">
        <f>外轮廓!DB25-内轮廓!DB25</f>
        <v>29.777071002064716</v>
      </c>
      <c r="DC25">
        <f>外轮廓!DC25-内轮廓!DC25</f>
        <v>29.426876211576129</v>
      </c>
      <c r="DD25">
        <f>外轮廓!DD25-内轮廓!DD25</f>
        <v>29.295916206121149</v>
      </c>
      <c r="DE25">
        <f>外轮廓!DE25-内轮廓!DE25</f>
        <v>29.271500363223623</v>
      </c>
      <c r="DF25">
        <f>外轮廓!DF25-内轮廓!DF25</f>
        <v>29.331427047720794</v>
      </c>
      <c r="DG25">
        <f>外轮廓!DG25-内轮廓!DG25</f>
        <v>29.438630452236396</v>
      </c>
      <c r="DH25">
        <f>外轮廓!DH25-内轮廓!DH25</f>
        <v>29.475886343482387</v>
      </c>
      <c r="DI25">
        <f>外轮廓!DI25-内轮廓!DI25</f>
        <v>29.440325792402604</v>
      </c>
      <c r="DJ25">
        <f>外轮廓!DJ25-内轮廓!DJ25</f>
        <v>29.196174879769288</v>
      </c>
      <c r="DK25">
        <f>外轮廓!DK25-内轮廓!DK25</f>
        <v>28.981100166548984</v>
      </c>
      <c r="DL25">
        <f>外轮廓!DL25-内轮廓!DL25</f>
        <v>28.9256357985157</v>
      </c>
      <c r="DM25">
        <f>外轮廓!DM25-内轮廓!DM25</f>
        <v>29.046042269878683</v>
      </c>
      <c r="DN25">
        <f>外轮廓!DN25-内轮廓!DN25</f>
        <v>29.199875888614187</v>
      </c>
      <c r="DO25">
        <f>外轮廓!DO25-内轮廓!DO25</f>
        <v>29.623846901328307</v>
      </c>
      <c r="DP25">
        <f>外轮廓!DP25-内轮廓!DP25</f>
        <v>30.005164984035673</v>
      </c>
      <c r="DQ25">
        <f>外轮廓!DQ25-内轮廓!DQ25</f>
        <v>29.780324593014214</v>
      </c>
      <c r="DR25">
        <f>外轮廓!DR25-内轮廓!DR25</f>
        <v>29.472007107439779</v>
      </c>
      <c r="DS25">
        <f>外轮廓!DS25-内轮廓!DS25</f>
        <v>29.341412576575536</v>
      </c>
      <c r="DT25">
        <f>外轮廓!DT25-内轮廓!DT25</f>
        <v>29.281758938329403</v>
      </c>
      <c r="DU25">
        <f>外轮廓!DU25-内轮廓!DU25</f>
        <v>29.273134340355355</v>
      </c>
      <c r="DV25">
        <f>外轮廓!DV25-内轮廓!DV25</f>
        <v>29.332544811930106</v>
      </c>
      <c r="DW25">
        <f>外轮廓!DW25-内轮廓!DW25</f>
        <v>29.439581842060633</v>
      </c>
      <c r="DX25">
        <f>外轮廓!DX25-内轮廓!DX25</f>
        <v>29.476483158786976</v>
      </c>
      <c r="DY25">
        <f>外轮廓!DY25-内轮廓!DY25</f>
        <v>29.440608608518474</v>
      </c>
      <c r="DZ25">
        <f>外轮廓!DZ25-内轮廓!DZ25</f>
        <v>29.197418747100215</v>
      </c>
      <c r="EA25">
        <f>外轮廓!EA25-内轮廓!EA25</f>
        <v>28.981731817321204</v>
      </c>
      <c r="EB25">
        <f>外轮廓!EB25-内轮廓!EB25</f>
        <v>28.926116146264931</v>
      </c>
      <c r="EC25">
        <f>外轮廓!EC25-内轮廓!EC25</f>
        <v>29.046142519497764</v>
      </c>
      <c r="ED25">
        <f>外轮廓!ED25-内轮廓!ED25</f>
        <v>29.200287133692058</v>
      </c>
      <c r="EE25">
        <f>外轮廓!EE25-内轮廓!EE25</f>
        <v>29.623188517233189</v>
      </c>
      <c r="EF25">
        <f>外轮廓!EF25-内轮廓!EF25</f>
        <v>30.006738246350082</v>
      </c>
      <c r="EG25">
        <f>外轮廓!EG25-内轮廓!EG25</f>
        <v>29.783409259337347</v>
      </c>
      <c r="EH25">
        <f>外轮廓!EH25-内轮廓!EH25</f>
        <v>29.52068356544757</v>
      </c>
      <c r="EI25">
        <f>外轮廓!EI25-内轮廓!EI25</f>
        <v>29.403489472436917</v>
      </c>
      <c r="EJ25">
        <f>外轮廓!EJ25-内轮廓!EJ25</f>
        <v>29.333048562208802</v>
      </c>
      <c r="EK25">
        <f>外轮廓!EK25-内轮廓!EK25</f>
        <v>29.282807224303141</v>
      </c>
      <c r="EL25">
        <f>外轮廓!EL25-内轮廓!EL25</f>
        <v>29.273782547906563</v>
      </c>
      <c r="EM25">
        <f>外轮廓!EM25-内轮廓!EM25</f>
        <v>29.332997640682152</v>
      </c>
      <c r="EN25">
        <f>外轮廓!EN25-内轮廓!EN25</f>
        <v>29.440401183848365</v>
      </c>
      <c r="EO25">
        <f>外轮廓!EO25-内轮廓!EO25</f>
        <v>29.477279215125606</v>
      </c>
      <c r="EP25">
        <f>外轮廓!EP25-内轮廓!EP25</f>
        <v>29.441144799468518</v>
      </c>
      <c r="EQ25">
        <f>外轮廓!EQ25-内轮廓!EQ25</f>
        <v>29.197306384763152</v>
      </c>
      <c r="ER25">
        <f>外轮廓!ER25-内轮廓!ER25</f>
        <v>28.982179901440631</v>
      </c>
      <c r="ES25">
        <f>外轮廓!ES25-内轮廓!ES25</f>
        <v>28.926437999606819</v>
      </c>
      <c r="ET25">
        <f>外轮廓!ET25-内轮廓!ET25</f>
        <v>29.046427749510769</v>
      </c>
      <c r="EU25">
        <f>外轮廓!EU25-内轮廓!EU25</f>
        <v>29.199953577099393</v>
      </c>
      <c r="EV25">
        <f>外轮廓!EV25-内轮廓!EV25</f>
        <v>29.62417821826169</v>
      </c>
      <c r="EW25">
        <f>外轮廓!EW25-内轮廓!EW25</f>
        <v>30.005165099627988</v>
      </c>
      <c r="EX25">
        <f>外轮廓!EX25-内轮廓!EX25</f>
        <v>29.750442148335736</v>
      </c>
      <c r="EY25">
        <f>外轮廓!EY25-内轮廓!EY25</f>
        <v>29.560919749205667</v>
      </c>
      <c r="EZ25">
        <f>外轮廓!EZ25-内轮廓!EZ25</f>
        <v>29.466810993754834</v>
      </c>
      <c r="FA25">
        <f>外轮廓!FA25-内轮廓!FA25</f>
        <v>29.398831934276799</v>
      </c>
      <c r="FB25">
        <f>外轮廓!FB25-内轮廓!FB25</f>
        <v>29.334573827293028</v>
      </c>
      <c r="FC25">
        <f>外轮廓!FC25-内轮廓!FC25</f>
        <v>29.283783144432377</v>
      </c>
      <c r="FD25">
        <f>外轮廓!FD25-内轮廓!FD25</f>
        <v>29.274716208488954</v>
      </c>
      <c r="FE25">
        <f>外轮廓!FE25-内轮廓!FE25</f>
        <v>29.333875510925068</v>
      </c>
      <c r="FF25">
        <f>外轮廓!FF25-内轮廓!FF25</f>
        <v>29.440416605455781</v>
      </c>
      <c r="FG25">
        <f>外轮廓!FG25-内轮廓!FG25</f>
        <v>29.477206846045377</v>
      </c>
      <c r="FH25">
        <f>外轮廓!FH25-内轮廓!FH25</f>
        <v>29.441034411474675</v>
      </c>
      <c r="FI25">
        <f>外轮廓!FI25-内轮廓!FI25</f>
        <v>29.197627531388122</v>
      </c>
      <c r="FJ25">
        <f>外轮廓!FJ25-内轮廓!FJ25</f>
        <v>28.981646164490272</v>
      </c>
      <c r="FK25">
        <f>外轮廓!FK25-内轮廓!FK25</f>
        <v>28.926454778068972</v>
      </c>
      <c r="FL25">
        <f>外轮廓!FL25-内轮廓!FL25</f>
        <v>29.046532825155097</v>
      </c>
      <c r="FM25">
        <f>外轮廓!FM25-内轮廓!FM25</f>
        <v>29.200545185907018</v>
      </c>
      <c r="FN25">
        <f>外轮廓!FN25-内轮廓!FN25</f>
        <v>29.621762656177324</v>
      </c>
      <c r="FO25">
        <f>外轮廓!FO25-内轮廓!FO25</f>
        <v>30.005826805172276</v>
      </c>
      <c r="FP25">
        <f>外轮廓!FP25-内轮廓!FP25</f>
        <v>29.714783519080413</v>
      </c>
      <c r="FQ25">
        <f>外轮廓!FQ25-内轮廓!FQ25</f>
        <v>29.574392346821853</v>
      </c>
      <c r="FR25">
        <f>外轮廓!FR25-内轮廓!FR25</f>
        <v>29.510861931017899</v>
      </c>
      <c r="FS25">
        <f>外轮廓!FS25-内轮廓!FS25</f>
        <v>29.463060088388517</v>
      </c>
      <c r="FT25">
        <f>外轮廓!FT25-内轮廓!FT25</f>
        <v>29.40034309194067</v>
      </c>
      <c r="FU25">
        <f>外轮廓!FU25-内轮廓!FU25</f>
        <v>29.335736563810769</v>
      </c>
      <c r="FV25">
        <f>外轮廓!FV25-内轮廓!FV25</f>
        <v>29.2844641756691</v>
      </c>
      <c r="FW25">
        <f>外轮廓!FW25-内轮廓!FW25</f>
        <v>29.274992712650658</v>
      </c>
      <c r="FX25">
        <f>外轮廓!FX25-内轮廓!FX25</f>
        <v>29.333787421975501</v>
      </c>
      <c r="FY25">
        <f>外轮廓!FY25-内轮廓!FY25</f>
        <v>29.440882392248142</v>
      </c>
      <c r="FZ25">
        <f>外轮廓!FZ25-内轮廓!FZ25</f>
        <v>29.477392083082862</v>
      </c>
      <c r="GA25">
        <f>外轮廓!GA25-内轮廓!GA25</f>
        <v>29.44137165278876</v>
      </c>
      <c r="GB25">
        <f>外轮廓!GB25-内轮廓!GB25</f>
        <v>29.198061537511052</v>
      </c>
      <c r="GC25">
        <f>外轮廓!GC25-内轮廓!GC25</f>
        <v>28.982450611718193</v>
      </c>
      <c r="GD25">
        <f>外轮廓!GD25-内轮廓!GD25</f>
        <v>28.927566547169988</v>
      </c>
      <c r="GE25">
        <f>外轮廓!GE25-内轮廓!GE25</f>
        <v>29.046310082501279</v>
      </c>
      <c r="GF25">
        <f>外轮廓!GF25-内轮廓!GF25</f>
        <v>29.197775001378886</v>
      </c>
      <c r="GG25">
        <f>外轮廓!GG25-内轮廓!GG25</f>
        <v>29.625556216422169</v>
      </c>
      <c r="GH25">
        <f>外轮廓!GH25-内轮廓!GH25</f>
        <v>30.005553912700748</v>
      </c>
    </row>
    <row r="26" spans="1:190" x14ac:dyDescent="0.2">
      <c r="A26" s="1">
        <v>25</v>
      </c>
      <c r="B26">
        <f>外轮廓!B26-内轮廓!B26</f>
        <v>30.059921944128661</v>
      </c>
      <c r="C26">
        <f>外轮廓!C26-内轮廓!C26</f>
        <v>30.15145238720568</v>
      </c>
      <c r="D26">
        <f>外轮廓!D26-内轮廓!D26</f>
        <v>29.765119498386085</v>
      </c>
      <c r="E26">
        <f>外轮廓!E26-内轮廓!E26</f>
        <v>29.766905000557443</v>
      </c>
      <c r="F26">
        <f>外轮廓!F26-内轮廓!F26</f>
        <v>30.065728629976036</v>
      </c>
      <c r="G26">
        <f>外轮廓!G26-内轮廓!G26</f>
        <v>29.730701750943211</v>
      </c>
      <c r="H26">
        <f>外轮廓!H26-内轮廓!H26</f>
        <v>29.479118262349729</v>
      </c>
      <c r="I26">
        <f>外轮廓!I26-内轮廓!I26</f>
        <v>29.654546697742504</v>
      </c>
      <c r="J26">
        <f>外轮廓!J26-内轮廓!J26</f>
        <v>30.0183658966602</v>
      </c>
      <c r="K26">
        <f>外轮廓!K26-内轮廓!K26</f>
        <v>29.65398016243293</v>
      </c>
      <c r="L26">
        <f>外轮廓!L26-内轮廓!L26</f>
        <v>29.40824450749497</v>
      </c>
      <c r="M26">
        <f>外轮廓!M26-内轮廓!M26</f>
        <v>29.284523697189059</v>
      </c>
      <c r="N26">
        <f>外轮廓!N26-内轮廓!N26</f>
        <v>29.573142383102677</v>
      </c>
      <c r="O26">
        <f>外轮廓!O26-内轮廓!O26</f>
        <v>29.985724167340365</v>
      </c>
      <c r="P26">
        <f>外轮廓!P26-内轮廓!P26</f>
        <v>29.661200278659294</v>
      </c>
      <c r="Q26">
        <f>外轮廓!Q26-内轮廓!Q26</f>
        <v>29.339772035486391</v>
      </c>
      <c r="R26">
        <f>外轮廓!R26-内轮廓!R26</f>
        <v>29.199544820627537</v>
      </c>
      <c r="S26">
        <f>外轮廓!S26-内轮廓!S26</f>
        <v>29.146749576608045</v>
      </c>
      <c r="T26">
        <f>外轮廓!T26-内轮廓!T26</f>
        <v>29.54838215533502</v>
      </c>
      <c r="U26">
        <f>外轮廓!U26-内轮廓!U26</f>
        <v>29.9856982110622</v>
      </c>
      <c r="V26">
        <f>外轮廓!V26-内轮廓!V26</f>
        <v>29.699212758261467</v>
      </c>
      <c r="W26">
        <f>外轮廓!W26-内轮廓!W26</f>
        <v>29.370597213216598</v>
      </c>
      <c r="X26">
        <f>外轮廓!X26-内轮廓!X26</f>
        <v>29.136169218702605</v>
      </c>
      <c r="Y26">
        <f>外轮廓!Y26-内轮廓!Y26</f>
        <v>29.000061411777608</v>
      </c>
      <c r="Z26">
        <f>外轮廓!Z26-内轮廓!Z26</f>
        <v>29.095227067710908</v>
      </c>
      <c r="AA26">
        <f>外轮廓!AA26-内轮廓!AA26</f>
        <v>29.545366152870798</v>
      </c>
      <c r="AB26">
        <f>外轮廓!AB26-内轮廓!AB26</f>
        <v>29.985893240205868</v>
      </c>
      <c r="AC26">
        <f>外轮廓!AC26-内轮廓!AC26</f>
        <v>29.74212304341161</v>
      </c>
      <c r="AD26">
        <f>外轮廓!AD26-内轮廓!AD26</f>
        <v>29.414138431346629</v>
      </c>
      <c r="AE26">
        <f>外轮廓!AE26-内轮廓!AE26</f>
        <v>29.164802009812277</v>
      </c>
      <c r="AF26">
        <f>外轮廓!AF26-内轮廓!AF26</f>
        <v>28.899514914191414</v>
      </c>
      <c r="AG26">
        <f>外轮廓!AG26-内轮廓!AG26</f>
        <v>28.890356800159353</v>
      </c>
      <c r="AH26">
        <f>外轮廓!AH26-内轮廓!AH26</f>
        <v>29.079867988199638</v>
      </c>
      <c r="AI26">
        <f>外轮廓!AI26-内轮廓!AI26</f>
        <v>29.546327249336969</v>
      </c>
      <c r="AJ26">
        <f>外轮廓!AJ26-内轮廓!AJ26</f>
        <v>29.986591779790601</v>
      </c>
      <c r="AK26">
        <f>外轮廓!AK26-内轮廓!AK26</f>
        <v>29.80433984860494</v>
      </c>
      <c r="AL26">
        <f>外轮廓!AL26-内轮廓!AL26</f>
        <v>29.468596343144341</v>
      </c>
      <c r="AM26">
        <f>外轮廓!AM26-内轮廓!AM26</f>
        <v>29.239414623078844</v>
      </c>
      <c r="AN26">
        <f>外轮廓!AN26-内轮廓!AN26</f>
        <v>28.942526569108708</v>
      </c>
      <c r="AO26">
        <f>外轮廓!AO26-内轮廓!AO26</f>
        <v>28.784867196369476</v>
      </c>
      <c r="AP26">
        <f>外轮廓!AP26-内轮廓!AP26</f>
        <v>28.872059471651824</v>
      </c>
      <c r="AQ26">
        <f>外轮廓!AQ26-内轮廓!AQ26</f>
        <v>29.080560161966886</v>
      </c>
      <c r="AR26">
        <f>外轮廓!AR26-内轮廓!AR26</f>
        <v>29.546325706979829</v>
      </c>
      <c r="AS26">
        <f>外轮廓!AS26-内轮廓!AS26</f>
        <v>29.987238026480043</v>
      </c>
      <c r="AT26">
        <f>外轮廓!AT26-内轮廓!AT26</f>
        <v>29.877425507488013</v>
      </c>
      <c r="AU26">
        <f>外轮廓!AU26-内轮廓!AU26</f>
        <v>29.550187983967604</v>
      </c>
      <c r="AV26">
        <f>外轮廓!AV26-内轮廓!AV26</f>
        <v>29.353512408906226</v>
      </c>
      <c r="AW26">
        <f>外轮廓!AW26-内轮廓!AW26</f>
        <v>29.060258157283542</v>
      </c>
      <c r="AX26">
        <f>外轮廓!AX26-内轮廓!AX26</f>
        <v>28.822210991065703</v>
      </c>
      <c r="AY26">
        <f>外轮廓!AY26-内轮廓!AY26</f>
        <v>28.753495572229554</v>
      </c>
      <c r="AZ26">
        <f>外轮廓!AZ26-内轮廓!AZ26</f>
        <v>28.869845988509013</v>
      </c>
      <c r="BA26">
        <f>外轮廓!BA26-内轮廓!BA26</f>
        <v>29.081203907016459</v>
      </c>
      <c r="BB26">
        <f>外轮廓!BB26-内轮廓!BB26</f>
        <v>29.547155714183361</v>
      </c>
      <c r="BC26">
        <f>外轮廓!BC26-内轮廓!BC26</f>
        <v>29.987837172394833</v>
      </c>
      <c r="BD26">
        <f>外轮廓!BD26-内轮廓!BD26</f>
        <v>29.753347848383925</v>
      </c>
      <c r="BE26">
        <f>外轮廓!BE26-内轮廓!BE26</f>
        <v>29.512814779816622</v>
      </c>
      <c r="BF26">
        <f>外轮廓!BF26-内轮廓!BF26</f>
        <v>29.413089341704321</v>
      </c>
      <c r="BG26">
        <f>外轮廓!BG26-内轮廓!BG26</f>
        <v>29.307123142151852</v>
      </c>
      <c r="BH26">
        <f>外轮廓!BH26-内轮廓!BH26</f>
        <v>29.043959765377011</v>
      </c>
      <c r="BI26">
        <f>外轮廓!BI26-内轮廓!BI26</f>
        <v>28.820181341673447</v>
      </c>
      <c r="BJ26">
        <f>外轮廓!BJ26-内轮廓!BJ26</f>
        <v>28.75347077774839</v>
      </c>
      <c r="BK26">
        <f>外轮廓!BK26-内轮廓!BK26</f>
        <v>28.870212301470602</v>
      </c>
      <c r="BL26">
        <f>外轮廓!BL26-内轮廓!BL26</f>
        <v>29.081524109810246</v>
      </c>
      <c r="BM26">
        <f>外轮廓!BM26-内轮廓!BM26</f>
        <v>29.546814923970842</v>
      </c>
      <c r="BN26">
        <f>外轮廓!BN26-内轮廓!BN26</f>
        <v>29.987439504520609</v>
      </c>
      <c r="BO26">
        <f>外轮廓!BO26-内轮廓!BO26</f>
        <v>29.679888072629851</v>
      </c>
      <c r="BP26">
        <f>外轮廓!BP26-内轮廓!BP26</f>
        <v>29.375305467576609</v>
      </c>
      <c r="BQ26">
        <f>外轮廓!BQ26-内轮廓!BQ26</f>
        <v>29.371781255881785</v>
      </c>
      <c r="BR26">
        <f>外轮廓!BR26-内轮廓!BR26</f>
        <v>29.365451951310234</v>
      </c>
      <c r="BS26">
        <f>外轮廓!BS26-内轮廓!BS26</f>
        <v>29.299522823210893</v>
      </c>
      <c r="BT26">
        <f>外轮廓!BT26-内轮廓!BT26</f>
        <v>29.044779120004748</v>
      </c>
      <c r="BU26">
        <f>外轮廓!BU26-内轮廓!BU26</f>
        <v>28.820737581298545</v>
      </c>
      <c r="BV26">
        <f>外轮廓!BV26-内轮廓!BV26</f>
        <v>28.754427801439689</v>
      </c>
      <c r="BW26">
        <f>外轮廓!BW26-内轮廓!BW26</f>
        <v>28.871187754041102</v>
      </c>
      <c r="BX26">
        <f>外轮廓!BX26-内轮廓!BX26</f>
        <v>29.08257856544688</v>
      </c>
      <c r="BY26">
        <f>外轮廓!BY26-内轮廓!BY26</f>
        <v>29.546784788120448</v>
      </c>
      <c r="BZ26">
        <f>外轮廓!BZ26-内轮廓!BZ26</f>
        <v>29.988968847401409</v>
      </c>
      <c r="CA26">
        <f>外轮廓!CA26-内轮廓!CA26</f>
        <v>29.668196280406619</v>
      </c>
      <c r="CB26">
        <f>外轮廓!CB26-内轮廓!CB26</f>
        <v>29.290551687903871</v>
      </c>
      <c r="CC26">
        <f>外轮廓!CC26-内轮廓!CC26</f>
        <v>29.240203889518511</v>
      </c>
      <c r="CD26">
        <f>外轮廓!CD26-内轮廓!CD26</f>
        <v>29.324113549619113</v>
      </c>
      <c r="CE26">
        <f>外轮廓!CE26-内轮廓!CE26</f>
        <v>29.362704348313486</v>
      </c>
      <c r="CF26">
        <f>外轮廓!CF26-内轮廓!CF26</f>
        <v>29.300051263060951</v>
      </c>
      <c r="CG26">
        <f>外轮廓!CG26-内轮廓!CG26</f>
        <v>29.045462057932426</v>
      </c>
      <c r="CH26">
        <f>外轮廓!CH26-内轮廓!CH26</f>
        <v>28.821379397567725</v>
      </c>
      <c r="CI26">
        <f>外轮廓!CI26-内轮廓!CI26</f>
        <v>28.755513364757277</v>
      </c>
      <c r="CJ26">
        <f>外轮廓!CJ26-内轮廓!CJ26</f>
        <v>28.872352432626926</v>
      </c>
      <c r="CK26">
        <f>外轮廓!CK26-内轮廓!CK26</f>
        <v>29.082952234560722</v>
      </c>
      <c r="CL26">
        <f>外轮廓!CL26-内轮廓!CL26</f>
        <v>29.548028531142961</v>
      </c>
      <c r="CM26">
        <f>外轮廓!CM26-内轮廓!CM26</f>
        <v>29.988807327847553</v>
      </c>
      <c r="CN26">
        <f>外轮廓!CN26-内轮廓!CN26</f>
        <v>29.679251928591754</v>
      </c>
      <c r="CO26">
        <f>外轮廓!CO26-内轮廓!CO26</f>
        <v>29.273566863385895</v>
      </c>
      <c r="CP26">
        <f>外轮廓!CP26-内轮廓!CP26</f>
        <v>29.160767300850523</v>
      </c>
      <c r="CQ26">
        <f>外轮廓!CQ26-内轮廓!CQ26</f>
        <v>29.205317488791721</v>
      </c>
      <c r="CR26">
        <f>外轮廓!CR26-内轮廓!CR26</f>
        <v>29.325285775883202</v>
      </c>
      <c r="CS26">
        <f>外轮廓!CS26-内轮廓!CS26</f>
        <v>29.363781107076861</v>
      </c>
      <c r="CT26">
        <f>外轮廓!CT26-内轮廓!CT26</f>
        <v>29.300851914894338</v>
      </c>
      <c r="CU26">
        <f>外轮廓!CU26-内轮廓!CU26</f>
        <v>29.046520153329141</v>
      </c>
      <c r="CV26">
        <f>外轮廓!CV26-内轮廓!CV26</f>
        <v>28.823015236808132</v>
      </c>
      <c r="CW26">
        <f>外轮廓!CW26-内轮廓!CW26</f>
        <v>28.755728527905617</v>
      </c>
      <c r="CX26">
        <f>外轮廓!CX26-内轮廓!CX26</f>
        <v>28.87244451946043</v>
      </c>
      <c r="CY26">
        <f>外轮廓!CY26-内轮廓!CY26</f>
        <v>29.083604561876328</v>
      </c>
      <c r="CZ26">
        <f>外轮廓!CZ26-内轮廓!CZ26</f>
        <v>29.548046582946583</v>
      </c>
      <c r="DA26">
        <f>外轮廓!DA26-内轮廓!DA26</f>
        <v>29.989362181325475</v>
      </c>
      <c r="DB26">
        <f>外轮廓!DB26-内轮廓!DB26</f>
        <v>29.678749079733564</v>
      </c>
      <c r="DC26">
        <f>外轮廓!DC26-内轮廓!DC26</f>
        <v>29.297971038878018</v>
      </c>
      <c r="DD26">
        <f>外轮廓!DD26-内轮廓!DD26</f>
        <v>29.156704859873088</v>
      </c>
      <c r="DE26">
        <f>外轮廓!DE26-内轮廓!DE26</f>
        <v>29.136503642590867</v>
      </c>
      <c r="DF26">
        <f>外轮廓!DF26-内轮廓!DF26</f>
        <v>29.207553621073757</v>
      </c>
      <c r="DG26">
        <f>外轮廓!DG26-内轮廓!DG26</f>
        <v>29.325883343905616</v>
      </c>
      <c r="DH26">
        <f>外轮廓!DH26-内轮廓!DH26</f>
        <v>29.364770999295573</v>
      </c>
      <c r="DI26">
        <f>外轮廓!DI26-内轮廓!DI26</f>
        <v>29.302227287295182</v>
      </c>
      <c r="DJ26">
        <f>外轮廓!DJ26-内轮廓!DJ26</f>
        <v>29.0472033557092</v>
      </c>
      <c r="DK26">
        <f>外轮廓!DK26-内轮廓!DK26</f>
        <v>28.823104911180764</v>
      </c>
      <c r="DL26">
        <f>外轮廓!DL26-内轮廓!DL26</f>
        <v>28.756308252087479</v>
      </c>
      <c r="DM26">
        <f>外轮廓!DM26-内轮廓!DM26</f>
        <v>28.873295484631853</v>
      </c>
      <c r="DN26">
        <f>外轮廓!DN26-内轮廓!DN26</f>
        <v>29.084593763622394</v>
      </c>
      <c r="DO26">
        <f>外轮廓!DO26-内轮廓!DO26</f>
        <v>29.548888480502299</v>
      </c>
      <c r="DP26">
        <f>外轮廓!DP26-内轮廓!DP26</f>
        <v>29.990188633592027</v>
      </c>
      <c r="DQ26">
        <f>外轮廓!DQ26-内轮廓!DQ26</f>
        <v>29.668812102374531</v>
      </c>
      <c r="DR26">
        <f>外轮廓!DR26-内轮廓!DR26</f>
        <v>29.336654576625818</v>
      </c>
      <c r="DS26">
        <f>外轮廓!DS26-内轮廓!DS26</f>
        <v>29.201281166375722</v>
      </c>
      <c r="DT26">
        <f>外轮廓!DT26-内轮廓!DT26</f>
        <v>29.142087401789809</v>
      </c>
      <c r="DU26">
        <f>外轮廓!DU26-内轮廓!DU26</f>
        <v>29.138110031069303</v>
      </c>
      <c r="DV26">
        <f>外轮廓!DV26-内轮廓!DV26</f>
        <v>29.20822728161265</v>
      </c>
      <c r="DW26">
        <f>外轮廓!DW26-内轮廓!DW26</f>
        <v>29.326940405312712</v>
      </c>
      <c r="DX26">
        <f>外轮廓!DX26-内轮廓!DX26</f>
        <v>29.365317912875739</v>
      </c>
      <c r="DY26">
        <f>外轮廓!DY26-内轮廓!DY26</f>
        <v>29.302355452532112</v>
      </c>
      <c r="DZ26">
        <f>外轮廓!DZ26-内轮廓!DZ26</f>
        <v>29.047226341199533</v>
      </c>
      <c r="EA26">
        <f>外轮廓!EA26-内轮廓!EA26</f>
        <v>28.82327891337161</v>
      </c>
      <c r="EB26">
        <f>外轮廓!EB26-内轮廓!EB26</f>
        <v>28.757321051122219</v>
      </c>
      <c r="EC26">
        <f>外轮廓!EC26-内轮廓!EC26</f>
        <v>28.874351543363105</v>
      </c>
      <c r="ED26">
        <f>外轮廓!ED26-内轮廓!ED26</f>
        <v>29.08481223859873</v>
      </c>
      <c r="EE26">
        <f>外轮廓!EE26-内轮廓!EE26</f>
        <v>29.547696182556464</v>
      </c>
      <c r="EF26">
        <f>外轮廓!EF26-内轮廓!EF26</f>
        <v>29.989695515412407</v>
      </c>
      <c r="EG26">
        <f>外轮廓!EG26-内轮廓!EG26</f>
        <v>29.662086849536607</v>
      </c>
      <c r="EH26">
        <f>外轮廓!EH26-内轮廓!EH26</f>
        <v>29.378187347599592</v>
      </c>
      <c r="EI26">
        <f>外轮廓!EI26-内轮廓!EI26</f>
        <v>29.260454695740236</v>
      </c>
      <c r="EJ26">
        <f>外轮廓!EJ26-内轮廓!EJ26</f>
        <v>29.193275749477706</v>
      </c>
      <c r="EK26">
        <f>外轮廓!EK26-内轮廓!EK26</f>
        <v>29.143890886249906</v>
      </c>
      <c r="EL26">
        <f>外轮廓!EL26-内轮廓!EL26</f>
        <v>29.13924038297634</v>
      </c>
      <c r="EM26">
        <f>外轮廓!EM26-内轮廓!EM26</f>
        <v>29.208840973921752</v>
      </c>
      <c r="EN26">
        <f>外轮廓!EN26-内轮廓!EN26</f>
        <v>29.327817745963387</v>
      </c>
      <c r="EO26">
        <f>外轮廓!EO26-内轮廓!EO26</f>
        <v>29.366064631331184</v>
      </c>
      <c r="EP26">
        <f>外轮廓!EP26-内轮廓!EP26</f>
        <v>29.302986606718804</v>
      </c>
      <c r="EQ26">
        <f>外轮廓!EQ26-内轮廓!EQ26</f>
        <v>29.047690546651381</v>
      </c>
      <c r="ER26">
        <f>外轮廓!ER26-内轮廓!ER26</f>
        <v>28.824326349611795</v>
      </c>
      <c r="ES26">
        <f>外轮廓!ES26-内轮廓!ES26</f>
        <v>28.757347063422415</v>
      </c>
      <c r="ET26">
        <f>外轮廓!ET26-内轮廓!ET26</f>
        <v>28.872958277663272</v>
      </c>
      <c r="EU26">
        <f>外轮廓!EU26-内轮廓!EU26</f>
        <v>29.083746001371907</v>
      </c>
      <c r="EV26">
        <f>外轮廓!EV26-内轮廓!EV26</f>
        <v>29.548635044673802</v>
      </c>
      <c r="EW26">
        <f>外轮廓!EW26-内轮廓!EW26</f>
        <v>29.989901119281399</v>
      </c>
      <c r="EX26">
        <f>外轮廓!EX26-内轮廓!EX26</f>
        <v>29.636024879892602</v>
      </c>
      <c r="EY26">
        <f>外轮廓!EY26-内轮廓!EY26</f>
        <v>29.417414869858888</v>
      </c>
      <c r="EZ26">
        <f>外轮廓!EZ26-内轮廓!EZ26</f>
        <v>29.319294316603177</v>
      </c>
      <c r="FA26">
        <f>外轮廓!FA26-内轮廓!FA26</f>
        <v>29.256504987557889</v>
      </c>
      <c r="FB26">
        <f>外轮廓!FB26-内轮廓!FB26</f>
        <v>29.194890003038168</v>
      </c>
      <c r="FC26">
        <f>外轮廓!FC26-内轮廓!FC26</f>
        <v>29.144738688788408</v>
      </c>
      <c r="FD26">
        <f>外轮廓!FD26-内轮廓!FD26</f>
        <v>29.139330238924387</v>
      </c>
      <c r="FE26">
        <f>外轮廓!FE26-内轮廓!FE26</f>
        <v>29.209231660783189</v>
      </c>
      <c r="FF26">
        <f>外轮廓!FF26-内轮廓!FF26</f>
        <v>29.328381097899481</v>
      </c>
      <c r="FG26">
        <f>外轮廓!FG26-内轮廓!FG26</f>
        <v>29.366249512463767</v>
      </c>
      <c r="FH26">
        <f>外轮廓!FH26-内轮廓!FH26</f>
        <v>29.303904196064664</v>
      </c>
      <c r="FI26">
        <f>外轮廓!FI26-内轮廓!FI26</f>
        <v>29.048793967769356</v>
      </c>
      <c r="FJ26">
        <f>外轮廓!FJ26-内轮廓!FJ26</f>
        <v>28.823792311230164</v>
      </c>
      <c r="FK26">
        <f>外轮廓!FK26-内轮廓!FK26</f>
        <v>28.756829805255023</v>
      </c>
      <c r="FL26">
        <f>外轮廓!FL26-内轮廓!FL26</f>
        <v>28.873433452658546</v>
      </c>
      <c r="FM26">
        <f>外轮廓!FM26-内轮廓!FM26</f>
        <v>29.084598418209737</v>
      </c>
      <c r="FN26">
        <f>外轮廓!FN26-内轮廓!FN26</f>
        <v>29.546685327505401</v>
      </c>
      <c r="FO26">
        <f>外轮廓!FO26-内轮廓!FO26</f>
        <v>29.986273856266322</v>
      </c>
      <c r="FP26">
        <f>外轮廓!FP26-内轮廓!FP26</f>
        <v>29.584620409303071</v>
      </c>
      <c r="FQ26">
        <f>外轮廓!FQ26-内轮廓!FQ26</f>
        <v>29.432861114387649</v>
      </c>
      <c r="FR26">
        <f>外轮廓!FR26-内轮廓!FR26</f>
        <v>29.362865786682278</v>
      </c>
      <c r="FS26">
        <f>外轮廓!FS26-内轮廓!FS26</f>
        <v>29.316001175759126</v>
      </c>
      <c r="FT26">
        <f>外轮廓!FT26-内轮廓!FT26</f>
        <v>29.257588737022701</v>
      </c>
      <c r="FU26">
        <f>外轮廓!FU26-内轮廓!FU26</f>
        <v>29.195705040423292</v>
      </c>
      <c r="FV26">
        <f>外轮廓!FV26-内轮廓!FV26</f>
        <v>29.145971415603867</v>
      </c>
      <c r="FW26">
        <f>外轮廓!FW26-内轮廓!FW26</f>
        <v>29.140730985795727</v>
      </c>
      <c r="FX26">
        <f>外轮廓!FX26-内轮廓!FX26</f>
        <v>29.209464973685613</v>
      </c>
      <c r="FY26">
        <f>外轮廓!FY26-内轮廓!FY26</f>
        <v>29.328390614810075</v>
      </c>
      <c r="FZ26">
        <f>外轮廓!FZ26-内轮廓!FZ26</f>
        <v>29.367096759885186</v>
      </c>
      <c r="GA26">
        <f>外轮廓!GA26-内轮廓!GA26</f>
        <v>29.303934336434708</v>
      </c>
      <c r="GB26">
        <f>外轮廓!GB26-内轮廓!GB26</f>
        <v>29.048628666652903</v>
      </c>
      <c r="GC26">
        <f>外轮廓!GC26-内轮廓!GC26</f>
        <v>28.823936107889438</v>
      </c>
      <c r="GD26">
        <f>外轮廓!GD26-内轮廓!GD26</f>
        <v>28.757974596689905</v>
      </c>
      <c r="GE26">
        <f>外轮廓!GE26-内轮廓!GE26</f>
        <v>28.87392230800782</v>
      </c>
      <c r="GF26">
        <f>外轮廓!GF26-内轮廓!GF26</f>
        <v>29.085120045539057</v>
      </c>
      <c r="GG26">
        <f>外轮廓!GG26-内轮廓!GG26</f>
        <v>29.549945067080827</v>
      </c>
      <c r="GH26">
        <f>外轮廓!GH26-内轮廓!GH26</f>
        <v>29.989827897802826</v>
      </c>
    </row>
    <row r="27" spans="1:190" x14ac:dyDescent="0.2">
      <c r="A27" s="1">
        <v>26</v>
      </c>
      <c r="B27">
        <f>外轮廓!B27-内轮廓!B27</f>
        <v>30.034593561341808</v>
      </c>
      <c r="C27">
        <f>外轮廓!C27-内轮廓!C27</f>
        <v>30.075867233320665</v>
      </c>
      <c r="D27">
        <f>外轮廓!D27-内轮廓!D27</f>
        <v>29.715233071184386</v>
      </c>
      <c r="E27">
        <f>外轮廓!E27-内轮廓!E27</f>
        <v>29.72399895742349</v>
      </c>
      <c r="F27">
        <f>外轮廓!F27-内轮廓!F27</f>
        <v>29.971113778333731</v>
      </c>
      <c r="G27">
        <f>外轮廓!G27-内轮廓!G27</f>
        <v>29.671842926566427</v>
      </c>
      <c r="H27">
        <f>外轮廓!H27-内轮廓!H27</f>
        <v>29.407205624032244</v>
      </c>
      <c r="I27">
        <f>外轮廓!I27-内轮廓!I27</f>
        <v>29.597410685055621</v>
      </c>
      <c r="J27">
        <f>外轮廓!J27-内轮廓!J27</f>
        <v>29.917481324138649</v>
      </c>
      <c r="K27">
        <f>外轮廓!K27-内轮廓!K27</f>
        <v>29.598497863476439</v>
      </c>
      <c r="L27">
        <f>外轮廓!L27-内轮廓!L27</f>
        <v>29.321506299241236</v>
      </c>
      <c r="M27">
        <f>外轮廓!M27-内轮廓!M27</f>
        <v>29.195456545165925</v>
      </c>
      <c r="N27">
        <f>外轮廓!N27-内轮廓!N27</f>
        <v>29.506642127788581</v>
      </c>
      <c r="O27">
        <f>外轮廓!O27-内轮廓!O27</f>
        <v>29.881564874974657</v>
      </c>
      <c r="P27">
        <f>外轮廓!P27-内轮廓!P27</f>
        <v>29.606156094405975</v>
      </c>
      <c r="Q27">
        <f>外轮廓!Q27-内轮廓!Q27</f>
        <v>29.25929214374861</v>
      </c>
      <c r="R27">
        <f>外轮廓!R27-内轮廓!R27</f>
        <v>29.057441991965575</v>
      </c>
      <c r="S27">
        <f>外轮廓!S27-内轮廓!S27</f>
        <v>29.05167390178336</v>
      </c>
      <c r="T27">
        <f>外轮廓!T27-内轮廓!T27</f>
        <v>29.478616141950923</v>
      </c>
      <c r="U27">
        <f>外轮廓!U27-内轮廓!U27</f>
        <v>29.881104146119768</v>
      </c>
      <c r="V27">
        <f>外轮廓!V27-内轮廓!V27</f>
        <v>29.644262116658851</v>
      </c>
      <c r="W27">
        <f>外轮廓!W27-内轮廓!W27</f>
        <v>29.293488916782849</v>
      </c>
      <c r="X27">
        <f>外轮廓!X27-内轮廓!X27</f>
        <v>29.003891174551057</v>
      </c>
      <c r="Y27">
        <f>外轮廓!Y27-内轮廓!Y27</f>
        <v>28.843972849619604</v>
      </c>
      <c r="Z27">
        <f>外轮廓!Z27-内轮廓!Z27</f>
        <v>28.997342767033317</v>
      </c>
      <c r="AA27">
        <f>外轮廓!AA27-内轮廓!AA27</f>
        <v>29.47338686717714</v>
      </c>
      <c r="AB27">
        <f>外轮廓!AB27-内轮廓!AB27</f>
        <v>29.881098702939468</v>
      </c>
      <c r="AC27">
        <f>外轮廓!AC27-内轮廓!AC27</f>
        <v>29.687593183015665</v>
      </c>
      <c r="AD27">
        <f>外轮廓!AD27-内轮廓!AD27</f>
        <v>29.334093451595578</v>
      </c>
      <c r="AE27">
        <f>外轮廓!AE27-内轮廓!AE27</f>
        <v>29.040476282097814</v>
      </c>
      <c r="AF27">
        <f>外轮廓!AF27-内轮廓!AF27</f>
        <v>28.750751577575755</v>
      </c>
      <c r="AG27">
        <f>外轮廓!AG27-内轮廓!AG27</f>
        <v>28.725836341304444</v>
      </c>
      <c r="AH27">
        <f>外轮廓!AH27-内轮廓!AH27</f>
        <v>28.980792602522371</v>
      </c>
      <c r="AI27">
        <f>外轮廓!AI27-内轮廓!AI27</f>
        <v>29.474036143930817</v>
      </c>
      <c r="AJ27">
        <f>外轮廓!AJ27-内轮廓!AJ27</f>
        <v>29.881833783694233</v>
      </c>
      <c r="AK27">
        <f>外轮廓!AK27-内轮廓!AK27</f>
        <v>29.751343792772673</v>
      </c>
      <c r="AL27">
        <f>外轮廓!AL27-内轮廓!AL27</f>
        <v>29.382310902422716</v>
      </c>
      <c r="AM27">
        <f>外轮廓!AM27-内轮廓!AM27</f>
        <v>29.112576154792166</v>
      </c>
      <c r="AN27">
        <f>外轮廓!AN27-内轮廓!AN27</f>
        <v>28.801244803558404</v>
      </c>
      <c r="AO27">
        <f>外轮廓!AO27-内轮廓!AO27</f>
        <v>28.627344162992969</v>
      </c>
      <c r="AP27">
        <f>外轮廓!AP27-内轮廓!AP27</f>
        <v>28.704846086716728</v>
      </c>
      <c r="AQ27">
        <f>外轮廓!AQ27-内轮廓!AQ27</f>
        <v>28.981237408217453</v>
      </c>
      <c r="AR27">
        <f>外轮廓!AR27-内轮廓!AR27</f>
        <v>29.474339305665566</v>
      </c>
      <c r="AS27">
        <f>外轮廓!AS27-内轮廓!AS27</f>
        <v>29.882608366520259</v>
      </c>
      <c r="AT27">
        <f>外轮廓!AT27-内轮廓!AT27</f>
        <v>29.824493889670151</v>
      </c>
      <c r="AU27">
        <f>外轮廓!AU27-内轮廓!AU27</f>
        <v>29.460927509348835</v>
      </c>
      <c r="AV27">
        <f>外轮廓!AV27-内轮廓!AV27</f>
        <v>29.227828299230922</v>
      </c>
      <c r="AW27">
        <f>外轮廓!AW27-内轮廓!AW27</f>
        <v>28.917923355602227</v>
      </c>
      <c r="AX27">
        <f>外轮廓!AX27-内轮廓!AX27</f>
        <v>28.672533595663253</v>
      </c>
      <c r="AY27">
        <f>外轮廓!AY27-内轮廓!AY27</f>
        <v>28.592394117747205</v>
      </c>
      <c r="AZ27">
        <f>外轮廓!AZ27-内轮廓!AZ27</f>
        <v>28.70236754910519</v>
      </c>
      <c r="BA27">
        <f>外轮廓!BA27-内轮廓!BA27</f>
        <v>28.982087537648439</v>
      </c>
      <c r="BB27">
        <f>外轮廓!BB27-内轮廓!BB27</f>
        <v>29.474859280548003</v>
      </c>
      <c r="BC27">
        <f>外轮廓!BC27-内轮廓!BC27</f>
        <v>29.883221027639593</v>
      </c>
      <c r="BD27">
        <f>外轮廓!BD27-内轮廓!BD27</f>
        <v>29.692560241647826</v>
      </c>
      <c r="BE27">
        <f>外轮廓!BE27-内轮廓!BE27</f>
        <v>29.425797059232707</v>
      </c>
      <c r="BF27">
        <f>外轮廓!BF27-内轮廓!BF27</f>
        <v>29.314887525723435</v>
      </c>
      <c r="BG27">
        <f>外轮廓!BG27-内轮廓!BG27</f>
        <v>29.178328199776047</v>
      </c>
      <c r="BH27">
        <f>外轮廓!BH27-内轮廓!BH27</f>
        <v>28.900965736682011</v>
      </c>
      <c r="BI27">
        <f>外轮廓!BI27-内轮廓!BI27</f>
        <v>28.670447950402803</v>
      </c>
      <c r="BJ27">
        <f>外轮廓!BJ27-内轮廓!BJ27</f>
        <v>28.592522126540175</v>
      </c>
      <c r="BK27">
        <f>外轮廓!BK27-内轮廓!BK27</f>
        <v>28.702812199312973</v>
      </c>
      <c r="BL27">
        <f>外轮廓!BL27-内轮廓!BL27</f>
        <v>28.982444876146232</v>
      </c>
      <c r="BM27">
        <f>外轮廓!BM27-内轮廓!BM27</f>
        <v>29.475224539923175</v>
      </c>
      <c r="BN27">
        <f>外轮廓!BN27-内轮廓!BN27</f>
        <v>29.882538635531503</v>
      </c>
      <c r="BO27">
        <f>外轮廓!BO27-内轮廓!BO27</f>
        <v>29.608134114461322</v>
      </c>
      <c r="BP27">
        <f>外轮廓!BP27-内轮廓!BP27</f>
        <v>29.280546254899747</v>
      </c>
      <c r="BQ27">
        <f>外轮廓!BQ27-内轮廓!BQ27</f>
        <v>29.271950322475959</v>
      </c>
      <c r="BR27">
        <f>外轮廓!BR27-内轮廓!BR27</f>
        <v>29.264926265878145</v>
      </c>
      <c r="BS27">
        <f>外轮廓!BS27-内轮廓!BS27</f>
        <v>29.170477261547674</v>
      </c>
      <c r="BT27">
        <f>外轮廓!BT27-内轮廓!BT27</f>
        <v>28.902291449494058</v>
      </c>
      <c r="BU27">
        <f>外轮廓!BU27-内轮廓!BU27</f>
        <v>28.671905165748541</v>
      </c>
      <c r="BV27">
        <f>外轮廓!BV27-内轮廓!BV27</f>
        <v>28.594129209866765</v>
      </c>
      <c r="BW27">
        <f>外轮廓!BW27-内轮廓!BW27</f>
        <v>28.704084636860003</v>
      </c>
      <c r="BX27">
        <f>外轮廓!BX27-内轮廓!BX27</f>
        <v>28.983046871591853</v>
      </c>
      <c r="BY27">
        <f>外轮廓!BY27-内轮廓!BY27</f>
        <v>29.475517805483008</v>
      </c>
      <c r="BZ27">
        <f>外轮廓!BZ27-内轮廓!BZ27</f>
        <v>29.884014515373067</v>
      </c>
      <c r="CA27">
        <f>外轮廓!CA27-内轮廓!CA27</f>
        <v>29.591235885648373</v>
      </c>
      <c r="CB27">
        <f>外轮廓!CB27-内轮廓!CB27</f>
        <v>29.18879378711128</v>
      </c>
      <c r="CC27">
        <f>外轮廓!CC27-内轮廓!CC27</f>
        <v>29.130384843204212</v>
      </c>
      <c r="CD27">
        <f>外轮廓!CD27-内轮廓!CD27</f>
        <v>29.223103893357575</v>
      </c>
      <c r="CE27">
        <f>外轮廓!CE27-内轮廓!CE27</f>
        <v>29.261276143379433</v>
      </c>
      <c r="CF27">
        <f>外轮廓!CF27-内轮廓!CF27</f>
        <v>29.171342477309949</v>
      </c>
      <c r="CG27">
        <f>外轮廓!CG27-内轮廓!CG27</f>
        <v>28.903149130372924</v>
      </c>
      <c r="CH27">
        <f>外轮廓!CH27-内轮廓!CH27</f>
        <v>28.672993462525909</v>
      </c>
      <c r="CI27">
        <f>外轮廓!CI27-内轮廓!CI27</f>
        <v>28.594696736320799</v>
      </c>
      <c r="CJ27">
        <f>外轮廓!CJ27-内轮廓!CJ27</f>
        <v>28.705344170835787</v>
      </c>
      <c r="CK27">
        <f>外轮廓!CK27-内轮廓!CK27</f>
        <v>28.983031933951608</v>
      </c>
      <c r="CL27">
        <f>外轮廓!CL27-内轮廓!CL27</f>
        <v>29.475417858287486</v>
      </c>
      <c r="CM27">
        <f>外轮廓!CM27-内轮廓!CM27</f>
        <v>29.884391661898775</v>
      </c>
      <c r="CN27">
        <f>外轮廓!CN27-内轮廓!CN27</f>
        <v>29.597377248658134</v>
      </c>
      <c r="CO27">
        <f>外轮廓!CO27-内轮廓!CO27</f>
        <v>29.166403541348075</v>
      </c>
      <c r="CP27">
        <f>外轮廓!CP27-内轮廓!CP27</f>
        <v>29.040760586284776</v>
      </c>
      <c r="CQ27">
        <f>外轮廓!CQ27-内轮廓!CQ27</f>
        <v>29.094932928861326</v>
      </c>
      <c r="CR27">
        <f>外轮廓!CR27-内轮廓!CR27</f>
        <v>29.224064666585008</v>
      </c>
      <c r="CS27">
        <f>外轮廓!CS27-内轮廓!CS27</f>
        <v>29.262697593038126</v>
      </c>
      <c r="CT27">
        <f>外轮廓!CT27-内轮廓!CT27</f>
        <v>29.172484751606788</v>
      </c>
      <c r="CU27">
        <f>外轮廓!CU27-内轮廓!CU27</f>
        <v>28.904389312040138</v>
      </c>
      <c r="CV27">
        <f>外轮廓!CV27-内轮廓!CV27</f>
        <v>28.673956700779868</v>
      </c>
      <c r="CW27">
        <f>外轮廓!CW27-内轮廓!CW27</f>
        <v>28.596021688375515</v>
      </c>
      <c r="CX27">
        <f>外轮廓!CX27-内轮廓!CX27</f>
        <v>28.705510381164189</v>
      </c>
      <c r="CY27">
        <f>外轮廓!CY27-内轮廓!CY27</f>
        <v>28.983917289210751</v>
      </c>
      <c r="CZ27">
        <f>外轮廓!CZ27-内轮廓!CZ27</f>
        <v>29.476485804524771</v>
      </c>
      <c r="DA27">
        <f>外轮廓!DA27-内轮廓!DA27</f>
        <v>29.883985868284441</v>
      </c>
      <c r="DB27">
        <f>外轮廓!DB27-内轮廓!DB27</f>
        <v>29.593004750934639</v>
      </c>
      <c r="DC27">
        <f>外轮廓!DC27-内轮廓!DC27</f>
        <v>29.187345257304742</v>
      </c>
      <c r="DD27">
        <f>外轮廓!DD27-内轮廓!DD27</f>
        <v>29.033802984247586</v>
      </c>
      <c r="DE27">
        <f>外轮廓!DE27-内轮廓!DE27</f>
        <v>29.016373752357154</v>
      </c>
      <c r="DF27">
        <f>外轮廓!DF27-内轮廓!DF27</f>
        <v>29.096447476138295</v>
      </c>
      <c r="DG27">
        <f>外轮廓!DG27-内轮廓!DG27</f>
        <v>29.224739101395727</v>
      </c>
      <c r="DH27">
        <f>外轮廓!DH27-内轮廓!DH27</f>
        <v>29.263943050960563</v>
      </c>
      <c r="DI27">
        <f>外轮廓!DI27-内轮廓!DI27</f>
        <v>29.173089413424762</v>
      </c>
      <c r="DJ27">
        <f>外轮廓!DJ27-内轮廓!DJ27</f>
        <v>28.904789145293122</v>
      </c>
      <c r="DK27">
        <f>外轮廓!DK27-内轮廓!DK27</f>
        <v>28.67377204077782</v>
      </c>
      <c r="DL27">
        <f>外轮廓!DL27-内轮廓!DL27</f>
        <v>28.596348890615133</v>
      </c>
      <c r="DM27">
        <f>外轮廓!DM27-内轮廓!DM27</f>
        <v>28.70622457426812</v>
      </c>
      <c r="DN27">
        <f>外轮廓!DN27-内轮廓!DN27</f>
        <v>28.984428741287275</v>
      </c>
      <c r="DO27">
        <f>外轮廓!DO27-内轮廓!DO27</f>
        <v>29.476899004000799</v>
      </c>
      <c r="DP27">
        <f>外轮廓!DP27-内轮廓!DP27</f>
        <v>29.884667859378482</v>
      </c>
      <c r="DQ27">
        <f>外轮廓!DQ27-内轮廓!DQ27</f>
        <v>29.570738761772432</v>
      </c>
      <c r="DR27">
        <f>外轮廓!DR27-内轮廓!DR27</f>
        <v>29.218690018778602</v>
      </c>
      <c r="DS27">
        <f>外轮廓!DS27-内轮廓!DS27</f>
        <v>29.078503277784606</v>
      </c>
      <c r="DT27">
        <f>外轮廓!DT27-内轮廓!DT27</f>
        <v>29.019950775594609</v>
      </c>
      <c r="DU27">
        <f>外轮廓!DU27-内轮廓!DU27</f>
        <v>29.018430143064691</v>
      </c>
      <c r="DV27">
        <f>外轮廓!DV27-内轮廓!DV27</f>
        <v>29.097874013379908</v>
      </c>
      <c r="DW27">
        <f>外轮廓!DW27-内轮廓!DW27</f>
        <v>29.225452435435528</v>
      </c>
      <c r="DX27">
        <f>外轮廓!DX27-内轮廓!DX27</f>
        <v>29.264787621599055</v>
      </c>
      <c r="DY27">
        <f>外轮廓!DY27-内轮廓!DY27</f>
        <v>29.173890406294817</v>
      </c>
      <c r="DZ27">
        <f>外轮廓!DZ27-内轮廓!DZ27</f>
        <v>28.905734680793032</v>
      </c>
      <c r="EA27">
        <f>外轮廓!EA27-内轮廓!EA27</f>
        <v>28.674938818516111</v>
      </c>
      <c r="EB27">
        <f>外轮廓!EB27-内轮廓!EB27</f>
        <v>28.597146023911961</v>
      </c>
      <c r="EC27">
        <f>外轮廓!EC27-内轮廓!EC27</f>
        <v>28.707224534662359</v>
      </c>
      <c r="ED27">
        <f>外轮廓!ED27-内轮廓!ED27</f>
        <v>28.983804351952756</v>
      </c>
      <c r="EE27">
        <f>外轮廓!EE27-内轮廓!EE27</f>
        <v>29.475175096507428</v>
      </c>
      <c r="EF27">
        <f>外轮廓!EF27-内轮廓!EF27</f>
        <v>29.883366215251655</v>
      </c>
      <c r="EG27">
        <f>外轮廓!EG27-内轮廓!EG27</f>
        <v>29.553295729732014</v>
      </c>
      <c r="EH27">
        <f>外轮廓!EH27-内轮廓!EH27</f>
        <v>29.252843883610225</v>
      </c>
      <c r="EI27">
        <f>外轮廓!EI27-内轮廓!EI27</f>
        <v>29.136487066701434</v>
      </c>
      <c r="EJ27">
        <f>外轮廓!EJ27-内轮廓!EJ27</f>
        <v>29.070944612288429</v>
      </c>
      <c r="EK27">
        <f>外轮廓!EK27-内轮廓!EK27</f>
        <v>29.021814616368033</v>
      </c>
      <c r="EL27">
        <f>外轮廓!EL27-内轮廓!EL27</f>
        <v>29.019081822178819</v>
      </c>
      <c r="EM27">
        <f>外轮廓!EM27-内轮廓!EM27</f>
        <v>29.098123562188533</v>
      </c>
      <c r="EN27">
        <f>外轮廓!EN27-内轮廓!EN27</f>
        <v>29.226150306660713</v>
      </c>
      <c r="EO27">
        <f>外轮廓!EO27-内轮廓!EO27</f>
        <v>29.264850438121627</v>
      </c>
      <c r="EP27">
        <f>外轮廓!EP27-内轮廓!EP27</f>
        <v>29.173926519961597</v>
      </c>
      <c r="EQ27">
        <f>外轮廓!EQ27-内轮廓!EQ27</f>
        <v>28.90651748899505</v>
      </c>
      <c r="ER27">
        <f>外轮廓!ER27-内轮廓!ER27</f>
        <v>28.675270823877099</v>
      </c>
      <c r="ES27">
        <f>外轮廓!ES27-内轮廓!ES27</f>
        <v>28.596187054496582</v>
      </c>
      <c r="ET27">
        <f>外轮廓!ET27-内轮廓!ET27</f>
        <v>28.706833017203905</v>
      </c>
      <c r="EU27">
        <f>外轮廓!EU27-内轮廓!EU27</f>
        <v>28.983730834905657</v>
      </c>
      <c r="EV27">
        <f>外轮廓!EV27-内轮廓!EV27</f>
        <v>29.47556777683009</v>
      </c>
      <c r="EW27">
        <f>外轮廓!EW27-内轮廓!EW27</f>
        <v>29.887101311739571</v>
      </c>
      <c r="EX27">
        <f>外轮廓!EX27-内轮廓!EX27</f>
        <v>29.525314995015904</v>
      </c>
      <c r="EY27">
        <f>外轮廓!EY27-内轮廓!EY27</f>
        <v>29.290287353499281</v>
      </c>
      <c r="EZ27">
        <f>外轮廓!EZ27-内轮廓!EZ27</f>
        <v>29.189757269924712</v>
      </c>
      <c r="FA27">
        <f>外轮廓!FA27-内轮廓!FA27</f>
        <v>29.132289953956004</v>
      </c>
      <c r="FB27">
        <f>外轮廓!FB27-内轮廓!FB27</f>
        <v>29.072078106289169</v>
      </c>
      <c r="FC27">
        <f>外轮廓!FC27-内轮廓!FC27</f>
        <v>29.021882841213454</v>
      </c>
      <c r="FD27">
        <f>外轮廓!FD27-内轮廓!FD27</f>
        <v>29.019826394772352</v>
      </c>
      <c r="FE27">
        <f>外轮廓!FE27-内轮廓!FE27</f>
        <v>29.098237933596081</v>
      </c>
      <c r="FF27">
        <f>外轮廓!FF27-内轮廓!FF27</f>
        <v>29.226590983676047</v>
      </c>
      <c r="FG27">
        <f>外轮廓!FG27-内轮廓!FG27</f>
        <v>29.265462443629275</v>
      </c>
      <c r="FH27">
        <f>外轮廓!FH27-内轮廓!FH27</f>
        <v>29.174912225701974</v>
      </c>
      <c r="FI27">
        <f>外轮廓!FI27-内轮廓!FI27</f>
        <v>28.906603658092095</v>
      </c>
      <c r="FJ27">
        <f>外轮廓!FJ27-内轮廓!FJ27</f>
        <v>28.675249616759189</v>
      </c>
      <c r="FK27">
        <f>外轮廓!FK27-内轮廓!FK27</f>
        <v>28.597031855759084</v>
      </c>
      <c r="FL27">
        <f>外轮廓!FL27-内轮廓!FL27</f>
        <v>28.706243033810495</v>
      </c>
      <c r="FM27">
        <f>外轮廓!FM27-内轮廓!FM27</f>
        <v>28.984947238180027</v>
      </c>
      <c r="FN27">
        <f>外轮廓!FN27-内轮廓!FN27</f>
        <v>29.478202338902804</v>
      </c>
      <c r="FO27">
        <f>外轮廓!FO27-内轮廓!FO27</f>
        <v>29.882288527310678</v>
      </c>
      <c r="FP27">
        <f>外轮廓!FP27-内轮廓!FP27</f>
        <v>29.471369523480675</v>
      </c>
      <c r="FQ27">
        <f>外轮廓!FQ27-内轮廓!FQ27</f>
        <v>29.305958246159804</v>
      </c>
      <c r="FR27">
        <f>外轮廓!FR27-内轮廓!FR27</f>
        <v>29.231849922878212</v>
      </c>
      <c r="FS27">
        <f>外轮廓!FS27-内轮廓!FS27</f>
        <v>29.187233660784486</v>
      </c>
      <c r="FT27">
        <f>外轮廓!FT27-内轮廓!FT27</f>
        <v>29.134459150843909</v>
      </c>
      <c r="FU27">
        <f>外轮廓!FU27-内轮廓!FU27</f>
        <v>29.07339117509531</v>
      </c>
      <c r="FV27">
        <f>外轮廓!FV27-内轮廓!FV27</f>
        <v>29.022925157853294</v>
      </c>
      <c r="FW27">
        <f>外轮廓!FW27-内轮廓!FW27</f>
        <v>29.020554546064886</v>
      </c>
      <c r="FX27">
        <f>外轮廓!FX27-内轮廓!FX27</f>
        <v>29.099271094486213</v>
      </c>
      <c r="FY27">
        <f>外轮廓!FY27-内轮廓!FY27</f>
        <v>29.22761637763881</v>
      </c>
      <c r="FZ27">
        <f>外轮廓!FZ27-内轮廓!FZ27</f>
        <v>29.265886457635887</v>
      </c>
      <c r="GA27">
        <f>外轮廓!GA27-内轮廓!GA27</f>
        <v>29.17473293708926</v>
      </c>
      <c r="GB27">
        <f>外轮廓!GB27-内轮廓!GB27</f>
        <v>28.907104272235586</v>
      </c>
      <c r="GC27">
        <f>外轮廓!GC27-内轮廓!GC27</f>
        <v>28.674958516993513</v>
      </c>
      <c r="GD27">
        <f>外轮廓!GD27-内轮廓!GD27</f>
        <v>28.597318119896883</v>
      </c>
      <c r="GE27">
        <f>外轮廓!GE27-内轮廓!GE27</f>
        <v>28.705748118569474</v>
      </c>
      <c r="GF27">
        <f>外轮廓!GF27-内轮廓!GF27</f>
        <v>28.984176636538393</v>
      </c>
      <c r="GG27">
        <f>外轮廓!GG27-内轮廓!GG27</f>
        <v>29.478817530187811</v>
      </c>
      <c r="GH27">
        <f>外轮廓!GH27-内轮廓!GH27</f>
        <v>29.885035849593365</v>
      </c>
    </row>
    <row r="28" spans="1:190" x14ac:dyDescent="0.2">
      <c r="A28" s="1">
        <v>27</v>
      </c>
      <c r="B28">
        <f>外轮廓!B28-内轮廓!B28</f>
        <v>30.010718743944508</v>
      </c>
      <c r="C28">
        <f>外轮廓!C28-内轮廓!C28</f>
        <v>30.102877530213419</v>
      </c>
      <c r="D28">
        <f>外轮廓!D28-内轮廓!D28</f>
        <v>29.669386665176219</v>
      </c>
      <c r="E28">
        <f>外轮廓!E28-内轮廓!E28</f>
        <v>29.683573337227926</v>
      </c>
      <c r="F28">
        <f>外轮廓!F28-内轮廓!F28</f>
        <v>29.977478304339968</v>
      </c>
      <c r="G28">
        <f>外轮廓!G28-内轮廓!G28</f>
        <v>29.61454063985407</v>
      </c>
      <c r="H28">
        <f>外轮廓!H28-内轮廓!H28</f>
        <v>29.341235492209734</v>
      </c>
      <c r="I28">
        <f>外轮廓!I28-内轮廓!I28</f>
        <v>29.540261926632155</v>
      </c>
      <c r="J28">
        <f>外轮廓!J28-内轮廓!J28</f>
        <v>29.919264398342349</v>
      </c>
      <c r="K28">
        <f>外轮廓!K28-内轮廓!K28</f>
        <v>29.546379565926685</v>
      </c>
      <c r="L28">
        <f>外轮廓!L28-内轮廓!L28</f>
        <v>29.238607486451329</v>
      </c>
      <c r="M28">
        <f>外轮廓!M28-内轮廓!M28</f>
        <v>29.111968483206653</v>
      </c>
      <c r="N28">
        <f>外轮廓!N28-内轮廓!N28</f>
        <v>29.440904872304245</v>
      </c>
      <c r="O28">
        <f>外轮廓!O28-内轮廓!O28</f>
        <v>29.880126452017691</v>
      </c>
      <c r="P28">
        <f>外轮廓!P28-内轮廓!P28</f>
        <v>29.553306391105608</v>
      </c>
      <c r="Q28">
        <f>外轮廓!Q28-内轮廓!Q28</f>
        <v>29.183589202967497</v>
      </c>
      <c r="R28">
        <f>外轮廓!R28-内轮廓!R28</f>
        <v>28.926106522750516</v>
      </c>
      <c r="S28">
        <f>外轮廓!S28-内轮廓!S28</f>
        <v>28.962131330067749</v>
      </c>
      <c r="T28">
        <f>外轮廓!T28-内轮廓!T28</f>
        <v>29.409083937516499</v>
      </c>
      <c r="U28">
        <f>外轮廓!U28-内轮廓!U28</f>
        <v>29.878795964550278</v>
      </c>
      <c r="V28">
        <f>外轮廓!V28-内轮廓!V28</f>
        <v>29.591592307822395</v>
      </c>
      <c r="W28">
        <f>外轮廓!W28-内轮廓!W28</f>
        <v>29.221613035048577</v>
      </c>
      <c r="X28">
        <f>外轮廓!X28-内轮廓!X28</f>
        <v>28.885280733386011</v>
      </c>
      <c r="Y28">
        <f>外轮廓!Y28-内轮廓!Y28</f>
        <v>28.701096872799113</v>
      </c>
      <c r="Z28">
        <f>外轮廓!Z28-内轮廓!Z28</f>
        <v>28.904986506853959</v>
      </c>
      <c r="AA28">
        <f>外轮廓!AA28-内轮廓!AA28</f>
        <v>29.402517659798335</v>
      </c>
      <c r="AB28">
        <f>外轮廓!AB28-内轮廓!AB28</f>
        <v>29.879022670842417</v>
      </c>
      <c r="AC28">
        <f>外轮廓!AC28-内轮廓!AC28</f>
        <v>29.634830065904737</v>
      </c>
      <c r="AD28">
        <f>外轮廓!AD28-内轮廓!AD28</f>
        <v>29.259073723186887</v>
      </c>
      <c r="AE28">
        <f>外轮廓!AE28-内轮廓!AE28</f>
        <v>28.930547828488116</v>
      </c>
      <c r="AF28">
        <f>外轮廓!AF28-内轮廓!AF28</f>
        <v>28.618556806327533</v>
      </c>
      <c r="AG28">
        <f>外轮廓!AG28-内轮廓!AG28</f>
        <v>28.576911471317686</v>
      </c>
      <c r="AH28">
        <f>外轮廓!AH28-内轮廓!AH28</f>
        <v>28.886009976320011</v>
      </c>
      <c r="AI28">
        <f>外轮廓!AI28-内轮廓!AI28</f>
        <v>29.402735075755103</v>
      </c>
      <c r="AJ28">
        <f>外轮廓!AJ28-内轮廓!AJ28</f>
        <v>29.879569042219572</v>
      </c>
      <c r="AK28">
        <f>外轮廓!AK28-内轮廓!AK28</f>
        <v>29.700908982270491</v>
      </c>
      <c r="AL28">
        <f>外轮廓!AL28-内轮廓!AL28</f>
        <v>29.299746941296902</v>
      </c>
      <c r="AM28">
        <f>外轮廓!AM28-内轮廓!AM28</f>
        <v>29.00058778497349</v>
      </c>
      <c r="AN28">
        <f>外轮廓!AN28-内轮廓!AN28</f>
        <v>28.677727089140845</v>
      </c>
      <c r="AO28">
        <f>外轮廓!AO28-内轮廓!AO28</f>
        <v>28.487782451849</v>
      </c>
      <c r="AP28">
        <f>外轮廓!AP28-内轮廓!AP28</f>
        <v>28.553476657567273</v>
      </c>
      <c r="AQ28">
        <f>外轮廓!AQ28-内轮廓!AQ28</f>
        <v>28.886944722517953</v>
      </c>
      <c r="AR28">
        <f>外轮廓!AR28-内轮廓!AR28</f>
        <v>29.403684169370791</v>
      </c>
      <c r="AS28">
        <f>外轮廓!AS28-内轮廓!AS28</f>
        <v>29.880279916564703</v>
      </c>
      <c r="AT28">
        <f>外轮廓!AT28-内轮廓!AT28</f>
        <v>29.775424484761601</v>
      </c>
      <c r="AU28">
        <f>外轮廓!AU28-内轮廓!AU28</f>
        <v>29.375325832194747</v>
      </c>
      <c r="AV28">
        <f>外轮廓!AV28-内轮廓!AV28</f>
        <v>29.114239125934134</v>
      </c>
      <c r="AW28">
        <f>外轮廓!AW28-内轮廓!AW28</f>
        <v>28.792303065092128</v>
      </c>
      <c r="AX28">
        <f>外轮廓!AX28-内轮廓!AX28</f>
        <v>28.543096608863664</v>
      </c>
      <c r="AY28">
        <f>外轮廓!AY28-内轮廓!AY28</f>
        <v>28.449524375456861</v>
      </c>
      <c r="AZ28">
        <f>外轮廓!AZ28-内轮廓!AZ28</f>
        <v>28.550691325651457</v>
      </c>
      <c r="BA28">
        <f>外轮廓!BA28-内轮廓!BA28</f>
        <v>28.887720628436384</v>
      </c>
      <c r="BB28">
        <f>外轮廓!BB28-内轮廓!BB28</f>
        <v>29.403765971310222</v>
      </c>
      <c r="BC28">
        <f>外轮廓!BC28-内轮廓!BC28</f>
        <v>29.880966177156196</v>
      </c>
      <c r="BD28">
        <f>外轮廓!BD28-内轮廓!BD28</f>
        <v>29.634995227899537</v>
      </c>
      <c r="BE28">
        <f>外轮廓!BE28-内轮廓!BE28</f>
        <v>29.343019299928514</v>
      </c>
      <c r="BF28">
        <f>外轮廓!BF28-内轮廓!BF28</f>
        <v>29.219491824334966</v>
      </c>
      <c r="BG28">
        <f>外轮廓!BG28-内轮廓!BG28</f>
        <v>29.061959020667132</v>
      </c>
      <c r="BH28">
        <f>外轮廓!BH28-内轮廓!BH28</f>
        <v>28.776103502733605</v>
      </c>
      <c r="BI28">
        <f>外轮廓!BI28-内轮廓!BI28</f>
        <v>28.540818661504147</v>
      </c>
      <c r="BJ28">
        <f>外轮廓!BJ28-内轮廓!BJ28</f>
        <v>28.450107998488008</v>
      </c>
      <c r="BK28">
        <f>外轮廓!BK28-内轮廓!BK28</f>
        <v>28.55151232441348</v>
      </c>
      <c r="BL28">
        <f>外轮廓!BL28-内轮廓!BL28</f>
        <v>28.88716852571757</v>
      </c>
      <c r="BM28">
        <f>外轮廓!BM28-内轮廓!BM28</f>
        <v>29.404691443428547</v>
      </c>
      <c r="BN28">
        <f>外轮廓!BN28-内轮廓!BN28</f>
        <v>29.881340419816866</v>
      </c>
      <c r="BO28">
        <f>外轮廓!BO28-内轮廓!BO28</f>
        <v>29.53854225015084</v>
      </c>
      <c r="BP28">
        <f>外轮廓!BP28-内轮廓!BP28</f>
        <v>29.192427915362217</v>
      </c>
      <c r="BQ28">
        <f>外轮廓!BQ28-内轮廓!BQ28</f>
        <v>29.175239626753438</v>
      </c>
      <c r="BR28">
        <f>外轮廓!BR28-内轮廓!BR28</f>
        <v>29.167274554879214</v>
      </c>
      <c r="BS28">
        <f>外轮廓!BS28-内轮廓!BS28</f>
        <v>29.05394915867339</v>
      </c>
      <c r="BT28">
        <f>外轮廓!BT28-内轮廓!BT28</f>
        <v>28.776913707967466</v>
      </c>
      <c r="BU28">
        <f>外轮廓!BU28-内轮廓!BU28</f>
        <v>28.542574457714011</v>
      </c>
      <c r="BV28">
        <f>外轮廓!BV28-内轮廓!BV28</f>
        <v>28.451628548228527</v>
      </c>
      <c r="BW28">
        <f>外轮廓!BW28-内轮廓!BW28</f>
        <v>28.551924819606398</v>
      </c>
      <c r="BX28">
        <f>外轮廓!BX28-内轮廓!BX28</f>
        <v>28.888385246276997</v>
      </c>
      <c r="BY28">
        <f>外轮廓!BY28-内轮廓!BY28</f>
        <v>29.405047567124726</v>
      </c>
      <c r="BZ28">
        <f>外轮廓!BZ28-内轮廓!BZ28</f>
        <v>29.881604642375635</v>
      </c>
      <c r="CA28">
        <f>外轮廓!CA28-内轮廓!CA28</f>
        <v>29.515374607781567</v>
      </c>
      <c r="CB28">
        <f>外轮廓!CB28-内轮廓!CB28</f>
        <v>29.092413851644366</v>
      </c>
      <c r="CC28">
        <f>外轮廓!CC28-内轮廓!CC28</f>
        <v>29.02358315776911</v>
      </c>
      <c r="CD28">
        <f>外轮廓!CD28-内轮廓!CD28</f>
        <v>29.126566148329005</v>
      </c>
      <c r="CE28">
        <f>外轮廓!CE28-内轮廓!CE28</f>
        <v>29.163813692678318</v>
      </c>
      <c r="CF28">
        <f>外轮廓!CF28-内轮廓!CF28</f>
        <v>29.055439842722379</v>
      </c>
      <c r="CG28">
        <f>外轮廓!CG28-内轮廓!CG28</f>
        <v>28.778334177797717</v>
      </c>
      <c r="CH28">
        <f>外轮廓!CH28-内轮廓!CH28</f>
        <v>28.543865961412934</v>
      </c>
      <c r="CI28">
        <f>外轮廓!CI28-内轮廓!CI28</f>
        <v>28.452146056106429</v>
      </c>
      <c r="CJ28">
        <f>外轮廓!CJ28-内轮廓!CJ28</f>
        <v>28.553518425341252</v>
      </c>
      <c r="CK28">
        <f>外轮廓!CK28-内轮廓!CK28</f>
        <v>28.888334518883156</v>
      </c>
      <c r="CL28">
        <f>外轮廓!CL28-内轮廓!CL28</f>
        <v>29.405560946707837</v>
      </c>
      <c r="CM28">
        <f>外轮廓!CM28-内轮廓!CM28</f>
        <v>29.881961276787408</v>
      </c>
      <c r="CN28">
        <f>外轮廓!CN28-内轮廓!CN28</f>
        <v>29.516918156113519</v>
      </c>
      <c r="CO28">
        <f>外轮廓!CO28-内轮廓!CO28</f>
        <v>29.065156400313228</v>
      </c>
      <c r="CP28">
        <f>外轮廓!CP28-内轮廓!CP28</f>
        <v>28.924435110761351</v>
      </c>
      <c r="CQ28">
        <f>外轮廓!CQ28-内轮廓!CQ28</f>
        <v>28.988987319147512</v>
      </c>
      <c r="CR28">
        <f>外轮廓!CR28-内轮廓!CR28</f>
        <v>29.127054462666479</v>
      </c>
      <c r="CS28">
        <f>外轮廓!CS28-内轮廓!CS28</f>
        <v>29.16468603588396</v>
      </c>
      <c r="CT28">
        <f>外轮廓!CT28-内轮廓!CT28</f>
        <v>29.056489998185469</v>
      </c>
      <c r="CU28">
        <f>外轮廓!CU28-内轮廓!CU28</f>
        <v>28.778648354823176</v>
      </c>
      <c r="CV28">
        <f>外轮廓!CV28-内轮廓!CV28</f>
        <v>28.545028474224395</v>
      </c>
      <c r="CW28">
        <f>外轮廓!CW28-内轮廓!CW28</f>
        <v>28.453497708348522</v>
      </c>
      <c r="CX28">
        <f>外轮廓!CX28-内轮廓!CX28</f>
        <v>28.553961813832515</v>
      </c>
      <c r="CY28">
        <f>外轮廓!CY28-内轮廓!CY28</f>
        <v>28.889312002021981</v>
      </c>
      <c r="CZ28">
        <f>外轮廓!CZ28-内轮廓!CZ28</f>
        <v>29.40592108849161</v>
      </c>
      <c r="DA28">
        <f>外轮廓!DA28-内轮廓!DA28</f>
        <v>29.881637397300693</v>
      </c>
      <c r="DB28">
        <f>外轮廓!DB28-内轮廓!DB28</f>
        <v>29.508798725809655</v>
      </c>
      <c r="DC28">
        <f>外轮廓!DC28-内轮廓!DC28</f>
        <v>29.078928035210211</v>
      </c>
      <c r="DD28">
        <f>外轮廓!DD28-内轮廓!DD28</f>
        <v>28.914131279568537</v>
      </c>
      <c r="DE28">
        <f>外轮廓!DE28-内轮廓!DE28</f>
        <v>28.901164018581497</v>
      </c>
      <c r="DF28">
        <f>外轮廓!DF28-内轮廓!DF28</f>
        <v>28.989413166105479</v>
      </c>
      <c r="DG28">
        <f>外轮廓!DG28-内轮廓!DG28</f>
        <v>29.128018213811217</v>
      </c>
      <c r="DH28">
        <f>外轮廓!DH28-内轮廓!DH28</f>
        <v>29.165474922218991</v>
      </c>
      <c r="DI28">
        <f>外轮廓!DI28-内轮廓!DI28</f>
        <v>29.057073534094926</v>
      </c>
      <c r="DJ28">
        <f>外轮廓!DJ28-内轮廓!DJ28</f>
        <v>28.779786037082346</v>
      </c>
      <c r="DK28">
        <f>外轮廓!DK28-内轮廓!DK28</f>
        <v>28.54507385952472</v>
      </c>
      <c r="DL28">
        <f>外轮廓!DL28-内轮廓!DL28</f>
        <v>28.454227818384879</v>
      </c>
      <c r="DM28">
        <f>外轮廓!DM28-内轮廓!DM28</f>
        <v>28.555173869708938</v>
      </c>
      <c r="DN28">
        <f>外轮廓!DN28-内轮廓!DN28</f>
        <v>28.889219614422515</v>
      </c>
      <c r="DO28">
        <f>外轮廓!DO28-内轮廓!DO28</f>
        <v>29.406906509181482</v>
      </c>
      <c r="DP28">
        <f>外轮廓!DP28-内轮廓!DP28</f>
        <v>29.884374777820156</v>
      </c>
      <c r="DQ28">
        <f>外轮廓!DQ28-内轮廓!DQ28</f>
        <v>29.477617569676525</v>
      </c>
      <c r="DR28">
        <f>外轮廓!DR28-内轮廓!DR28</f>
        <v>29.102792499505895</v>
      </c>
      <c r="DS28">
        <f>外轮廓!DS28-内轮廓!DS28</f>
        <v>28.958407611668235</v>
      </c>
      <c r="DT28">
        <f>外轮廓!DT28-内轮廓!DT28</f>
        <v>28.901598016573189</v>
      </c>
      <c r="DU28">
        <f>外轮廓!DU28-内轮廓!DU28</f>
        <v>28.902686272589108</v>
      </c>
      <c r="DV28">
        <f>外轮廓!DV28-内轮廓!DV28</f>
        <v>28.990691616631949</v>
      </c>
      <c r="DW28">
        <f>外轮廓!DW28-内轮廓!DW28</f>
        <v>29.128134456441686</v>
      </c>
      <c r="DX28">
        <f>外轮廓!DX28-内轮廓!DX28</f>
        <v>29.167021782505373</v>
      </c>
      <c r="DY28">
        <f>外轮廓!DY28-内轮廓!DY28</f>
        <v>29.057143812758326</v>
      </c>
      <c r="DZ28">
        <f>外轮廓!DZ28-内轮廓!DZ28</f>
        <v>28.780601502101234</v>
      </c>
      <c r="EA28">
        <f>外轮廓!EA28-内轮廓!EA28</f>
        <v>28.545911052129171</v>
      </c>
      <c r="EB28">
        <f>外轮廓!EB28-内轮廓!EB28</f>
        <v>28.454341660744859</v>
      </c>
      <c r="EC28">
        <f>外轮廓!EC28-内轮廓!EC28</f>
        <v>28.554691965896353</v>
      </c>
      <c r="ED28">
        <f>外轮廓!ED28-内轮廓!ED28</f>
        <v>28.890251932457417</v>
      </c>
      <c r="EE28">
        <f>外轮廓!EE28-内轮廓!EE28</f>
        <v>29.40610988393928</v>
      </c>
      <c r="EF28">
        <f>外轮廓!EF28-内轮廓!EF28</f>
        <v>29.883622195186447</v>
      </c>
      <c r="EG28">
        <f>外轮廓!EG28-内轮廓!EG28</f>
        <v>29.446710807741667</v>
      </c>
      <c r="EH28">
        <f>外轮廓!EH28-内轮廓!EH28</f>
        <v>29.13281864029895</v>
      </c>
      <c r="EI28">
        <f>外轮廓!EI28-内轮廓!EI28</f>
        <v>29.013039184367514</v>
      </c>
      <c r="EJ28">
        <f>外轮廓!EJ28-内轮廓!EJ28</f>
        <v>28.951739019485629</v>
      </c>
      <c r="EK28">
        <f>外轮廓!EK28-内轮廓!EK28</f>
        <v>28.902360869013108</v>
      </c>
      <c r="EL28">
        <f>外轮廓!EL28-内轮廓!EL28</f>
        <v>28.903251369716187</v>
      </c>
      <c r="EM28">
        <f>外轮廓!EM28-内轮廓!EM28</f>
        <v>28.991533372565343</v>
      </c>
      <c r="EN28">
        <f>外轮廓!EN28-内轮廓!EN28</f>
        <v>29.128611488842182</v>
      </c>
      <c r="EO28">
        <f>外轮廓!EO28-内轮廓!EO28</f>
        <v>29.166886843633449</v>
      </c>
      <c r="EP28">
        <f>外轮廓!EP28-内轮廓!EP28</f>
        <v>29.058522782985875</v>
      </c>
      <c r="EQ28">
        <f>外轮廓!EQ28-内轮廓!EQ28</f>
        <v>28.781044995311717</v>
      </c>
      <c r="ER28">
        <f>外轮廓!ER28-内轮廓!ER28</f>
        <v>28.546358205081916</v>
      </c>
      <c r="ES28">
        <f>外轮廓!ES28-内轮廓!ES28</f>
        <v>28.454378093754826</v>
      </c>
      <c r="ET28">
        <f>外轮廓!ET28-内轮廓!ET28</f>
        <v>28.555864222001631</v>
      </c>
      <c r="EU28">
        <f>外轮廓!EU28-内轮廓!EU28</f>
        <v>28.890254187560487</v>
      </c>
      <c r="EV28">
        <f>外轮廓!EV28-内轮廓!EV28</f>
        <v>29.404866893674864</v>
      </c>
      <c r="EW28">
        <f>外轮廓!EW28-内轮廓!EW28</f>
        <v>29.883553962459644</v>
      </c>
      <c r="EX28">
        <f>外轮廓!EX28-内轮廓!EX28</f>
        <v>29.421076409729068</v>
      </c>
      <c r="EY28">
        <f>外轮廓!EY28-内轮廓!EY28</f>
        <v>29.164186249616392</v>
      </c>
      <c r="EZ28">
        <f>外轮廓!EZ28-内轮廓!EZ28</f>
        <v>29.065282494104309</v>
      </c>
      <c r="FA28">
        <f>外轮廓!FA28-内轮廓!FA28</f>
        <v>29.009659860073384</v>
      </c>
      <c r="FB28">
        <f>外轮廓!FB28-内轮廓!FB28</f>
        <v>28.95243828673641</v>
      </c>
      <c r="FC28">
        <f>外轮廓!FC28-内轮廓!FC28</f>
        <v>28.903776415567279</v>
      </c>
      <c r="FD28">
        <f>外轮廓!FD28-内轮廓!FD28</f>
        <v>28.90427726978956</v>
      </c>
      <c r="FE28">
        <f>外轮廓!FE28-内轮廓!FE28</f>
        <v>28.992508684093721</v>
      </c>
      <c r="FF28">
        <f>外轮廓!FF28-内轮廓!FF28</f>
        <v>29.129409794895878</v>
      </c>
      <c r="FG28">
        <f>外轮廓!FG28-内轮廓!FG28</f>
        <v>29.167494772048627</v>
      </c>
      <c r="FH28">
        <f>外轮廓!FH28-内轮廓!FH28</f>
        <v>29.059167304503973</v>
      </c>
      <c r="FI28">
        <f>外轮廓!FI28-内轮廓!FI28</f>
        <v>28.781872927932426</v>
      </c>
      <c r="FJ28">
        <f>外轮廓!FJ28-内轮廓!FJ28</f>
        <v>28.546305657852272</v>
      </c>
      <c r="FK28">
        <f>外轮廓!FK28-内轮廓!FK28</f>
        <v>28.454884728494477</v>
      </c>
      <c r="FL28">
        <f>外轮廓!FL28-内轮廓!FL28</f>
        <v>28.555676410988838</v>
      </c>
      <c r="FM28">
        <f>外轮廓!FM28-内轮廓!FM28</f>
        <v>28.889141219279807</v>
      </c>
      <c r="FN28">
        <f>外轮廓!FN28-内轮廓!FN28</f>
        <v>29.406912729152694</v>
      </c>
      <c r="FO28">
        <f>外轮廓!FO28-内轮廓!FO28</f>
        <v>29.884022709149974</v>
      </c>
      <c r="FP28">
        <f>外轮廓!FP28-内轮廓!FP28</f>
        <v>29.360567934112467</v>
      </c>
      <c r="FQ28">
        <f>外轮廓!FQ28-内轮廓!FQ28</f>
        <v>29.177764569404872</v>
      </c>
      <c r="FR28">
        <f>外轮廓!FR28-内轮廓!FR28</f>
        <v>29.102405915899681</v>
      </c>
      <c r="FS28">
        <f>外轮廓!FS28-内轮廓!FS28</f>
        <v>29.062929918944178</v>
      </c>
      <c r="FT28">
        <f>外轮廓!FT28-内轮廓!FT28</f>
        <v>29.011744435683553</v>
      </c>
      <c r="FU28">
        <f>外轮廓!FU28-内轮廓!FU28</f>
        <v>28.954001573820122</v>
      </c>
      <c r="FV28">
        <f>外轮廓!FV28-内轮廓!FV28</f>
        <v>28.904609972549295</v>
      </c>
      <c r="FW28">
        <f>外轮廓!FW28-内轮廓!FW28</f>
        <v>28.905200292940336</v>
      </c>
      <c r="FX28">
        <f>外轮廓!FX28-内轮廓!FX28</f>
        <v>28.992460290973739</v>
      </c>
      <c r="FY28">
        <f>外轮廓!FY28-内轮廓!FY28</f>
        <v>29.129954885345867</v>
      </c>
      <c r="FZ28">
        <f>外轮廓!FZ28-内轮廓!FZ28</f>
        <v>29.16717452268324</v>
      </c>
      <c r="GA28">
        <f>外轮廓!GA28-内轮廓!GA28</f>
        <v>29.059165566071201</v>
      </c>
      <c r="GB28">
        <f>外轮廓!GB28-内轮廓!GB28</f>
        <v>28.781770070494503</v>
      </c>
      <c r="GC28">
        <f>外轮廓!GC28-内轮廓!GC28</f>
        <v>28.546292046853765</v>
      </c>
      <c r="GD28">
        <f>外轮廓!GD28-内轮廓!GD28</f>
        <v>28.454498649889231</v>
      </c>
      <c r="GE28">
        <f>外轮廓!GE28-内轮廓!GE28</f>
        <v>28.555398361943972</v>
      </c>
      <c r="GF28">
        <f>外轮廓!GF28-内轮廓!GF28</f>
        <v>28.889495532957156</v>
      </c>
      <c r="GG28">
        <f>外轮廓!GG28-内轮廓!GG28</f>
        <v>29.405577015562088</v>
      </c>
      <c r="GH28">
        <f>外轮廓!GH28-内轮廓!GH28</f>
        <v>29.883038073630686</v>
      </c>
    </row>
    <row r="29" spans="1:190" x14ac:dyDescent="0.2">
      <c r="A29" s="1">
        <v>28</v>
      </c>
      <c r="B29">
        <f>外轮廓!B29-内轮廓!B29</f>
        <v>29.990002982661693</v>
      </c>
      <c r="C29">
        <f>外轮廓!C29-内轮廓!C29</f>
        <v>30.090360890299536</v>
      </c>
      <c r="D29">
        <f>外轮廓!D29-内轮廓!D29</f>
        <v>29.631080760205506</v>
      </c>
      <c r="E29">
        <f>外轮廓!E29-内轮廓!E29</f>
        <v>29.64617917869856</v>
      </c>
      <c r="F29">
        <f>外轮廓!F29-内轮廓!F29</f>
        <v>29.946301513984537</v>
      </c>
      <c r="G29">
        <f>外轮廓!G29-内轮廓!G29</f>
        <v>29.563178380115232</v>
      </c>
      <c r="H29">
        <f>外轮廓!H29-内轮廓!H29</f>
        <v>29.284145303178235</v>
      </c>
      <c r="I29">
        <f>外轮廓!I29-内轮廓!I29</f>
        <v>29.485805145244754</v>
      </c>
      <c r="J29">
        <f>外轮廓!J29-内轮廓!J29</f>
        <v>29.884515205469853</v>
      </c>
      <c r="K29">
        <f>外轮廓!K29-内轮廓!K29</f>
        <v>29.501245011020458</v>
      </c>
      <c r="L29">
        <f>外轮廓!L29-内轮廓!L29</f>
        <v>29.164807398700574</v>
      </c>
      <c r="M29">
        <f>外轮廓!M29-内轮廓!M29</f>
        <v>29.038430019650761</v>
      </c>
      <c r="N29">
        <f>外轮廓!N29-内轮廓!N29</f>
        <v>29.378223605224846</v>
      </c>
      <c r="O29">
        <f>外轮廓!O29-内轮廓!O29</f>
        <v>29.843463584574152</v>
      </c>
      <c r="P29">
        <f>外轮廓!P29-内轮廓!P29</f>
        <v>29.506780904954923</v>
      </c>
      <c r="Q29">
        <f>外轮廓!Q29-内轮廓!Q29</f>
        <v>29.11760723331939</v>
      </c>
      <c r="R29">
        <f>外轮廓!R29-内轮廓!R29</f>
        <v>28.805668430859555</v>
      </c>
      <c r="S29">
        <f>外轮廓!S29-内轮廓!S29</f>
        <v>28.883000417637973</v>
      </c>
      <c r="T29">
        <f>外轮廓!T29-内轮廓!T29</f>
        <v>29.344348262435346</v>
      </c>
      <c r="U29">
        <f>外轮廓!U29-内轮廓!U29</f>
        <v>29.840499834313192</v>
      </c>
      <c r="V29">
        <f>外轮廓!V29-内轮廓!V29</f>
        <v>29.544276855744997</v>
      </c>
      <c r="W29">
        <f>外轮廓!W29-内轮廓!W29</f>
        <v>29.159448890021167</v>
      </c>
      <c r="X29">
        <f>外轮廓!X29-内轮廓!X29</f>
        <v>28.777238872695904</v>
      </c>
      <c r="Y29">
        <f>外轮廓!Y29-内轮廓!Y29</f>
        <v>28.569884816649619</v>
      </c>
      <c r="Z29">
        <f>外轮廓!Z29-内轮廓!Z29</f>
        <v>28.822182685329267</v>
      </c>
      <c r="AA29">
        <f>外轮廓!AA29-内轮廓!AA29</f>
        <v>29.336018722596037</v>
      </c>
      <c r="AB29">
        <f>外轮廓!AB29-内轮廓!AB29</f>
        <v>29.840287317695243</v>
      </c>
      <c r="AC29">
        <f>外轮廓!AC29-内轮廓!AC29</f>
        <v>29.587371599279294</v>
      </c>
      <c r="AD29">
        <f>外轮廓!AD29-内轮廓!AD29</f>
        <v>29.193216857848881</v>
      </c>
      <c r="AE29">
        <f>外轮廓!AE29-内轮廓!AE29</f>
        <v>28.830980159015809</v>
      </c>
      <c r="AF29">
        <f>外轮廓!AF29-内轮廓!AF29</f>
        <v>28.497553926933605</v>
      </c>
      <c r="AG29">
        <f>外轮廓!AG29-内轮廓!AG29</f>
        <v>28.440612223550133</v>
      </c>
      <c r="AH29">
        <f>外轮廓!AH29-内轮廓!AH29</f>
        <v>28.801697547783803</v>
      </c>
      <c r="AI29">
        <f>外轮廓!AI29-内轮廓!AI29</f>
        <v>29.336554217485741</v>
      </c>
      <c r="AJ29">
        <f>外轮廓!AJ29-内轮廓!AJ29</f>
        <v>29.841449158697358</v>
      </c>
      <c r="AK29">
        <f>外轮廓!AK29-内轮廓!AK29</f>
        <v>29.65618254155055</v>
      </c>
      <c r="AL29">
        <f>外轮廓!AL29-内轮廓!AL29</f>
        <v>29.226756491123979</v>
      </c>
      <c r="AM29">
        <f>外轮廓!AM29-内轮廓!AM29</f>
        <v>28.898418676255588</v>
      </c>
      <c r="AN29">
        <f>外轮廓!AN29-内轮廓!AN29</f>
        <v>28.564844265495594</v>
      </c>
      <c r="AO29">
        <f>外轮廓!AO29-内轮廓!AO29</f>
        <v>28.359343770978612</v>
      </c>
      <c r="AP29">
        <f>外轮廓!AP29-内轮廓!AP29</f>
        <v>28.414349392422665</v>
      </c>
      <c r="AQ29">
        <f>外轮廓!AQ29-内轮廓!AQ29</f>
        <v>28.802331782613095</v>
      </c>
      <c r="AR29">
        <f>外轮廓!AR29-内轮廓!AR29</f>
        <v>29.337554075363968</v>
      </c>
      <c r="AS29">
        <f>外轮廓!AS29-内轮廓!AS29</f>
        <v>29.841888172976851</v>
      </c>
      <c r="AT29">
        <f>外轮廓!AT29-内轮廓!AT29</f>
        <v>29.733284825681466</v>
      </c>
      <c r="AU29">
        <f>外轮廓!AU29-内轮廓!AU29</f>
        <v>29.298968997482632</v>
      </c>
      <c r="AV29">
        <f>外轮廓!AV29-内轮廓!AV29</f>
        <v>29.011879407890945</v>
      </c>
      <c r="AW29">
        <f>外轮廓!AW29-内轮廓!AW29</f>
        <v>28.678660252946315</v>
      </c>
      <c r="AX29">
        <f>外轮廓!AX29-内轮廓!AX29</f>
        <v>28.424759661001559</v>
      </c>
      <c r="AY29">
        <f>外轮廓!AY29-内轮廓!AY29</f>
        <v>28.317469840414191</v>
      </c>
      <c r="AZ29">
        <f>外轮廓!AZ29-内轮廓!AZ29</f>
        <v>28.410944139411967</v>
      </c>
      <c r="BA29">
        <f>外轮廓!BA29-内轮廓!BA29</f>
        <v>28.803574549494826</v>
      </c>
      <c r="BB29">
        <f>外轮廓!BB29-内轮廓!BB29</f>
        <v>29.337276370461808</v>
      </c>
      <c r="BC29">
        <f>外轮廓!BC29-内轮廓!BC29</f>
        <v>29.842822633258919</v>
      </c>
      <c r="BD29">
        <f>外轮廓!BD29-内轮廓!BD29</f>
        <v>29.584905315407823</v>
      </c>
      <c r="BE29">
        <f>外轮廓!BE29-内轮廓!BE29</f>
        <v>29.269367090087329</v>
      </c>
      <c r="BF29">
        <f>外轮廓!BF29-内轮廓!BF29</f>
        <v>29.133037161789773</v>
      </c>
      <c r="BG29">
        <f>外轮廓!BG29-内轮廓!BG29</f>
        <v>28.95741658622363</v>
      </c>
      <c r="BH29">
        <f>外轮廓!BH29-内轮廓!BH29</f>
        <v>28.662032433266091</v>
      </c>
      <c r="BI29">
        <f>外轮廓!BI29-内轮廓!BI29</f>
        <v>28.42275248104059</v>
      </c>
      <c r="BJ29">
        <f>外轮廓!BJ29-内轮廓!BJ29</f>
        <v>28.318515840065487</v>
      </c>
      <c r="BK29">
        <f>外轮廓!BK29-内轮廓!BK29</f>
        <v>28.411510789554782</v>
      </c>
      <c r="BL29">
        <f>外轮廓!BL29-内轮廓!BL29</f>
        <v>28.803219695727236</v>
      </c>
      <c r="BM29">
        <f>外轮廓!BM29-内轮廓!BM29</f>
        <v>29.338028380521678</v>
      </c>
      <c r="BN29">
        <f>外轮廓!BN29-内轮廓!BN29</f>
        <v>29.842334369010374</v>
      </c>
      <c r="BO29">
        <f>外轮廓!BO29-内轮廓!BO29</f>
        <v>29.475875296531953</v>
      </c>
      <c r="BP29">
        <f>外轮廓!BP29-内轮廓!BP29</f>
        <v>29.113973251916278</v>
      </c>
      <c r="BQ29">
        <f>外轮廓!BQ29-内轮廓!BQ29</f>
        <v>29.088556107397636</v>
      </c>
      <c r="BR29">
        <f>外轮廓!BR29-内轮廓!BR29</f>
        <v>29.079517939439327</v>
      </c>
      <c r="BS29">
        <f>外轮廓!BS29-内轮廓!BS29</f>
        <v>28.948900231254981</v>
      </c>
      <c r="BT29">
        <f>外轮廓!BT29-内轮廓!BT29</f>
        <v>28.663124543396947</v>
      </c>
      <c r="BU29">
        <f>外轮廓!BU29-内轮廓!BU29</f>
        <v>28.424261999342974</v>
      </c>
      <c r="BV29">
        <f>外轮廓!BV29-内轮廓!BV29</f>
        <v>28.320104647837795</v>
      </c>
      <c r="BW29">
        <f>外轮廓!BW29-内轮廓!BW29</f>
        <v>28.412439779380676</v>
      </c>
      <c r="BX29">
        <f>外轮廓!BX29-内轮廓!BX29</f>
        <v>28.80382571546447</v>
      </c>
      <c r="BY29">
        <f>外轮廓!BY29-内轮廓!BY29</f>
        <v>29.338602804379335</v>
      </c>
      <c r="BZ29">
        <f>外轮廓!BZ29-内轮廓!BZ29</f>
        <v>29.84302049118547</v>
      </c>
      <c r="CA29">
        <f>外轮廓!CA29-内轮廓!CA29</f>
        <v>29.446942750091424</v>
      </c>
      <c r="CB29">
        <f>外轮廓!CB29-内轮廓!CB29</f>
        <v>29.007579479339469</v>
      </c>
      <c r="CC29">
        <f>外轮廓!CC29-内轮廓!CC29</f>
        <v>28.926911858479343</v>
      </c>
      <c r="CD29">
        <f>外轮廓!CD29-内轮廓!CD29</f>
        <v>29.038843811252747</v>
      </c>
      <c r="CE29">
        <f>外轮廓!CE29-内轮廓!CE29</f>
        <v>29.074635271478215</v>
      </c>
      <c r="CF29">
        <f>外轮廓!CF29-内轮廓!CF29</f>
        <v>28.949432779883224</v>
      </c>
      <c r="CG29">
        <f>外轮廓!CG29-内轮廓!CG29</f>
        <v>28.664490525777353</v>
      </c>
      <c r="CH29">
        <f>外轮廓!CH29-内轮廓!CH29</f>
        <v>28.424972198800617</v>
      </c>
      <c r="CI29">
        <f>外轮廓!CI29-内轮廓!CI29</f>
        <v>28.320528781699679</v>
      </c>
      <c r="CJ29">
        <f>外轮廓!CJ29-内轮廓!CJ29</f>
        <v>28.414137355273951</v>
      </c>
      <c r="CK29">
        <f>外轮廓!CK29-内轮廓!CK29</f>
        <v>28.804431675598892</v>
      </c>
      <c r="CL29">
        <f>外轮廓!CL29-内轮廓!CL29</f>
        <v>29.339072836948716</v>
      </c>
      <c r="CM29">
        <f>外轮廓!CM29-内轮廓!CM29</f>
        <v>29.844538177885184</v>
      </c>
      <c r="CN29">
        <f>外轮廓!CN29-内轮廓!CN29</f>
        <v>29.444502281440577</v>
      </c>
      <c r="CO29">
        <f>外轮廓!CO29-内轮廓!CO29</f>
        <v>28.974404409338632</v>
      </c>
      <c r="CP29">
        <f>外轮廓!CP29-内轮廓!CP29</f>
        <v>28.819687977815889</v>
      </c>
      <c r="CQ29">
        <f>外轮廓!CQ29-内轮廓!CQ29</f>
        <v>28.892890051080855</v>
      </c>
      <c r="CR29">
        <f>外轮廓!CR29-内轮廓!CR29</f>
        <v>29.039515499364143</v>
      </c>
      <c r="CS29">
        <f>外轮廓!CS29-内轮廓!CS29</f>
        <v>29.075829983730458</v>
      </c>
      <c r="CT29">
        <f>外轮廓!CT29-内轮廓!CT29</f>
        <v>28.950454420186361</v>
      </c>
      <c r="CU29">
        <f>外轮廓!CU29-内轮廓!CU29</f>
        <v>28.665120912767904</v>
      </c>
      <c r="CV29">
        <f>外轮廓!CV29-内轮廓!CV29</f>
        <v>28.42632201500281</v>
      </c>
      <c r="CW29">
        <f>外轮廓!CW29-内轮廓!CW29</f>
        <v>28.321921312359649</v>
      </c>
      <c r="CX29">
        <f>外轮廓!CX29-内轮廓!CX29</f>
        <v>28.414490631117587</v>
      </c>
      <c r="CY29">
        <f>外轮廓!CY29-内轮廓!CY29</f>
        <v>28.805920883223905</v>
      </c>
      <c r="CZ29">
        <f>外轮廓!CZ29-内轮廓!CZ29</f>
        <v>29.338988991845625</v>
      </c>
      <c r="DA29">
        <f>外轮廓!DA29-内轮廓!DA29</f>
        <v>29.84436506133288</v>
      </c>
      <c r="DB29">
        <f>外轮廓!DB29-内轮廓!DB29</f>
        <v>29.434209096927432</v>
      </c>
      <c r="DC29">
        <f>外轮廓!DC29-内轮廓!DC29</f>
        <v>28.983109194908508</v>
      </c>
      <c r="DD29">
        <f>外轮廓!DD29-内轮廓!DD29</f>
        <v>28.806196847783724</v>
      </c>
      <c r="DE29">
        <f>外轮廓!DE29-内轮廓!DE29</f>
        <v>28.796868875347229</v>
      </c>
      <c r="DF29">
        <f>外轮廓!DF29-内轮廓!DF29</f>
        <v>28.893724571189367</v>
      </c>
      <c r="DG29">
        <f>外轮廓!DG29-内轮廓!DG29</f>
        <v>29.039931424102932</v>
      </c>
      <c r="DH29">
        <f>外轮廓!DH29-内轮廓!DH29</f>
        <v>29.077438184049214</v>
      </c>
      <c r="DI29">
        <f>外轮廓!DI29-内轮廓!DI29</f>
        <v>28.952169762267303</v>
      </c>
      <c r="DJ29">
        <f>外轮廓!DJ29-内轮廓!DJ29</f>
        <v>28.665925836526142</v>
      </c>
      <c r="DK29">
        <f>外轮廓!DK29-内轮廓!DK29</f>
        <v>28.426856265897996</v>
      </c>
      <c r="DL29">
        <f>外轮廓!DL29-内轮廓!DL29</f>
        <v>28.322475704015375</v>
      </c>
      <c r="DM29">
        <f>外轮廓!DM29-内轮廓!DM29</f>
        <v>28.415559261813229</v>
      </c>
      <c r="DN29">
        <f>外轮廓!DN29-内轮廓!DN29</f>
        <v>28.804515400736619</v>
      </c>
      <c r="DO29">
        <f>外轮廓!DO29-内轮廓!DO29</f>
        <v>29.341022332386871</v>
      </c>
      <c r="DP29">
        <f>外轮廓!DP29-内轮廓!DP29</f>
        <v>29.844924131669615</v>
      </c>
      <c r="DQ29">
        <f>外轮廓!DQ29-内轮廓!DQ29</f>
        <v>29.39450235130856</v>
      </c>
      <c r="DR29">
        <f>外轮廓!DR29-内轮廓!DR29</f>
        <v>29.000332804683083</v>
      </c>
      <c r="DS29">
        <f>外轮廓!DS29-内轮廓!DS29</f>
        <v>28.85080621709416</v>
      </c>
      <c r="DT29">
        <f>外轮廓!DT29-内轮廓!DT29</f>
        <v>28.794568661857753</v>
      </c>
      <c r="DU29">
        <f>外轮廓!DU29-内轮廓!DU29</f>
        <v>28.798367667734254</v>
      </c>
      <c r="DV29">
        <f>外轮廓!DV29-内轮廓!DV29</f>
        <v>28.894090409455785</v>
      </c>
      <c r="DW29">
        <f>外轮廓!DW29-内轮廓!DW29</f>
        <v>29.040796051404058</v>
      </c>
      <c r="DX29">
        <f>外轮廓!DX29-内轮廓!DX29</f>
        <v>29.077881879883932</v>
      </c>
      <c r="DY29">
        <f>外轮廓!DY29-内轮廓!DY29</f>
        <v>28.95220291272598</v>
      </c>
      <c r="DZ29">
        <f>外轮廓!DZ29-内轮廓!DZ29</f>
        <v>28.66710923332343</v>
      </c>
      <c r="EA29">
        <f>外轮廓!EA29-内轮廓!EA29</f>
        <v>28.42762822614155</v>
      </c>
      <c r="EB29">
        <f>外轮廓!EB29-内轮廓!EB29</f>
        <v>28.322376125238534</v>
      </c>
      <c r="EC29">
        <f>外轮廓!EC29-内轮廓!EC29</f>
        <v>28.415432221385203</v>
      </c>
      <c r="ED29">
        <f>外轮廓!ED29-内轮廓!ED29</f>
        <v>28.806037648194163</v>
      </c>
      <c r="EE29">
        <f>外轮廓!EE29-内轮廓!EE29</f>
        <v>29.339905065019067</v>
      </c>
      <c r="EF29">
        <f>外轮廓!EF29-内轮廓!EF29</f>
        <v>29.843998021020965</v>
      </c>
      <c r="EG29">
        <f>外轮廓!EG29-内轮廓!EG29</f>
        <v>29.350898072438866</v>
      </c>
      <c r="EH29">
        <f>外轮廓!EH29-内轮廓!EH29</f>
        <v>29.022338200549385</v>
      </c>
      <c r="EI29">
        <f>外轮廓!EI29-内轮廓!EI29</f>
        <v>28.903270930512136</v>
      </c>
      <c r="EJ29">
        <f>外轮廓!EJ29-内轮廓!EJ29</f>
        <v>28.844105245181538</v>
      </c>
      <c r="EK29">
        <f>外轮廓!EK29-内轮廓!EK29</f>
        <v>28.795942045225189</v>
      </c>
      <c r="EL29">
        <f>外轮廓!EL29-内轮廓!EL29</f>
        <v>28.79848073998798</v>
      </c>
      <c r="EM29">
        <f>外轮廓!EM29-内轮廓!EM29</f>
        <v>28.894954991025259</v>
      </c>
      <c r="EN29">
        <f>外轮廓!EN29-内轮廓!EN29</f>
        <v>29.041421478253554</v>
      </c>
      <c r="EO29">
        <f>外轮廓!EO29-内轮廓!EO29</f>
        <v>29.077942975906069</v>
      </c>
      <c r="EP29">
        <f>外轮廓!EP29-内轮廓!EP29</f>
        <v>28.952936861902856</v>
      </c>
      <c r="EQ29">
        <f>外轮廓!EQ29-内轮廓!EQ29</f>
        <v>28.668061089494103</v>
      </c>
      <c r="ER29">
        <f>外轮廓!ER29-内轮廓!ER29</f>
        <v>28.427913626128344</v>
      </c>
      <c r="ES29">
        <f>外轮廓!ES29-内轮廓!ES29</f>
        <v>28.323458778281534</v>
      </c>
      <c r="ET29">
        <f>外轮廓!ET29-内轮廓!ET29</f>
        <v>28.41567374844179</v>
      </c>
      <c r="EU29">
        <f>外轮廓!EU29-内轮廓!EU29</f>
        <v>28.806615743702864</v>
      </c>
      <c r="EV29">
        <f>外轮廓!EV29-内轮廓!EV29</f>
        <v>29.341088404430337</v>
      </c>
      <c r="EW29">
        <f>外轮廓!EW29-内轮廓!EW29</f>
        <v>29.844752656115872</v>
      </c>
      <c r="EX29">
        <f>外轮廓!EX29-内轮廓!EX29</f>
        <v>29.32231331426668</v>
      </c>
      <c r="EY29">
        <f>外轮廓!EY29-内轮廓!EY29</f>
        <v>29.049498414567225</v>
      </c>
      <c r="EZ29">
        <f>外轮廓!EZ29-内轮廓!EZ29</f>
        <v>28.951253773767434</v>
      </c>
      <c r="FA29">
        <f>外轮廓!FA29-内轮廓!FA29</f>
        <v>28.899819503395804</v>
      </c>
      <c r="FB29">
        <f>外轮廓!FB29-内轮廓!FB29</f>
        <v>28.844959852758691</v>
      </c>
      <c r="FC29">
        <f>外轮廓!FC29-内轮廓!FC29</f>
        <v>28.796292231705777</v>
      </c>
      <c r="FD29">
        <f>外轮廓!FD29-内轮廓!FD29</f>
        <v>28.799944655777296</v>
      </c>
      <c r="FE29">
        <f>外轮廓!FE29-内轮廓!FE29</f>
        <v>28.895483902488792</v>
      </c>
      <c r="FF29">
        <f>外轮廓!FF29-内轮廓!FF29</f>
        <v>29.042617741056858</v>
      </c>
      <c r="FG29">
        <f>外轮廓!FG29-内轮廓!FG29</f>
        <v>29.079319131369971</v>
      </c>
      <c r="FH29">
        <f>外轮廓!FH29-内轮廓!FH29</f>
        <v>28.953765282033189</v>
      </c>
      <c r="FI29">
        <f>外轮廓!FI29-内轮廓!FI29</f>
        <v>28.668811942441565</v>
      </c>
      <c r="FJ29">
        <f>外轮廓!FJ29-内轮廓!FJ29</f>
        <v>28.427945017965769</v>
      </c>
      <c r="FK29">
        <f>外轮廓!FK29-内轮廓!FK29</f>
        <v>28.322807297811238</v>
      </c>
      <c r="FL29">
        <f>外轮廓!FL29-内轮廓!FL29</f>
        <v>28.415324521930742</v>
      </c>
      <c r="FM29">
        <f>外轮廓!FM29-内轮廓!FM29</f>
        <v>28.805897257812148</v>
      </c>
      <c r="FN29">
        <f>外轮廓!FN29-内轮廓!FN29</f>
        <v>29.338533918868819</v>
      </c>
      <c r="FO29">
        <f>外轮廓!FO29-内轮廓!FO29</f>
        <v>29.845937034580245</v>
      </c>
      <c r="FP29">
        <f>外轮廓!FP29-内轮廓!FP29</f>
        <v>29.262046222148712</v>
      </c>
      <c r="FQ29">
        <f>外轮廓!FQ29-内轮廓!FQ29</f>
        <v>29.060520794581592</v>
      </c>
      <c r="FR29">
        <f>外轮廓!FR29-内轮廓!FR29</f>
        <v>28.985850796012883</v>
      </c>
      <c r="FS29">
        <f>外轮廓!FS29-内轮廓!FS29</f>
        <v>28.948145190546583</v>
      </c>
      <c r="FT29">
        <f>外轮廓!FT29-内轮廓!FT29</f>
        <v>28.901026518844745</v>
      </c>
      <c r="FU29">
        <f>外轮廓!FU29-内轮廓!FU29</f>
        <v>28.846074303447239</v>
      </c>
      <c r="FV29">
        <f>外轮廓!FV29-内轮廓!FV29</f>
        <v>28.798072742901226</v>
      </c>
      <c r="FW29">
        <f>外轮廓!FW29-内轮廓!FW29</f>
        <v>28.800571477969058</v>
      </c>
      <c r="FX29">
        <f>外轮廓!FX29-内轮廓!FX29</f>
        <v>28.896058548210164</v>
      </c>
      <c r="FY29">
        <f>外轮廓!FY29-内轮廓!FY29</f>
        <v>29.042431521155748</v>
      </c>
      <c r="FZ29">
        <f>外轮廓!FZ29-内轮廓!FZ29</f>
        <v>29.078999325972603</v>
      </c>
      <c r="GA29">
        <f>外轮廓!GA29-内轮廓!GA29</f>
        <v>28.953933090434404</v>
      </c>
      <c r="GB29">
        <f>外轮廓!GB29-内轮廓!GB29</f>
        <v>28.667800089659039</v>
      </c>
      <c r="GC29">
        <f>外轮廓!GC29-内轮廓!GC29</f>
        <v>28.427458855565618</v>
      </c>
      <c r="GD29">
        <f>外轮廓!GD29-内轮廓!GD29</f>
        <v>28.323240084374746</v>
      </c>
      <c r="GE29">
        <f>外轮廓!GE29-内轮廓!GE29</f>
        <v>28.417273640366432</v>
      </c>
      <c r="GF29">
        <f>外轮廓!GF29-内轮廓!GF29</f>
        <v>28.804162570050408</v>
      </c>
      <c r="GG29">
        <f>外轮廓!GG29-内轮廓!GG29</f>
        <v>29.342088934141756</v>
      </c>
      <c r="GH29">
        <f>外轮廓!GH29-内轮廓!GH29</f>
        <v>29.844960258112792</v>
      </c>
    </row>
    <row r="30" spans="1:190" x14ac:dyDescent="0.2">
      <c r="A30" s="1">
        <v>29</v>
      </c>
      <c r="B30">
        <f>外轮廓!B30-内轮廓!B30</f>
        <v>29.970384923656937</v>
      </c>
      <c r="C30">
        <f>外轮廓!C30-内轮廓!C30</f>
        <v>30.035425328355188</v>
      </c>
      <c r="D30">
        <f>外轮廓!D30-内轮廓!D30</f>
        <v>29.598547539192708</v>
      </c>
      <c r="E30">
        <f>外轮廓!E30-内轮廓!E30</f>
        <v>29.609893544898512</v>
      </c>
      <c r="F30">
        <f>外轮廓!F30-内轮廓!F30</f>
        <v>29.874055549468366</v>
      </c>
      <c r="G30">
        <f>外轮廓!G30-内轮廓!G30</f>
        <v>29.517098220856568</v>
      </c>
      <c r="H30">
        <f>外轮廓!H30-内轮廓!H30</f>
        <v>29.236362706190576</v>
      </c>
      <c r="I30">
        <f>外轮廓!I30-内轮廓!I30</f>
        <v>29.432525742174505</v>
      </c>
      <c r="J30">
        <f>外轮廓!J30-内轮廓!J30</f>
        <v>29.810462352206812</v>
      </c>
      <c r="K30">
        <f>外轮廓!K30-内轮廓!K30</f>
        <v>29.461257789656628</v>
      </c>
      <c r="L30">
        <f>外轮廓!L30-内轮廓!L30</f>
        <v>29.098407591947492</v>
      </c>
      <c r="M30">
        <f>外轮廓!M30-内轮廓!M30</f>
        <v>28.973234190365005</v>
      </c>
      <c r="N30">
        <f>外轮廓!N30-内轮廓!N30</f>
        <v>29.317765344593866</v>
      </c>
      <c r="O30">
        <f>外轮廓!O30-内轮廓!O30</f>
        <v>29.76835899484422</v>
      </c>
      <c r="P30">
        <f>外轮廓!P30-内轮廓!P30</f>
        <v>29.465577930465898</v>
      </c>
      <c r="Q30">
        <f>外轮廓!Q30-内轮廓!Q30</f>
        <v>29.058379876824446</v>
      </c>
      <c r="R30">
        <f>外轮廓!R30-内轮廓!R30</f>
        <v>28.694724526908047</v>
      </c>
      <c r="S30">
        <f>外轮廓!S30-内轮廓!S30</f>
        <v>28.812041327180637</v>
      </c>
      <c r="T30">
        <f>外轮廓!T30-内轮廓!T30</f>
        <v>29.281592928695304</v>
      </c>
      <c r="U30">
        <f>外轮廓!U30-内轮廓!U30</f>
        <v>29.763788165557841</v>
      </c>
      <c r="V30">
        <f>外轮廓!V30-内轮廓!V30</f>
        <v>29.502294584258152</v>
      </c>
      <c r="W30">
        <f>外轮廓!W30-内轮廓!W30</f>
        <v>29.104570727449882</v>
      </c>
      <c r="X30">
        <f>外轮廓!X30-内轮廓!X30</f>
        <v>28.681037603264713</v>
      </c>
      <c r="Y30">
        <f>外轮廓!Y30-内轮廓!Y30</f>
        <v>28.450197663915674</v>
      </c>
      <c r="Z30">
        <f>外轮廓!Z30-内轮廓!Z30</f>
        <v>28.748561077087913</v>
      </c>
      <c r="AA30">
        <f>外轮廓!AA30-内轮廓!AA30</f>
        <v>29.271690666282282</v>
      </c>
      <c r="AB30">
        <f>外轮廓!AB30-内轮廓!AB30</f>
        <v>29.763727391933813</v>
      </c>
      <c r="AC30">
        <f>外轮廓!AC30-内轮廓!AC30</f>
        <v>29.544390903991882</v>
      </c>
      <c r="AD30">
        <f>外轮廓!AD30-内轮廓!AD30</f>
        <v>29.135396121607613</v>
      </c>
      <c r="AE30">
        <f>外轮廓!AE30-内轮廓!AE30</f>
        <v>28.742753037406757</v>
      </c>
      <c r="AF30">
        <f>外轮廓!AF30-内轮廓!AF30</f>
        <v>28.388597241402522</v>
      </c>
      <c r="AG30">
        <f>外轮廓!AG30-内轮廓!AG30</f>
        <v>28.316114651444408</v>
      </c>
      <c r="AH30">
        <f>外轮廓!AH30-内轮廓!AH30</f>
        <v>28.726172326440746</v>
      </c>
      <c r="AI30">
        <f>外轮廓!AI30-内轮廓!AI30</f>
        <v>29.273070188495012</v>
      </c>
      <c r="AJ30">
        <f>外轮廓!AJ30-内轮廓!AJ30</f>
        <v>29.764280232436818</v>
      </c>
      <c r="AK30">
        <f>外轮廓!AK30-内轮廓!AK30</f>
        <v>29.61589409063447</v>
      </c>
      <c r="AL30">
        <f>外轮廓!AL30-内轮廓!AL30</f>
        <v>29.162494156104827</v>
      </c>
      <c r="AM30">
        <f>外轮廓!AM30-内轮廓!AM30</f>
        <v>28.807363789314422</v>
      </c>
      <c r="AN30">
        <f>外轮廓!AN30-内轮廓!AN30</f>
        <v>28.464979183017363</v>
      </c>
      <c r="AO30">
        <f>外轮廓!AO30-内轮廓!AO30</f>
        <v>28.24320358915611</v>
      </c>
      <c r="AP30">
        <f>外轮廓!AP30-内轮廓!AP30</f>
        <v>28.287705808096717</v>
      </c>
      <c r="AQ30">
        <f>外轮廓!AQ30-内轮廓!AQ30</f>
        <v>28.725974084497452</v>
      </c>
      <c r="AR30">
        <f>外轮廓!AR30-内轮廓!AR30</f>
        <v>29.27353784265911</v>
      </c>
      <c r="AS30">
        <f>外轮廓!AS30-内轮廓!AS30</f>
        <v>29.764956686887146</v>
      </c>
      <c r="AT30">
        <f>外轮廓!AT30-内轮廓!AT30</f>
        <v>29.69626423880824</v>
      </c>
      <c r="AU30">
        <f>外轮廓!AU30-内轮廓!AU30</f>
        <v>29.231242211465513</v>
      </c>
      <c r="AV30">
        <f>外轮廓!AV30-内轮廓!AV30</f>
        <v>28.918875648991147</v>
      </c>
      <c r="AW30">
        <f>外轮廓!AW30-内轮廓!AW30</f>
        <v>28.577804701520051</v>
      </c>
      <c r="AX30">
        <f>外轮廓!AX30-内轮廓!AX30</f>
        <v>28.319858466886146</v>
      </c>
      <c r="AY30">
        <f>外轮廓!AY30-内轮廓!AY30</f>
        <v>28.198381802934023</v>
      </c>
      <c r="AZ30">
        <f>外轮廓!AZ30-内轮廓!AZ30</f>
        <v>28.283976578788369</v>
      </c>
      <c r="BA30">
        <f>外轮廓!BA30-内轮廓!BA30</f>
        <v>28.726620561644069</v>
      </c>
      <c r="BB30">
        <f>外轮廓!BB30-内轮廓!BB30</f>
        <v>29.2733415151706</v>
      </c>
      <c r="BC30">
        <f>外轮廓!BC30-内轮廓!BC30</f>
        <v>29.766367603126298</v>
      </c>
      <c r="BD30">
        <f>外轮廓!BD30-内轮廓!BD30</f>
        <v>29.540746352188165</v>
      </c>
      <c r="BE30">
        <f>外轮廓!BE30-内轮廓!BE30</f>
        <v>29.204146134803253</v>
      </c>
      <c r="BF30">
        <f>外轮廓!BF30-内轮廓!BF30</f>
        <v>29.056379482784266</v>
      </c>
      <c r="BG30">
        <f>外轮廓!BG30-内轮廓!BG30</f>
        <v>28.861556649056212</v>
      </c>
      <c r="BH30">
        <f>外轮廓!BH30-内轮廓!BH30</f>
        <v>28.560532905366102</v>
      </c>
      <c r="BI30">
        <f>外轮廓!BI30-内轮廓!BI30</f>
        <v>28.318356924406586</v>
      </c>
      <c r="BJ30">
        <f>外轮廓!BJ30-内轮廓!BJ30</f>
        <v>28.198787591257897</v>
      </c>
      <c r="BK30">
        <f>外轮廓!BK30-内轮廓!BK30</f>
        <v>28.284567995411621</v>
      </c>
      <c r="BL30">
        <f>外轮廓!BL30-内轮廓!BL30</f>
        <v>28.726287138087613</v>
      </c>
      <c r="BM30">
        <f>外轮廓!BM30-内轮廓!BM30</f>
        <v>29.273397189816535</v>
      </c>
      <c r="BN30">
        <f>外轮廓!BN30-内轮廓!BN30</f>
        <v>29.764941370015706</v>
      </c>
      <c r="BO30">
        <f>外轮廓!BO30-内轮廓!BO30</f>
        <v>29.419986655741923</v>
      </c>
      <c r="BP30">
        <f>外轮廓!BP30-内轮廓!BP30</f>
        <v>29.045942685112038</v>
      </c>
      <c r="BQ30">
        <f>外轮廓!BQ30-内轮廓!BQ30</f>
        <v>29.009793279162011</v>
      </c>
      <c r="BR30">
        <f>外轮廓!BR30-内轮廓!BR30</f>
        <v>29.00002353591502</v>
      </c>
      <c r="BS30">
        <f>外轮廓!BS30-内轮廓!BS30</f>
        <v>28.852807274825778</v>
      </c>
      <c r="BT30">
        <f>外轮廓!BT30-内轮廓!BT30</f>
        <v>28.562582122263876</v>
      </c>
      <c r="BU30">
        <f>外轮廓!BU30-内轮廓!BU30</f>
        <v>28.319600436253779</v>
      </c>
      <c r="BV30">
        <f>外轮廓!BV30-内轮廓!BV30</f>
        <v>28.200884943381297</v>
      </c>
      <c r="BW30">
        <f>外轮廓!BW30-内轮廓!BW30</f>
        <v>28.285408829770162</v>
      </c>
      <c r="BX30">
        <f>外轮廓!BX30-内轮廓!BX30</f>
        <v>28.727687665567487</v>
      </c>
      <c r="BY30">
        <f>外轮廓!BY30-内轮廓!BY30</f>
        <v>29.27379896556134</v>
      </c>
      <c r="BZ30">
        <f>外轮廓!BZ30-内轮廓!BZ30</f>
        <v>29.766664657615351</v>
      </c>
      <c r="CA30">
        <f>外轮廓!CA30-内轮廓!CA30</f>
        <v>29.386497702923663</v>
      </c>
      <c r="CB30">
        <f>外轮廓!CB30-内轮廓!CB30</f>
        <v>28.932837548089594</v>
      </c>
      <c r="CC30">
        <f>外轮廓!CC30-内轮廓!CC30</f>
        <v>28.841296322288287</v>
      </c>
      <c r="CD30">
        <f>外轮廓!CD30-内轮廓!CD30</f>
        <v>28.961442501376055</v>
      </c>
      <c r="CE30">
        <f>外轮廓!CE30-内轮廓!CE30</f>
        <v>28.995415260279046</v>
      </c>
      <c r="CF30">
        <f>外轮廓!CF30-内轮廓!CF30</f>
        <v>28.854204105575761</v>
      </c>
      <c r="CG30">
        <f>外轮廓!CG30-内轮廓!CG30</f>
        <v>28.563792589732742</v>
      </c>
      <c r="CH30">
        <f>外轮廓!CH30-内轮廓!CH30</f>
        <v>28.320533319026595</v>
      </c>
      <c r="CI30">
        <f>外轮廓!CI30-内轮廓!CI30</f>
        <v>28.200872427745452</v>
      </c>
      <c r="CJ30">
        <f>外轮廓!CJ30-内轮廓!CJ30</f>
        <v>28.287116457897696</v>
      </c>
      <c r="CK30">
        <f>外轮廓!CK30-内轮廓!CK30</f>
        <v>28.728409706475404</v>
      </c>
      <c r="CL30">
        <f>外轮廓!CL30-内轮廓!CL30</f>
        <v>29.275777763237173</v>
      </c>
      <c r="CM30">
        <f>外轮廓!CM30-内轮廓!CM30</f>
        <v>29.76729805579231</v>
      </c>
      <c r="CN30">
        <f>外轮廓!CN30-内轮廓!CN30</f>
        <v>29.380798594256532</v>
      </c>
      <c r="CO30">
        <f>外轮廓!CO30-内轮廓!CO30</f>
        <v>28.895806354198072</v>
      </c>
      <c r="CP30">
        <f>外轮廓!CP30-内轮廓!CP30</f>
        <v>28.725420545408497</v>
      </c>
      <c r="CQ30">
        <f>外轮廓!CQ30-内轮廓!CQ30</f>
        <v>28.807099694372383</v>
      </c>
      <c r="CR30">
        <f>外轮廓!CR30-内轮廓!CR30</f>
        <v>28.960418730593148</v>
      </c>
      <c r="CS30">
        <f>外轮廓!CS30-内轮廓!CS30</f>
        <v>28.996099665311561</v>
      </c>
      <c r="CT30">
        <f>外轮廓!CT30-内轮廓!CT30</f>
        <v>28.855102030227144</v>
      </c>
      <c r="CU30">
        <f>外轮廓!CU30-内轮廓!CU30</f>
        <v>28.56475609497511</v>
      </c>
      <c r="CV30">
        <f>外轮廓!CV30-内轮廓!CV30</f>
        <v>28.321893135036902</v>
      </c>
      <c r="CW30">
        <f>外轮廓!CW30-内轮廓!CW30</f>
        <v>28.202388315485308</v>
      </c>
      <c r="CX30">
        <f>外轮廓!CX30-内轮廓!CX30</f>
        <v>28.287732566274258</v>
      </c>
      <c r="CY30">
        <f>外轮廓!CY30-内轮廓!CY30</f>
        <v>28.72861944223763</v>
      </c>
      <c r="CZ30">
        <f>外轮廓!CZ30-内轮廓!CZ30</f>
        <v>29.275359754081592</v>
      </c>
      <c r="DA30">
        <f>外轮廓!DA30-内轮廓!DA30</f>
        <v>29.768341892206536</v>
      </c>
      <c r="DB30">
        <f>外轮廓!DB30-内轮廓!DB30</f>
        <v>29.36912592624077</v>
      </c>
      <c r="DC30">
        <f>外轮廓!DC30-内轮廓!DC30</f>
        <v>28.898736841038286</v>
      </c>
      <c r="DD30">
        <f>外轮廓!DD30-内轮廓!DD30</f>
        <v>28.709345327504678</v>
      </c>
      <c r="DE30">
        <f>外轮廓!DE30-内轮廓!DE30</f>
        <v>28.702464369221559</v>
      </c>
      <c r="DF30">
        <f>外轮廓!DF30-内轮廓!DF30</f>
        <v>28.808112775226206</v>
      </c>
      <c r="DG30">
        <f>外轮廓!DG30-内轮廓!DG30</f>
        <v>28.961675483829566</v>
      </c>
      <c r="DH30">
        <f>外轮廓!DH30-内轮廓!DH30</f>
        <v>28.99678902084446</v>
      </c>
      <c r="DI30">
        <f>外轮廓!DI30-内轮廓!DI30</f>
        <v>28.856562005542656</v>
      </c>
      <c r="DJ30">
        <f>外轮廓!DJ30-内轮廓!DJ30</f>
        <v>28.565971827784892</v>
      </c>
      <c r="DK30">
        <f>外轮廓!DK30-内轮廓!DK30</f>
        <v>28.323071495754178</v>
      </c>
      <c r="DL30">
        <f>外轮廓!DL30-内轮廓!DL30</f>
        <v>28.203779935408335</v>
      </c>
      <c r="DM30">
        <f>外轮廓!DM30-内轮廓!DM30</f>
        <v>28.288517378583421</v>
      </c>
      <c r="DN30">
        <f>外轮廓!DN30-内轮廓!DN30</f>
        <v>28.72891466228856</v>
      </c>
      <c r="DO30">
        <f>外轮廓!DO30-内轮廓!DO30</f>
        <v>29.275902055227547</v>
      </c>
      <c r="DP30">
        <f>外轮廓!DP30-内轮廓!DP30</f>
        <v>29.767019348786761</v>
      </c>
      <c r="DQ30">
        <f>外轮廓!DQ30-内轮廓!DQ30</f>
        <v>29.324068509923919</v>
      </c>
      <c r="DR30">
        <f>外轮廓!DR30-内轮廓!DR30</f>
        <v>28.907888877018607</v>
      </c>
      <c r="DS30">
        <f>外轮廓!DS30-内轮廓!DS30</f>
        <v>28.754093576342441</v>
      </c>
      <c r="DT30">
        <f>外轮廓!DT30-内轮廓!DT30</f>
        <v>28.697498552501386</v>
      </c>
      <c r="DU30">
        <f>外轮廓!DU30-内轮廓!DU30</f>
        <v>28.70309830464042</v>
      </c>
      <c r="DV30">
        <f>外轮廓!DV30-内轮廓!DV30</f>
        <v>28.808645359833264</v>
      </c>
      <c r="DW30">
        <f>外轮廓!DW30-内轮廓!DW30</f>
        <v>28.962425925564787</v>
      </c>
      <c r="DX30">
        <f>外轮廓!DX30-内轮廓!DX30</f>
        <v>28.998346377385772</v>
      </c>
      <c r="DY30">
        <f>外轮廓!DY30-内轮廓!DY30</f>
        <v>28.856825089069019</v>
      </c>
      <c r="DZ30">
        <f>外轮廓!DZ30-内轮廓!DZ30</f>
        <v>28.566509943246245</v>
      </c>
      <c r="EA30">
        <f>外轮廓!EA30-内轮廓!EA30</f>
        <v>28.322996589332533</v>
      </c>
      <c r="EB30">
        <f>外轮廓!EB30-内轮廓!EB30</f>
        <v>28.202881118524019</v>
      </c>
      <c r="EC30">
        <f>外轮廓!EC30-内轮廓!EC30</f>
        <v>28.287683822352847</v>
      </c>
      <c r="ED30">
        <f>外轮廓!ED30-内轮廓!ED30</f>
        <v>28.730308706729275</v>
      </c>
      <c r="EE30">
        <f>外轮廓!EE30-内轮廓!EE30</f>
        <v>29.276786786035572</v>
      </c>
      <c r="EF30">
        <f>外轮廓!EF30-内轮廓!EF30</f>
        <v>29.766696455588786</v>
      </c>
      <c r="EG30">
        <f>外轮廓!EG30-内轮廓!EG30</f>
        <v>29.267842183985636</v>
      </c>
      <c r="EH30">
        <f>外轮廓!EH30-内轮廓!EH30</f>
        <v>28.92625891999991</v>
      </c>
      <c r="EI30">
        <f>外轮廓!EI30-内轮廓!EI30</f>
        <v>28.803991455944967</v>
      </c>
      <c r="EJ30">
        <f>外轮廓!EJ30-内轮廓!EJ30</f>
        <v>28.747728350676311</v>
      </c>
      <c r="EK30">
        <f>外轮廓!EK30-内轮廓!EK30</f>
        <v>28.699213077762721</v>
      </c>
      <c r="EL30">
        <f>外轮廓!EL30-内轮廓!EL30</f>
        <v>28.704001612350311</v>
      </c>
      <c r="EM30">
        <f>外轮廓!EM30-内轮廓!EM30</f>
        <v>28.809386771366718</v>
      </c>
      <c r="EN30">
        <f>外轮廓!EN30-内轮廓!EN30</f>
        <v>28.963460316045371</v>
      </c>
      <c r="EO30">
        <f>外轮廓!EO30-内轮廓!EO30</f>
        <v>28.998707802944367</v>
      </c>
      <c r="EP30">
        <f>外轮廓!EP30-内轮廓!EP30</f>
        <v>28.857280951576229</v>
      </c>
      <c r="EQ30">
        <f>外轮廓!EQ30-内轮廓!EQ30</f>
        <v>28.566964524583227</v>
      </c>
      <c r="ER30">
        <f>外轮廓!ER30-内轮廓!ER30</f>
        <v>28.323616178939048</v>
      </c>
      <c r="ES30">
        <f>外轮廓!ES30-内轮廓!ES30</f>
        <v>28.203961918365977</v>
      </c>
      <c r="ET30">
        <f>外轮廓!ET30-内轮廓!ET30</f>
        <v>28.287551407435558</v>
      </c>
      <c r="EU30">
        <f>外轮廓!EU30-内轮廓!EU30</f>
        <v>28.729103601417222</v>
      </c>
      <c r="EV30">
        <f>外轮廓!EV30-内轮廓!EV30</f>
        <v>29.275711697966656</v>
      </c>
      <c r="EW30">
        <f>外轮廓!EW30-内轮廓!EW30</f>
        <v>29.765724321221342</v>
      </c>
      <c r="EX30">
        <f>外轮廓!EX30-内轮廓!EX30</f>
        <v>29.234485134718241</v>
      </c>
      <c r="EY30">
        <f>外轮廓!EY30-内轮廓!EY30</f>
        <v>28.948511892386875</v>
      </c>
      <c r="EZ30">
        <f>外轮廓!EZ30-内轮廓!EZ30</f>
        <v>28.851071433753205</v>
      </c>
      <c r="FA30">
        <f>外轮廓!FA30-内轮廓!FA30</f>
        <v>28.800700139065583</v>
      </c>
      <c r="FB30">
        <f>外轮廓!FB30-内轮廓!FB30</f>
        <v>28.748122038429614</v>
      </c>
      <c r="FC30">
        <f>外轮廓!FC30-内轮廓!FC30</f>
        <v>28.699298221527187</v>
      </c>
      <c r="FD30">
        <f>外轮廓!FD30-内轮廓!FD30</f>
        <v>28.705175861955794</v>
      </c>
      <c r="FE30">
        <f>外轮廓!FE30-内轮廓!FE30</f>
        <v>28.81005357547906</v>
      </c>
      <c r="FF30">
        <f>外轮廓!FF30-内轮廓!FF30</f>
        <v>28.964316223669798</v>
      </c>
      <c r="FG30">
        <f>外轮廓!FG30-内轮廓!FG30</f>
        <v>28.999296402219514</v>
      </c>
      <c r="FH30">
        <f>外轮廓!FH30-内轮廓!FH30</f>
        <v>28.858294085133707</v>
      </c>
      <c r="FI30">
        <f>外轮廓!FI30-内轮廓!FI30</f>
        <v>28.567623846189576</v>
      </c>
      <c r="FJ30">
        <f>外轮廓!FJ30-内轮廓!FJ30</f>
        <v>28.324068385356142</v>
      </c>
      <c r="FK30">
        <f>外轮廓!FK30-内轮廓!FK30</f>
        <v>28.203836712597393</v>
      </c>
      <c r="FL30">
        <f>外轮廓!FL30-内轮廓!FL30</f>
        <v>28.288520412784635</v>
      </c>
      <c r="FM30">
        <f>外轮廓!FM30-内轮廓!FM30</f>
        <v>28.727469481062968</v>
      </c>
      <c r="FN30">
        <f>外轮廓!FN30-内轮廓!FN30</f>
        <v>29.275847163176735</v>
      </c>
      <c r="FO30">
        <f>外轮廓!FO30-内轮廓!FO30</f>
        <v>29.770498026395643</v>
      </c>
      <c r="FP30">
        <f>外轮廓!FP30-内轮廓!FP30</f>
        <v>29.175852194067062</v>
      </c>
      <c r="FQ30">
        <f>外轮廓!FQ30-内轮廓!FQ30</f>
        <v>28.953884784802312</v>
      </c>
      <c r="FR30">
        <f>外轮廓!FR30-内轮廓!FR30</f>
        <v>28.882220586730242</v>
      </c>
      <c r="FS30">
        <f>外轮廓!FS30-内轮廓!FS30</f>
        <v>28.847565153867222</v>
      </c>
      <c r="FT30">
        <f>外轮廓!FT30-内轮廓!FT30</f>
        <v>28.801760899943758</v>
      </c>
      <c r="FU30">
        <f>外轮廓!FU30-内轮廓!FU30</f>
        <v>28.749326350563507</v>
      </c>
      <c r="FV30">
        <f>外轮廓!FV30-内轮廓!FV30</f>
        <v>28.700735256946089</v>
      </c>
      <c r="FW30">
        <f>外轮廓!FW30-内轮廓!FW30</f>
        <v>28.705326779502315</v>
      </c>
      <c r="FX30">
        <f>外轮廓!FX30-内轮廓!FX30</f>
        <v>28.810375683353925</v>
      </c>
      <c r="FY30">
        <f>外轮廓!FY30-内轮廓!FY30</f>
        <v>28.963288109318682</v>
      </c>
      <c r="FZ30">
        <f>外轮廓!FZ30-内轮廓!FZ30</f>
        <v>28.999623049062862</v>
      </c>
      <c r="GA30">
        <f>外轮廓!GA30-内轮廓!GA30</f>
        <v>28.857902849095836</v>
      </c>
      <c r="GB30">
        <f>外轮廓!GB30-内轮廓!GB30</f>
        <v>28.567773748777924</v>
      </c>
      <c r="GC30">
        <f>外轮廓!GC30-内轮廓!GC30</f>
        <v>28.324073304095478</v>
      </c>
      <c r="GD30">
        <f>外轮廓!GD30-内轮廓!GD30</f>
        <v>28.204569100830227</v>
      </c>
      <c r="GE30">
        <f>外轮廓!GE30-内轮廓!GE30</f>
        <v>28.288207653921646</v>
      </c>
      <c r="GF30">
        <f>外轮廓!GF30-内轮廓!GF30</f>
        <v>28.727613872274091</v>
      </c>
      <c r="GG30">
        <f>外轮廓!GG30-内轮廓!GG30</f>
        <v>29.275781186786304</v>
      </c>
      <c r="GH30">
        <f>外轮廓!GH30-内轮廓!GH30</f>
        <v>29.768229286450037</v>
      </c>
    </row>
    <row r="31" spans="1:190" x14ac:dyDescent="0.2">
      <c r="A31" s="1">
        <v>30</v>
      </c>
      <c r="B31">
        <f>外轮廓!B31-内轮廓!B31</f>
        <v>29.95189225063595</v>
      </c>
      <c r="C31">
        <f>外轮廓!C31-内轮廓!C31</f>
        <v>30.076994573767081</v>
      </c>
      <c r="D31">
        <f>外轮廓!D31-内轮廓!D31</f>
        <v>29.569831033255099</v>
      </c>
      <c r="E31">
        <f>外轮廓!E31-内轮廓!E31</f>
        <v>29.574689443142503</v>
      </c>
      <c r="F31">
        <f>外轮廓!F31-内轮廓!F31</f>
        <v>29.899742380289354</v>
      </c>
      <c r="G31">
        <f>外轮廓!G31-内轮廓!G31</f>
        <v>29.474615994437542</v>
      </c>
      <c r="H31">
        <f>外轮廓!H31-内轮廓!H31</f>
        <v>29.19175096536226</v>
      </c>
      <c r="I31">
        <f>外轮廓!I31-内轮廓!I31</f>
        <v>29.381257689358151</v>
      </c>
      <c r="J31">
        <f>外轮廓!J31-内轮廓!J31</f>
        <v>29.835065157510826</v>
      </c>
      <c r="K31">
        <f>外轮廓!K31-内轮廓!K31</f>
        <v>29.422698673439868</v>
      </c>
      <c r="L31">
        <f>外轮廓!L31-内轮廓!L31</f>
        <v>29.034878783069431</v>
      </c>
      <c r="M31">
        <f>外轮廓!M31-内轮廓!M31</f>
        <v>28.911159184198468</v>
      </c>
      <c r="N31">
        <f>外轮廓!N31-内轮廓!N31</f>
        <v>29.26020659845193</v>
      </c>
      <c r="O31">
        <f>外轮廓!O31-内轮廓!O31</f>
        <v>29.790926196682761</v>
      </c>
      <c r="P31">
        <f>外轮廓!P31-内轮廓!P31</f>
        <v>29.425979124005536</v>
      </c>
      <c r="Q31">
        <f>外轮廓!Q31-内轮廓!Q31</f>
        <v>29.001148043453796</v>
      </c>
      <c r="R31">
        <f>外轮廓!R31-内轮廓!R31</f>
        <v>28.597914109878872</v>
      </c>
      <c r="S31">
        <f>外轮廓!S31-内轮廓!S31</f>
        <v>28.742376596710955</v>
      </c>
      <c r="T31">
        <f>外轮廓!T31-内轮廓!T31</f>
        <v>29.221727444323463</v>
      </c>
      <c r="U31">
        <f>外轮廓!U31-内轮廓!U31</f>
        <v>29.784909990574008</v>
      </c>
      <c r="V31">
        <f>外轮廓!V31-内轮廓!V31</f>
        <v>29.461218191043884</v>
      </c>
      <c r="W31">
        <f>外轮廓!W31-内轮廓!W31</f>
        <v>29.050812723853625</v>
      </c>
      <c r="X31">
        <f>外轮廓!X31-内轮廓!X31</f>
        <v>28.595625470498916</v>
      </c>
      <c r="Y31">
        <f>外轮廓!Y31-内轮廓!Y31</f>
        <v>28.34351580633647</v>
      </c>
      <c r="Z31">
        <f>外轮廓!Z31-内轮廓!Z31</f>
        <v>28.675659866238334</v>
      </c>
      <c r="AA31">
        <f>外轮廓!AA31-内轮廓!AA31</f>
        <v>29.211520764110617</v>
      </c>
      <c r="AB31">
        <f>外轮廓!AB31-内轮廓!AB31</f>
        <v>29.785042443747983</v>
      </c>
      <c r="AC31">
        <f>外轮廓!AC31-内轮廓!AC31</f>
        <v>29.50292824527105</v>
      </c>
      <c r="AD31">
        <f>外轮廓!AD31-内轮廓!AD31</f>
        <v>29.080090544060397</v>
      </c>
      <c r="AE31">
        <f>外轮廓!AE31-内轮廓!AE31</f>
        <v>28.66403046879357</v>
      </c>
      <c r="AF31">
        <f>外轮廓!AF31-内轮廓!AF31</f>
        <v>28.288892781258156</v>
      </c>
      <c r="AG31">
        <f>外轮廓!AG31-内轮廓!AG31</f>
        <v>28.20484884892258</v>
      </c>
      <c r="AH31">
        <f>外轮廓!AH31-内轮廓!AH31</f>
        <v>28.650503412172299</v>
      </c>
      <c r="AI31">
        <f>外轮廓!AI31-内轮廓!AI31</f>
        <v>29.212866308075846</v>
      </c>
      <c r="AJ31">
        <f>外轮廓!AJ31-内轮廓!AJ31</f>
        <v>29.786113347487102</v>
      </c>
      <c r="AK31">
        <f>外轮廓!AK31-内轮廓!AK31</f>
        <v>29.577811070507153</v>
      </c>
      <c r="AL31">
        <f>外轮廓!AL31-内轮廓!AL31</f>
        <v>29.103183559638566</v>
      </c>
      <c r="AM31">
        <f>外轮廓!AM31-内轮廓!AM31</f>
        <v>28.727417234450641</v>
      </c>
      <c r="AN31">
        <f>外轮廓!AN31-内轮廓!AN31</f>
        <v>28.374902931609284</v>
      </c>
      <c r="AO31">
        <f>外轮廓!AO31-内轮廓!AO31</f>
        <v>28.136307441133113</v>
      </c>
      <c r="AP31">
        <f>外轮廓!AP31-内轮廓!AP31</f>
        <v>28.172999093251164</v>
      </c>
      <c r="AQ31">
        <f>外轮廓!AQ31-内轮廓!AQ31</f>
        <v>28.650966438484801</v>
      </c>
      <c r="AR31">
        <f>外轮廓!AR31-内轮廓!AR31</f>
        <v>29.213625341056471</v>
      </c>
      <c r="AS31">
        <f>外轮廓!AS31-内轮廓!AS31</f>
        <v>29.786186840056558</v>
      </c>
      <c r="AT31">
        <f>外轮廓!AT31-内轮廓!AT31</f>
        <v>29.662357506630414</v>
      </c>
      <c r="AU31">
        <f>外轮廓!AU31-内轮廓!AU31</f>
        <v>29.170745839115582</v>
      </c>
      <c r="AV31">
        <f>外轮廓!AV31-内轮廓!AV31</f>
        <v>28.838868168271887</v>
      </c>
      <c r="AW31">
        <f>外轮廓!AW31-内轮廓!AW31</f>
        <v>28.488126876202529</v>
      </c>
      <c r="AX31">
        <f>外轮廓!AX31-内轮廓!AX31</f>
        <v>28.224517355694417</v>
      </c>
      <c r="AY31">
        <f>外轮廓!AY31-内轮廓!AY31</f>
        <v>28.088102399198618</v>
      </c>
      <c r="AZ31">
        <f>外轮廓!AZ31-内轮廓!AZ31</f>
        <v>28.169607613582897</v>
      </c>
      <c r="BA31">
        <f>外轮廓!BA31-内轮廓!BA31</f>
        <v>28.651132946182045</v>
      </c>
      <c r="BB31">
        <f>外轮廓!BB31-内轮廓!BB31</f>
        <v>29.213224331947089</v>
      </c>
      <c r="BC31">
        <f>外轮廓!BC31-内轮廓!BC31</f>
        <v>29.787603592646221</v>
      </c>
      <c r="BD31">
        <f>外轮廓!BD31-内轮廓!BD31</f>
        <v>29.500380086740989</v>
      </c>
      <c r="BE31">
        <f>外轮廓!BE31-内轮廓!BE31</f>
        <v>29.144133403942817</v>
      </c>
      <c r="BF31">
        <f>外轮廓!BF31-内轮廓!BF31</f>
        <v>28.984835735418145</v>
      </c>
      <c r="BG31">
        <f>外轮廓!BG31-内轮廓!BG31</f>
        <v>28.778777449125428</v>
      </c>
      <c r="BH31">
        <f>外轮廓!BH31-内轮廓!BH31</f>
        <v>28.470431708737593</v>
      </c>
      <c r="BI31">
        <f>外轮廓!BI31-内轮廓!BI31</f>
        <v>28.221909206706499</v>
      </c>
      <c r="BJ31">
        <f>外轮廓!BJ31-内轮廓!BJ31</f>
        <v>28.088609068894883</v>
      </c>
      <c r="BK31">
        <f>外轮廓!BK31-内轮廓!BK31</f>
        <v>28.170384759197219</v>
      </c>
      <c r="BL31">
        <f>外轮廓!BL31-内轮廓!BL31</f>
        <v>28.651662004990541</v>
      </c>
      <c r="BM31">
        <f>外轮廓!BM31-内轮廓!BM31</f>
        <v>29.213775073138891</v>
      </c>
      <c r="BN31">
        <f>外轮廓!BN31-内轮廓!BN31</f>
        <v>29.786796858928255</v>
      </c>
      <c r="BO31">
        <f>外轮廓!BO31-内轮廓!BO31</f>
        <v>29.369144794455281</v>
      </c>
      <c r="BP31">
        <f>外轮廓!BP31-内轮廓!BP31</f>
        <v>28.983806394604372</v>
      </c>
      <c r="BQ31">
        <f>外轮廓!BQ31-内轮廓!BQ31</f>
        <v>28.936631250725725</v>
      </c>
      <c r="BR31">
        <f>外轮廓!BR31-内轮廓!BR31</f>
        <v>28.926616459278279</v>
      </c>
      <c r="BS31">
        <f>外轮廓!BS31-内轮廓!BS31</f>
        <v>28.770020301041129</v>
      </c>
      <c r="BT31">
        <f>外轮廓!BT31-内轮廓!BT31</f>
        <v>28.472654309705405</v>
      </c>
      <c r="BU31">
        <f>外轮廓!BU31-内轮廓!BU31</f>
        <v>28.223017165487022</v>
      </c>
      <c r="BV31">
        <f>外轮廓!BV31-内轮廓!BV31</f>
        <v>28.09071787307127</v>
      </c>
      <c r="BW31">
        <f>外轮廓!BW31-内轮廓!BW31</f>
        <v>28.172011940894492</v>
      </c>
      <c r="BX31">
        <f>外轮廓!BX31-内轮廓!BX31</f>
        <v>28.652859679714865</v>
      </c>
      <c r="BY31">
        <f>外轮廓!BY31-内轮廓!BY31</f>
        <v>29.214290881341199</v>
      </c>
      <c r="BZ31">
        <f>外轮廓!BZ31-内轮廓!BZ31</f>
        <v>29.787452519180491</v>
      </c>
      <c r="CA31">
        <f>外轮廓!CA31-内轮廓!CA31</f>
        <v>29.3317784290183</v>
      </c>
      <c r="CB31">
        <f>外轮廓!CB31-内轮廓!CB31</f>
        <v>28.863484781619292</v>
      </c>
      <c r="CC31">
        <f>外轮廓!CC31-内轮廓!CC31</f>
        <v>28.759938632361937</v>
      </c>
      <c r="CD31">
        <f>外轮廓!CD31-内轮廓!CD31</f>
        <v>28.888428008183794</v>
      </c>
      <c r="CE31">
        <f>外轮廓!CE31-内轮廓!CE31</f>
        <v>28.921706221553521</v>
      </c>
      <c r="CF31">
        <f>外轮廓!CF31-内轮廓!CF31</f>
        <v>28.770697747861391</v>
      </c>
      <c r="CG31">
        <f>外轮廓!CG31-内轮廓!CG31</f>
        <v>28.473718376560171</v>
      </c>
      <c r="CH31">
        <f>外轮廓!CH31-内轮廓!CH31</f>
        <v>28.224269914665342</v>
      </c>
      <c r="CI31">
        <f>外轮廓!CI31-内轮廓!CI31</f>
        <v>28.090868138613388</v>
      </c>
      <c r="CJ31">
        <f>外轮廓!CJ31-内轮廓!CJ31</f>
        <v>28.172720254420497</v>
      </c>
      <c r="CK31">
        <f>外轮廓!CK31-内轮廓!CK31</f>
        <v>28.65448905798138</v>
      </c>
      <c r="CL31">
        <f>外轮廓!CL31-内轮廓!CL31</f>
        <v>29.214674319385097</v>
      </c>
      <c r="CM31">
        <f>外轮廓!CM31-内轮廓!CM31</f>
        <v>29.788410353860669</v>
      </c>
      <c r="CN31">
        <f>外轮廓!CN31-内轮廓!CN31</f>
        <v>29.322960071463683</v>
      </c>
      <c r="CO31">
        <f>外轮廓!CO31-内轮廓!CO31</f>
        <v>28.820815900607116</v>
      </c>
      <c r="CP31">
        <f>外轮廓!CP31-内轮廓!CP31</f>
        <v>28.635696049379163</v>
      </c>
      <c r="CQ31">
        <f>外轮廓!CQ31-内轮廓!CQ31</f>
        <v>28.726338863775609</v>
      </c>
      <c r="CR31">
        <f>外轮廓!CR31-内轮廓!CR31</f>
        <v>28.887449275059637</v>
      </c>
      <c r="CS31">
        <f>外轮廓!CS31-内轮廓!CS31</f>
        <v>28.92217556588794</v>
      </c>
      <c r="CT31">
        <f>外轮廓!CT31-内轮廓!CT31</f>
        <v>28.771471337053228</v>
      </c>
      <c r="CU31">
        <f>外轮廓!CU31-内轮廓!CU31</f>
        <v>28.474936360919187</v>
      </c>
      <c r="CV31">
        <f>外轮廓!CV31-内轮廓!CV31</f>
        <v>28.22526068269751</v>
      </c>
      <c r="CW31">
        <f>外轮廓!CW31-内轮廓!CW31</f>
        <v>28.092766521674548</v>
      </c>
      <c r="CX31">
        <f>外轮廓!CX31-内轮廓!CX31</f>
        <v>28.173463260278496</v>
      </c>
      <c r="CY31">
        <f>外轮廓!CY31-内轮廓!CY31</f>
        <v>28.655063665991548</v>
      </c>
      <c r="CZ31">
        <f>外轮廓!CZ31-内轮廓!CZ31</f>
        <v>29.215403382212614</v>
      </c>
      <c r="DA31">
        <f>外轮廓!DA31-内轮廓!DA31</f>
        <v>29.789353977269073</v>
      </c>
      <c r="DB31">
        <f>外轮廓!DB31-内轮廓!DB31</f>
        <v>29.310923685418203</v>
      </c>
      <c r="DC31">
        <f>外轮廓!DC31-内轮廓!DC31</f>
        <v>28.819418726765306</v>
      </c>
      <c r="DD31">
        <f>外轮廓!DD31-内轮廓!DD31</f>
        <v>28.616069876149467</v>
      </c>
      <c r="DE31">
        <f>外轮廓!DE31-内轮廓!DE31</f>
        <v>28.611949184256929</v>
      </c>
      <c r="DF31">
        <f>外轮廓!DF31-内轮廓!DF31</f>
        <v>28.726555590908163</v>
      </c>
      <c r="DG31">
        <f>外轮廓!DG31-内轮廓!DG31</f>
        <v>28.887961828833838</v>
      </c>
      <c r="DH31">
        <f>外轮廓!DH31-内轮廓!DH31</f>
        <v>28.923356754140073</v>
      </c>
      <c r="DI31">
        <f>外轮廓!DI31-内轮廓!DI31</f>
        <v>28.773366818702442</v>
      </c>
      <c r="DJ31">
        <f>外轮廓!DJ31-内轮廓!DJ31</f>
        <v>28.476068436356655</v>
      </c>
      <c r="DK31">
        <f>外轮廓!DK31-内轮廓!DK31</f>
        <v>28.226223817243266</v>
      </c>
      <c r="DL31">
        <f>外轮廓!DL31-内轮廓!DL31</f>
        <v>28.094044150681469</v>
      </c>
      <c r="DM31">
        <f>外轮廓!DM31-内轮廓!DM31</f>
        <v>28.17299081597109</v>
      </c>
      <c r="DN31">
        <f>外轮廓!DN31-内轮廓!DN31</f>
        <v>28.654496008571058</v>
      </c>
      <c r="DO31">
        <f>外轮廓!DO31-内轮廓!DO31</f>
        <v>29.215900407233406</v>
      </c>
      <c r="DP31">
        <f>外轮廓!DP31-内轮廓!DP31</f>
        <v>29.789656922248284</v>
      </c>
      <c r="DQ31">
        <f>外轮廓!DQ31-内轮廓!DQ31</f>
        <v>29.258907665886738</v>
      </c>
      <c r="DR31">
        <f>外轮廓!DR31-内轮廓!DR31</f>
        <v>28.822196998338853</v>
      </c>
      <c r="DS31">
        <f>外轮廓!DS31-内轮廓!DS31</f>
        <v>28.660520570245296</v>
      </c>
      <c r="DT31">
        <f>外轮廓!DT31-内轮廓!DT31</f>
        <v>28.60432260960286</v>
      </c>
      <c r="DU31">
        <f>外轮廓!DU31-内轮廓!DU31</f>
        <v>28.612497517018383</v>
      </c>
      <c r="DV31">
        <f>外轮廓!DV31-内轮廓!DV31</f>
        <v>28.726971004215017</v>
      </c>
      <c r="DW31">
        <f>外轮廓!DW31-内轮廓!DW31</f>
        <v>28.888236730421667</v>
      </c>
      <c r="DX31">
        <f>外轮廓!DX31-内轮廓!DX31</f>
        <v>28.924328722546122</v>
      </c>
      <c r="DY31">
        <f>外轮廓!DY31-内轮廓!DY31</f>
        <v>28.773901509875998</v>
      </c>
      <c r="DZ31">
        <f>外轮廓!DZ31-内轮廓!DZ31</f>
        <v>28.476686981560022</v>
      </c>
      <c r="EA31">
        <f>外轮廓!EA31-内轮廓!EA31</f>
        <v>28.226931492997963</v>
      </c>
      <c r="EB31">
        <f>外轮廓!EB31-内轮廓!EB31</f>
        <v>28.093750767993541</v>
      </c>
      <c r="EC31">
        <f>外轮廓!EC31-内轮廓!EC31</f>
        <v>28.17503444192927</v>
      </c>
      <c r="ED31">
        <f>外轮廓!ED31-内轮廓!ED31</f>
        <v>28.655999326822737</v>
      </c>
      <c r="EE31">
        <f>外轮廓!EE31-内轮廓!EE31</f>
        <v>29.216540554094308</v>
      </c>
      <c r="EF31">
        <f>外轮廓!EF31-内轮廓!EF31</f>
        <v>29.787609666618522</v>
      </c>
      <c r="EG31">
        <f>外轮廓!EG31-内轮廓!EG31</f>
        <v>29.191786520037681</v>
      </c>
      <c r="EH31">
        <f>外轮廓!EH31-内轮廓!EH31</f>
        <v>28.831898615520046</v>
      </c>
      <c r="EI31">
        <f>外轮廓!EI31-内轮廓!EI31</f>
        <v>28.710432453887549</v>
      </c>
      <c r="EJ31">
        <f>外轮廓!EJ31-内轮廓!EJ31</f>
        <v>28.653582288750243</v>
      </c>
      <c r="EK31">
        <f>外轮廓!EK31-内轮廓!EK31</f>
        <v>28.605357823601992</v>
      </c>
      <c r="EL31">
        <f>外轮廓!EL31-内轮廓!EL31</f>
        <v>28.613683474974579</v>
      </c>
      <c r="EM31">
        <f>外轮廓!EM31-内轮廓!EM31</f>
        <v>28.728494359369762</v>
      </c>
      <c r="EN31">
        <f>外轮廓!EN31-内轮廓!EN31</f>
        <v>28.88977993463709</v>
      </c>
      <c r="EO31">
        <f>外轮廓!EO31-内轮廓!EO31</f>
        <v>28.924568445592129</v>
      </c>
      <c r="EP31">
        <f>外轮廓!EP31-内轮廓!EP31</f>
        <v>28.77517976157786</v>
      </c>
      <c r="EQ31">
        <f>外轮廓!EQ31-内轮廓!EQ31</f>
        <v>28.476926684079558</v>
      </c>
      <c r="ER31">
        <f>外轮廓!ER31-内轮廓!ER31</f>
        <v>28.228403800221358</v>
      </c>
      <c r="ES31">
        <f>外轮廓!ES31-内轮廓!ES31</f>
        <v>28.094330555546378</v>
      </c>
      <c r="ET31">
        <f>外轮廓!ET31-内轮廓!ET31</f>
        <v>28.174045723506907</v>
      </c>
      <c r="EU31">
        <f>外轮廓!EU31-内轮廓!EU31</f>
        <v>28.653001433040444</v>
      </c>
      <c r="EV31">
        <f>外轮廓!EV31-内轮廓!EV31</f>
        <v>29.217520965346949</v>
      </c>
      <c r="EW31">
        <f>外轮廓!EW31-内轮廓!EW31</f>
        <v>29.789709762393954</v>
      </c>
      <c r="EX31">
        <f>外轮廓!EX31-内轮廓!EX31</f>
        <v>29.150406097045988</v>
      </c>
      <c r="EY31">
        <f>外轮廓!EY31-内轮廓!EY31</f>
        <v>28.851175951674719</v>
      </c>
      <c r="EZ31">
        <f>外轮廓!EZ31-内轮廓!EZ31</f>
        <v>28.75211277466218</v>
      </c>
      <c r="FA31">
        <f>外轮廓!FA31-内轮廓!FA31</f>
        <v>28.705916958030954</v>
      </c>
      <c r="FB31">
        <f>外轮廓!FB31-内轮廓!FB31</f>
        <v>28.655206048301494</v>
      </c>
      <c r="FC31">
        <f>外轮廓!FC31-内轮廓!FC31</f>
        <v>28.605691636705728</v>
      </c>
      <c r="FD31">
        <f>外轮廓!FD31-内轮廓!FD31</f>
        <v>28.614306715958449</v>
      </c>
      <c r="FE31">
        <f>外轮廓!FE31-内轮廓!FE31</f>
        <v>28.728794185048656</v>
      </c>
      <c r="FF31">
        <f>外轮廓!FF31-内轮廓!FF31</f>
        <v>28.889984802147822</v>
      </c>
      <c r="FG31">
        <f>外轮廓!FG31-内轮廓!FG31</f>
        <v>28.925040440808189</v>
      </c>
      <c r="FH31">
        <f>外轮廓!FH31-内轮廓!FH31</f>
        <v>28.77545082397809</v>
      </c>
      <c r="FI31">
        <f>外轮廓!FI31-内轮廓!FI31</f>
        <v>28.47809299436436</v>
      </c>
      <c r="FJ31">
        <f>外轮廓!FJ31-内轮廓!FJ31</f>
        <v>28.228009098601376</v>
      </c>
      <c r="FK31">
        <f>外轮廓!FK31-内轮廓!FK31</f>
        <v>28.093525612741416</v>
      </c>
      <c r="FL31">
        <f>外轮廓!FL31-内轮廓!FL31</f>
        <v>28.17340209990482</v>
      </c>
      <c r="FM31">
        <f>外轮廓!FM31-内轮廓!FM31</f>
        <v>28.653871290407182</v>
      </c>
      <c r="FN31">
        <f>外轮廓!FN31-内轮廓!FN31</f>
        <v>29.216309304369233</v>
      </c>
      <c r="FO31">
        <f>外轮廓!FO31-内轮廓!FO31</f>
        <v>29.791432598396653</v>
      </c>
      <c r="FP31">
        <f>外轮廓!FP31-内轮廓!FP31</f>
        <v>29.096036592052812</v>
      </c>
      <c r="FQ31">
        <f>外轮廓!FQ31-内轮廓!FQ31</f>
        <v>28.851641212582308</v>
      </c>
      <c r="FR31">
        <f>外轮廓!FR31-内轮廓!FR31</f>
        <v>28.781470698396134</v>
      </c>
      <c r="FS31">
        <f>外轮廓!FS31-内轮廓!FS31</f>
        <v>28.74900352935461</v>
      </c>
      <c r="FT31">
        <f>外轮廓!FT31-内轮廓!FT31</f>
        <v>28.707565811650412</v>
      </c>
      <c r="FU31">
        <f>外轮廓!FU31-内轮廓!FU31</f>
        <v>28.65554923147576</v>
      </c>
      <c r="FV31">
        <f>外轮廓!FV31-内轮廓!FV31</f>
        <v>28.606276045832161</v>
      </c>
      <c r="FW31">
        <f>外轮廓!FW31-内轮廓!FW31</f>
        <v>28.614977350995133</v>
      </c>
      <c r="FX31">
        <f>外轮廓!FX31-内轮廓!FX31</f>
        <v>28.728857828758336</v>
      </c>
      <c r="FY31">
        <f>外轮廓!FY31-内轮廓!FY31</f>
        <v>28.890816135602194</v>
      </c>
      <c r="FZ31">
        <f>外轮廓!FZ31-内轮廓!FZ31</f>
        <v>28.925049926410779</v>
      </c>
      <c r="GA31">
        <f>外轮廓!GA31-内轮廓!GA31</f>
        <v>28.775129286951397</v>
      </c>
      <c r="GB31">
        <f>外轮廓!GB31-内轮廓!GB31</f>
        <v>28.477732800192285</v>
      </c>
      <c r="GC31">
        <f>外轮廓!GC31-内轮廓!GC31</f>
        <v>28.227147162181609</v>
      </c>
      <c r="GD31">
        <f>外轮廓!GD31-内轮廓!GD31</f>
        <v>28.093909294282469</v>
      </c>
      <c r="GE31">
        <f>外轮廓!GE31-内轮廓!GE31</f>
        <v>28.174799975200997</v>
      </c>
      <c r="GF31">
        <f>外轮廓!GF31-内轮廓!GF31</f>
        <v>28.654383153874036</v>
      </c>
      <c r="GG31">
        <f>外轮廓!GG31-内轮廓!GG31</f>
        <v>29.213133127079274</v>
      </c>
      <c r="GH31">
        <f>外轮廓!GH31-内轮廓!GH31</f>
        <v>29.789411725068959</v>
      </c>
    </row>
    <row r="32" spans="1:190" x14ac:dyDescent="0.2">
      <c r="A32" s="1">
        <v>31</v>
      </c>
      <c r="B32">
        <f>外轮廓!B32-内轮廓!B32</f>
        <v>29.939940804115693</v>
      </c>
      <c r="C32">
        <f>外轮廓!C32-内轮廓!C32</f>
        <v>30.040863688444659</v>
      </c>
      <c r="D32">
        <f>外轮廓!D32-内轮廓!D32</f>
        <v>29.549614400696896</v>
      </c>
      <c r="E32">
        <f>外轮廓!E32-内轮廓!E32</f>
        <v>29.548765249459365</v>
      </c>
      <c r="F32">
        <f>外轮廓!F32-内轮廓!F32</f>
        <v>29.851431997563381</v>
      </c>
      <c r="G32">
        <f>外轮廓!G32-内轮廓!G32</f>
        <v>29.441032959768762</v>
      </c>
      <c r="H32">
        <f>外轮廓!H32-内轮廓!H32</f>
        <v>29.155559569497996</v>
      </c>
      <c r="I32">
        <f>外轮廓!I32-内轮廓!I32</f>
        <v>29.342392147024157</v>
      </c>
      <c r="J32">
        <f>外轮廓!J32-内轮廓!J32</f>
        <v>29.786857786047207</v>
      </c>
      <c r="K32">
        <f>外轮廓!K32-内轮廓!K32</f>
        <v>29.39137071681273</v>
      </c>
      <c r="L32">
        <f>外轮廓!L32-内轮廓!L32</f>
        <v>28.983394808354021</v>
      </c>
      <c r="M32">
        <f>外轮廓!M32-内轮廓!M32</f>
        <v>28.8590890340638</v>
      </c>
      <c r="N32">
        <f>外轮廓!N32-内轮廓!N32</f>
        <v>29.216521260958061</v>
      </c>
      <c r="O32">
        <f>外轮廓!O32-内轮廓!O32</f>
        <v>29.741862032482942</v>
      </c>
      <c r="P32">
        <f>外轮廓!P32-内轮廓!P32</f>
        <v>29.394225595350704</v>
      </c>
      <c r="Q32">
        <f>外轮廓!Q32-内轮廓!Q32</f>
        <v>28.954179954362687</v>
      </c>
      <c r="R32">
        <f>外轮廓!R32-内轮廓!R32</f>
        <v>28.513636947239092</v>
      </c>
      <c r="S32">
        <f>外轮廓!S32-内轮廓!S32</f>
        <v>28.68400844626467</v>
      </c>
      <c r="T32">
        <f>外轮廓!T32-内轮廓!T32</f>
        <v>29.17658498977886</v>
      </c>
      <c r="U32">
        <f>外轮廓!U32-内轮廓!U32</f>
        <v>29.734696530756537</v>
      </c>
      <c r="V32">
        <f>外轮廓!V32-内轮廓!V32</f>
        <v>29.427008243789061</v>
      </c>
      <c r="W32">
        <f>外轮廓!W32-内轮廓!W32</f>
        <v>29.009263924490895</v>
      </c>
      <c r="X32">
        <f>外轮廓!X32-内轮廓!X32</f>
        <v>28.522098054913187</v>
      </c>
      <c r="Y32">
        <f>外轮廓!Y32-内轮廓!Y32</f>
        <v>28.251339360903785</v>
      </c>
      <c r="Z32">
        <f>外轮廓!Z32-内轮廓!Z32</f>
        <v>28.615112122273075</v>
      </c>
      <c r="AA32">
        <f>外轮廓!AA32-内轮廓!AA32</f>
        <v>29.165664211733414</v>
      </c>
      <c r="AB32">
        <f>外轮廓!AB32-内轮廓!AB32</f>
        <v>29.733884527399397</v>
      </c>
      <c r="AC32">
        <f>外轮廓!AC32-内轮廓!AC32</f>
        <v>29.468551040617271</v>
      </c>
      <c r="AD32">
        <f>外轮廓!AD32-内轮廓!AD32</f>
        <v>29.034813936215883</v>
      </c>
      <c r="AE32">
        <f>外轮廓!AE32-内轮廓!AE32</f>
        <v>28.597737861179269</v>
      </c>
      <c r="AF32">
        <f>外轮廓!AF32-内轮廓!AF32</f>
        <v>28.202391626443656</v>
      </c>
      <c r="AG32">
        <f>外轮廓!AG32-内轮廓!AG32</f>
        <v>28.108850705739755</v>
      </c>
      <c r="AH32">
        <f>外轮廓!AH32-内轮廓!AH32</f>
        <v>28.587733642529258</v>
      </c>
      <c r="AI32">
        <f>外轮廓!AI32-内轮廓!AI32</f>
        <v>29.166756587033873</v>
      </c>
      <c r="AJ32">
        <f>外轮廓!AJ32-内轮廓!AJ32</f>
        <v>29.734685822195516</v>
      </c>
      <c r="AK32">
        <f>外轮廓!AK32-内轮廓!AK32</f>
        <v>29.546713182583346</v>
      </c>
      <c r="AL32">
        <f>外轮廓!AL32-内轮廓!AL32</f>
        <v>29.056455140983118</v>
      </c>
      <c r="AM32">
        <f>外轮廓!AM32-内轮廓!AM32</f>
        <v>28.658015997551118</v>
      </c>
      <c r="AN32">
        <f>外轮廓!AN32-内轮廓!AN32</f>
        <v>28.297730626362792</v>
      </c>
      <c r="AO32">
        <f>外轮廓!AO32-内轮廓!AO32</f>
        <v>28.044381119924338</v>
      </c>
      <c r="AP32">
        <f>外轮廓!AP32-内轮廓!AP32</f>
        <v>28.074236941502704</v>
      </c>
      <c r="AQ32">
        <f>外轮廓!AQ32-内轮廓!AQ32</f>
        <v>28.587535987820488</v>
      </c>
      <c r="AR32">
        <f>外轮廓!AR32-内轮廓!AR32</f>
        <v>29.167005571446239</v>
      </c>
      <c r="AS32">
        <f>外轮廓!AS32-内轮廓!AS32</f>
        <v>29.735313148278948</v>
      </c>
      <c r="AT32">
        <f>外轮廓!AT32-内轮廓!AT32</f>
        <v>29.635140902571464</v>
      </c>
      <c r="AU32">
        <f>外轮廓!AU32-内轮廓!AU32</f>
        <v>29.120058701709496</v>
      </c>
      <c r="AV32">
        <f>外轮廓!AV32-内轮廓!AV32</f>
        <v>28.767761990390554</v>
      </c>
      <c r="AW32">
        <f>外轮廓!AW32-内轮廓!AW32</f>
        <v>28.411123792852365</v>
      </c>
      <c r="AX32">
        <f>外轮廓!AX32-内轮廓!AX32</f>
        <v>28.142311513339308</v>
      </c>
      <c r="AY32">
        <f>外轮廓!AY32-内轮廓!AY32</f>
        <v>27.993028173559537</v>
      </c>
      <c r="AZ32">
        <f>外轮廓!AZ32-内轮廓!AZ32</f>
        <v>28.071034511973608</v>
      </c>
      <c r="BA32">
        <f>外轮廓!BA32-内轮廓!BA32</f>
        <v>28.587671419625494</v>
      </c>
      <c r="BB32">
        <f>外轮廓!BB32-内轮廓!BB32</f>
        <v>29.167350103537089</v>
      </c>
      <c r="BC32">
        <f>外轮廓!BC32-内轮廓!BC32</f>
        <v>29.736237789107221</v>
      </c>
      <c r="BD32">
        <f>外轮廓!BD32-内轮廓!BD32</f>
        <v>29.467521449298886</v>
      </c>
      <c r="BE32">
        <f>外轮廓!BE32-内轮廓!BE32</f>
        <v>29.095896223991403</v>
      </c>
      <c r="BF32">
        <f>外轮廓!BF32-内轮廓!BF32</f>
        <v>28.925165718309898</v>
      </c>
      <c r="BG32">
        <f>外轮廓!BG32-内轮廓!BG32</f>
        <v>28.70675481214748</v>
      </c>
      <c r="BH32">
        <f>外轮廓!BH32-内轮廓!BH32</f>
        <v>28.393036581459427</v>
      </c>
      <c r="BI32">
        <f>外轮廓!BI32-内轮廓!BI32</f>
        <v>28.139745376568271</v>
      </c>
      <c r="BJ32">
        <f>外轮廓!BJ32-内轮廓!BJ32</f>
        <v>27.993942261410197</v>
      </c>
      <c r="BK32">
        <f>外轮廓!BK32-内轮廓!BK32</f>
        <v>28.071333186612975</v>
      </c>
      <c r="BL32">
        <f>外轮廓!BL32-内轮廓!BL32</f>
        <v>28.587407089986954</v>
      </c>
      <c r="BM32">
        <f>外轮廓!BM32-内轮廓!BM32</f>
        <v>29.167314507043542</v>
      </c>
      <c r="BN32">
        <f>外轮廓!BN32-内轮廓!BN32</f>
        <v>29.736271304235771</v>
      </c>
      <c r="BO32">
        <f>外轮廓!BO32-内轮廓!BO32</f>
        <v>29.327274725997682</v>
      </c>
      <c r="BP32">
        <f>外轮廓!BP32-内轮廓!BP32</f>
        <v>28.933011141939417</v>
      </c>
      <c r="BQ32">
        <f>外轮廓!BQ32-内轮廓!BQ32</f>
        <v>28.874832912730213</v>
      </c>
      <c r="BR32">
        <f>外轮廓!BR32-内轮廓!BR32</f>
        <v>28.865510861128584</v>
      </c>
      <c r="BS32">
        <f>外轮廓!BS32-内轮廓!BS32</f>
        <v>28.697249810158993</v>
      </c>
      <c r="BT32">
        <f>外轮廓!BT32-内轮廓!BT32</f>
        <v>28.394814335388048</v>
      </c>
      <c r="BU32">
        <f>外轮廓!BU32-内轮廓!BU32</f>
        <v>28.140952734603957</v>
      </c>
      <c r="BV32">
        <f>外轮廓!BV32-内轮廓!BV32</f>
        <v>27.995829293516735</v>
      </c>
      <c r="BW32">
        <f>外轮廓!BW32-内轮廓!BW32</f>
        <v>28.073054025024717</v>
      </c>
      <c r="BX32">
        <f>外轮廓!BX32-内轮廓!BX32</f>
        <v>28.589931464898825</v>
      </c>
      <c r="BY32">
        <f>外轮廓!BY32-内轮廓!BY32</f>
        <v>29.168541213034629</v>
      </c>
      <c r="BZ32">
        <f>外轮廓!BZ32-内轮廓!BZ32</f>
        <v>29.736242645138006</v>
      </c>
      <c r="CA32">
        <f>外轮廓!CA32-内轮廓!CA32</f>
        <v>29.286791513300898</v>
      </c>
      <c r="CB32">
        <f>外轮廓!CB32-内轮廓!CB32</f>
        <v>28.805624390245384</v>
      </c>
      <c r="CC32">
        <f>外轮廓!CC32-内轮廓!CC32</f>
        <v>28.691502411007789</v>
      </c>
      <c r="CD32">
        <f>外轮廓!CD32-内轮廓!CD32</f>
        <v>28.826646369990982</v>
      </c>
      <c r="CE32">
        <f>外轮廓!CE32-内轮廓!CE32</f>
        <v>28.858947556123951</v>
      </c>
      <c r="CF32">
        <f>外轮廓!CF32-内轮廓!CF32</f>
        <v>28.697679825392299</v>
      </c>
      <c r="CG32">
        <f>外轮廓!CG32-内轮廓!CG32</f>
        <v>28.396298563286777</v>
      </c>
      <c r="CH32">
        <f>外轮廓!CH32-内轮廓!CH32</f>
        <v>28.142423250891511</v>
      </c>
      <c r="CI32">
        <f>外轮廓!CI32-内轮廓!CI32</f>
        <v>27.996437869872665</v>
      </c>
      <c r="CJ32">
        <f>外轮廓!CJ32-内轮廓!CJ32</f>
        <v>28.073614951580552</v>
      </c>
      <c r="CK32">
        <f>外轮廓!CK32-内轮廓!CK32</f>
        <v>28.589889738185263</v>
      </c>
      <c r="CL32">
        <f>外轮廓!CL32-内轮廓!CL32</f>
        <v>29.168839020042128</v>
      </c>
      <c r="CM32">
        <f>外轮廓!CM32-内轮廓!CM32</f>
        <v>29.737166250852809</v>
      </c>
      <c r="CN32">
        <f>外轮廓!CN32-内轮廓!CN32</f>
        <v>29.275009794757167</v>
      </c>
      <c r="CO32">
        <f>外轮廓!CO32-内轮廓!CO32</f>
        <v>28.757131388722726</v>
      </c>
      <c r="CP32">
        <f>外轮廓!CP32-内轮廓!CP32</f>
        <v>28.558685588633566</v>
      </c>
      <c r="CQ32">
        <f>外轮廓!CQ32-内轮廓!CQ32</f>
        <v>28.658401974080022</v>
      </c>
      <c r="CR32">
        <f>外轮廓!CR32-内轮廓!CR32</f>
        <v>28.825327899598904</v>
      </c>
      <c r="CS32">
        <f>外轮廓!CS32-内轮廓!CS32</f>
        <v>28.860718868917857</v>
      </c>
      <c r="CT32">
        <f>外轮廓!CT32-内轮廓!CT32</f>
        <v>28.698414502890216</v>
      </c>
      <c r="CU32">
        <f>外轮廓!CU32-内轮廓!CU32</f>
        <v>28.397517126512852</v>
      </c>
      <c r="CV32">
        <f>外轮廓!CV32-内轮廓!CV32</f>
        <v>28.143791966543191</v>
      </c>
      <c r="CW32">
        <f>外轮廓!CW32-内轮廓!CW32</f>
        <v>27.997976690458032</v>
      </c>
      <c r="CX32">
        <f>外轮廓!CX32-内轮廓!CX32</f>
        <v>28.075044823096405</v>
      </c>
      <c r="CY32">
        <f>外轮廓!CY32-内轮廓!CY32</f>
        <v>28.590819798888688</v>
      </c>
      <c r="CZ32">
        <f>外轮廓!CZ32-内轮廓!CZ32</f>
        <v>29.169991058443912</v>
      </c>
      <c r="DA32">
        <f>外轮廓!DA32-内轮廓!DA32</f>
        <v>29.738739276154249</v>
      </c>
      <c r="DB32">
        <f>外轮廓!DB32-内轮廓!DB32</f>
        <v>29.262454251203067</v>
      </c>
      <c r="DC32">
        <f>外轮廓!DC32-内轮廓!DC32</f>
        <v>28.750397351374446</v>
      </c>
      <c r="DD32">
        <f>外轮廓!DD32-内轮廓!DD32</f>
        <v>28.536061584621649</v>
      </c>
      <c r="DE32">
        <f>外轮廓!DE32-内轮廓!DE32</f>
        <v>28.53501772969156</v>
      </c>
      <c r="DF32">
        <f>外轮廓!DF32-内轮廓!DF32</f>
        <v>28.65742808030177</v>
      </c>
      <c r="DG32">
        <f>外轮廓!DG32-内轮廓!DG32</f>
        <v>28.826164447756241</v>
      </c>
      <c r="DH32">
        <f>外轮廓!DH32-内轮廓!DH32</f>
        <v>28.860791216700207</v>
      </c>
      <c r="DI32">
        <f>外轮廓!DI32-内轮廓!DI32</f>
        <v>28.700264037487003</v>
      </c>
      <c r="DJ32">
        <f>外轮廓!DJ32-内轮廓!DJ32</f>
        <v>28.399341933487221</v>
      </c>
      <c r="DK32">
        <f>外轮廓!DK32-内轮廓!DK32</f>
        <v>28.145084429917759</v>
      </c>
      <c r="DL32">
        <f>外轮廓!DL32-内轮廓!DL32</f>
        <v>27.998809824162819</v>
      </c>
      <c r="DM32">
        <f>外轮廓!DM32-内轮廓!DM32</f>
        <v>28.075640060995028</v>
      </c>
      <c r="DN32">
        <f>外轮廓!DN32-内轮廓!DN32</f>
        <v>28.591372740194529</v>
      </c>
      <c r="DO32">
        <f>外轮廓!DO32-内轮廓!DO32</f>
        <v>29.169513507094166</v>
      </c>
      <c r="DP32">
        <f>外轮廓!DP32-内轮廓!DP32</f>
        <v>29.737750895377147</v>
      </c>
      <c r="DQ32">
        <f>外轮廓!DQ32-内轮廓!DQ32</f>
        <v>29.205707439468554</v>
      </c>
      <c r="DR32">
        <f>外轮廓!DR32-内轮廓!DR32</f>
        <v>28.747860646705405</v>
      </c>
      <c r="DS32">
        <f>外轮廓!DS32-内轮廓!DS32</f>
        <v>28.580460637843217</v>
      </c>
      <c r="DT32">
        <f>外轮廓!DT32-内轮廓!DT32</f>
        <v>28.523436329082216</v>
      </c>
      <c r="DU32">
        <f>外轮廓!DU32-内轮廓!DU32</f>
        <v>28.536187667411696</v>
      </c>
      <c r="DV32">
        <f>外轮廓!DV32-内轮廓!DV32</f>
        <v>28.65839501901938</v>
      </c>
      <c r="DW32">
        <f>外轮廓!DW32-内轮廓!DW32</f>
        <v>28.826816861518623</v>
      </c>
      <c r="DX32">
        <f>外轮廓!DX32-内轮廓!DX32</f>
        <v>28.861911498519191</v>
      </c>
      <c r="DY32">
        <f>外轮廓!DY32-内轮廓!DY32</f>
        <v>28.701397278775147</v>
      </c>
      <c r="DZ32">
        <f>外轮廓!DZ32-内轮廓!DZ32</f>
        <v>28.400011107799344</v>
      </c>
      <c r="EA32">
        <f>外轮廓!EA32-内轮廓!EA32</f>
        <v>28.145636080189945</v>
      </c>
      <c r="EB32">
        <f>外轮廓!EB32-内轮廓!EB32</f>
        <v>27.998971096744143</v>
      </c>
      <c r="EC32">
        <f>外轮廓!EC32-内轮廓!EC32</f>
        <v>28.074966111429177</v>
      </c>
      <c r="ED32">
        <f>外轮廓!ED32-内轮廓!ED32</f>
        <v>28.59038515389021</v>
      </c>
      <c r="EE32">
        <f>外轮廓!EE32-内轮廓!EE32</f>
        <v>29.17074671659698</v>
      </c>
      <c r="EF32">
        <f>外轮廓!EF32-内轮廓!EF32</f>
        <v>29.738298440696823</v>
      </c>
      <c r="EG32">
        <f>外轮廓!EG32-内轮廓!EG32</f>
        <v>29.127733851873927</v>
      </c>
      <c r="EH32">
        <f>外轮廓!EH32-内轮廓!EH32</f>
        <v>28.752512084773286</v>
      </c>
      <c r="EI32">
        <f>外轮廓!EI32-内轮廓!EI32</f>
        <v>28.628516752075228</v>
      </c>
      <c r="EJ32">
        <f>外轮廓!EJ32-内轮廓!EJ32</f>
        <v>28.572655390646318</v>
      </c>
      <c r="EK32">
        <f>外轮廓!EK32-内轮廓!EK32</f>
        <v>28.524058857423412</v>
      </c>
      <c r="EL32">
        <f>外轮廓!EL32-内轮廓!EL32</f>
        <v>28.535975218664262</v>
      </c>
      <c r="EM32">
        <f>外轮廓!EM32-内轮廓!EM32</f>
        <v>28.659295572823098</v>
      </c>
      <c r="EN32">
        <f>外轮廓!EN32-内轮廓!EN32</f>
        <v>28.827626011456431</v>
      </c>
      <c r="EO32">
        <f>外轮廓!EO32-内轮廓!EO32</f>
        <v>28.862614919417268</v>
      </c>
      <c r="EP32">
        <f>外轮廓!EP32-内轮廓!EP32</f>
        <v>28.702072109881044</v>
      </c>
      <c r="EQ32">
        <f>外轮廓!EQ32-内轮廓!EQ32</f>
        <v>28.400934704884833</v>
      </c>
      <c r="ER32">
        <f>外轮廓!ER32-内轮廓!ER32</f>
        <v>28.145159689582513</v>
      </c>
      <c r="ES32">
        <f>外轮廓!ES32-内轮廓!ES32</f>
        <v>27.999558405125825</v>
      </c>
      <c r="ET32">
        <f>外轮廓!ET32-内轮廓!ET32</f>
        <v>28.076650478346195</v>
      </c>
      <c r="EU32">
        <f>外轮廓!EU32-内轮廓!EU32</f>
        <v>28.589733664541328</v>
      </c>
      <c r="EV32">
        <f>外轮廓!EV32-内轮廓!EV32</f>
        <v>29.171148913194841</v>
      </c>
      <c r="EW32">
        <f>外轮廓!EW32-内轮廓!EW32</f>
        <v>29.739653481587538</v>
      </c>
      <c r="EX32">
        <f>外轮廓!EX32-内轮廓!EX32</f>
        <v>29.083185830986636</v>
      </c>
      <c r="EY32">
        <f>外轮廓!EY32-内轮廓!EY32</f>
        <v>28.767177189485707</v>
      </c>
      <c r="EZ32">
        <f>外轮廓!EZ32-内轮廓!EZ32</f>
        <v>28.668157400593245</v>
      </c>
      <c r="FA32">
        <f>外轮廓!FA32-内轮廓!FA32</f>
        <v>28.622828582372989</v>
      </c>
      <c r="FB32">
        <f>外轮廓!FB32-内轮廓!FB32</f>
        <v>28.574183485463507</v>
      </c>
      <c r="FC32">
        <f>外轮廓!FC32-内轮廓!FC32</f>
        <v>28.525250917160932</v>
      </c>
      <c r="FD32">
        <f>外轮廓!FD32-内轮廓!FD32</f>
        <v>28.537781894199412</v>
      </c>
      <c r="FE32">
        <f>外轮廓!FE32-内轮廓!FE32</f>
        <v>28.659747864187608</v>
      </c>
      <c r="FF32">
        <f>外轮廓!FF32-内轮廓!FF32</f>
        <v>28.82895128760714</v>
      </c>
      <c r="FG32">
        <f>外轮廓!FG32-内轮廓!FG32</f>
        <v>28.862287418308782</v>
      </c>
      <c r="FH32">
        <f>外轮廓!FH32-内轮廓!FH32</f>
        <v>28.702759812886541</v>
      </c>
      <c r="FI32">
        <f>外轮廓!FI32-内轮廓!FI32</f>
        <v>28.400935939087645</v>
      </c>
      <c r="FJ32">
        <f>外轮廓!FJ32-内轮廓!FJ32</f>
        <v>28.145382010683548</v>
      </c>
      <c r="FK32">
        <f>外轮廓!FK32-内轮廓!FK32</f>
        <v>28.000267081185996</v>
      </c>
      <c r="FL32">
        <f>外轮廓!FL32-内轮廓!FL32</f>
        <v>28.075824780471379</v>
      </c>
      <c r="FM32">
        <f>外轮廓!FM32-内轮廓!FM32</f>
        <v>28.592947663147655</v>
      </c>
      <c r="FN32">
        <f>外轮廓!FN32-内轮廓!FN32</f>
        <v>29.169906191326135</v>
      </c>
      <c r="FO32">
        <f>外轮廓!FO32-内轮廓!FO32</f>
        <v>29.739864790067728</v>
      </c>
      <c r="FP32">
        <f>外轮廓!FP32-内轮廓!FP32</f>
        <v>29.027459739343996</v>
      </c>
      <c r="FQ32">
        <f>外轮廓!FQ32-内轮廓!FQ32</f>
        <v>28.761813006694055</v>
      </c>
      <c r="FR32">
        <f>外轮廓!FR32-内轮廓!FR32</f>
        <v>28.694391016828234</v>
      </c>
      <c r="FS32">
        <f>外轮廓!FS32-内轮廓!FS32</f>
        <v>28.663642899061571</v>
      </c>
      <c r="FT32">
        <f>外轮廓!FT32-内轮廓!FT32</f>
        <v>28.62432388623732</v>
      </c>
      <c r="FU32">
        <f>外轮廓!FU32-内轮廓!FU32</f>
        <v>28.573746187323565</v>
      </c>
      <c r="FV32">
        <f>外轮廓!FV32-内轮廓!FV32</f>
        <v>28.52558577945014</v>
      </c>
      <c r="FW32">
        <f>外轮廓!FW32-内轮廓!FW32</f>
        <v>28.53778910104954</v>
      </c>
      <c r="FX32">
        <f>外轮廓!FX32-内轮廓!FX32</f>
        <v>28.65973741350264</v>
      </c>
      <c r="FY32">
        <f>外轮廓!FY32-内轮廓!FY32</f>
        <v>28.829424212790656</v>
      </c>
      <c r="FZ32">
        <f>外轮廓!FZ32-内轮廓!FZ32</f>
        <v>28.863661029171283</v>
      </c>
      <c r="GA32">
        <f>外轮廓!GA32-内轮廓!GA32</f>
        <v>28.702550462704679</v>
      </c>
      <c r="GB32">
        <f>外轮廓!GB32-内轮廓!GB32</f>
        <v>28.401443107476524</v>
      </c>
      <c r="GC32">
        <f>外轮廓!GC32-内轮廓!GC32</f>
        <v>28.145955469396483</v>
      </c>
      <c r="GD32">
        <f>外轮廓!GD32-内轮廓!GD32</f>
        <v>27.999483690883039</v>
      </c>
      <c r="GE32">
        <f>外轮廓!GE32-内轮廓!GE32</f>
        <v>28.076454813633333</v>
      </c>
      <c r="GF32">
        <f>外轮廓!GF32-内轮廓!GF32</f>
        <v>28.59361582427168</v>
      </c>
      <c r="GG32">
        <f>外轮廓!GG32-内轮廓!GG32</f>
        <v>29.172576492211235</v>
      </c>
      <c r="GH32">
        <f>外轮廓!GH32-内轮廓!GH32</f>
        <v>29.738433034118458</v>
      </c>
    </row>
    <row r="33" spans="1:190" x14ac:dyDescent="0.2">
      <c r="A33" s="1">
        <v>32</v>
      </c>
      <c r="B33">
        <f>外轮廓!B33-内轮廓!B33</f>
        <v>29.928684131781523</v>
      </c>
      <c r="C33">
        <f>外轮廓!C33-内轮廓!C33</f>
        <v>30.007613326043412</v>
      </c>
      <c r="D33">
        <f>外轮廓!D33-内轮廓!D33</f>
        <v>29.535933258881698</v>
      </c>
      <c r="E33">
        <f>外轮廓!E33-内轮廓!E33</f>
        <v>29.523059271417736</v>
      </c>
      <c r="F33">
        <f>外轮廓!F33-内轮廓!F33</f>
        <v>29.807403315088976</v>
      </c>
      <c r="G33">
        <f>外轮廓!G33-内轮廓!G33</f>
        <v>29.416676697314159</v>
      </c>
      <c r="H33">
        <f>外轮廓!H33-内轮廓!H33</f>
        <v>29.129293617285541</v>
      </c>
      <c r="I33">
        <f>外轮廓!I33-内轮廓!I33</f>
        <v>29.303829112623433</v>
      </c>
      <c r="J33">
        <f>外轮廓!J33-内轮廓!J33</f>
        <v>29.743121861045026</v>
      </c>
      <c r="K33">
        <f>外轮廓!K33-内轮廓!K33</f>
        <v>29.369043939030277</v>
      </c>
      <c r="L33">
        <f>外轮廓!L33-内轮廓!L33</f>
        <v>28.945305137936671</v>
      </c>
      <c r="M33">
        <f>外轮廓!M33-内轮廓!M33</f>
        <v>28.820799061645985</v>
      </c>
      <c r="N33">
        <f>外轮廓!N33-内轮廓!N33</f>
        <v>29.173706665912505</v>
      </c>
      <c r="O33">
        <f>外轮廓!O33-内轮廓!O33</f>
        <v>29.697335018514522</v>
      </c>
      <c r="P33">
        <f>外轮廓!P33-内轮廓!P33</f>
        <v>29.372255994344982</v>
      </c>
      <c r="Q33">
        <f>外轮廓!Q33-内轮廓!Q33</f>
        <v>28.918498595543795</v>
      </c>
      <c r="R33">
        <f>外轮廓!R33-内轮廓!R33</f>
        <v>28.450911888694776</v>
      </c>
      <c r="S33">
        <f>外轮廓!S33-内轮廓!S33</f>
        <v>28.640185187566644</v>
      </c>
      <c r="T33">
        <f>外轮廓!T33-内轮廓!T33</f>
        <v>29.132691304120456</v>
      </c>
      <c r="U33">
        <f>外轮廓!U33-内轮廓!U33</f>
        <v>29.688526309458879</v>
      </c>
      <c r="V33">
        <f>外轮廓!V33-内轮廓!V33</f>
        <v>29.402729704793899</v>
      </c>
      <c r="W33">
        <f>外轮廓!W33-内轮廓!W33</f>
        <v>28.978291969102841</v>
      </c>
      <c r="X33">
        <f>外轮廓!X33-内轮廓!X33</f>
        <v>28.465373023414102</v>
      </c>
      <c r="Y33">
        <f>外轮廓!Y33-内轮廓!Y33</f>
        <v>28.180499483191383</v>
      </c>
      <c r="Z33">
        <f>外轮廓!Z33-内轮廓!Z33</f>
        <v>28.568246477264239</v>
      </c>
      <c r="AA33">
        <f>外轮廓!AA33-内轮廓!AA33</f>
        <v>29.120612350220924</v>
      </c>
      <c r="AB33">
        <f>外轮廓!AB33-内轮廓!AB33</f>
        <v>29.687611955902113</v>
      </c>
      <c r="AC33">
        <f>外轮廓!AC33-内轮廓!AC33</f>
        <v>29.443267607774729</v>
      </c>
      <c r="AD33">
        <f>外轮廓!AD33-内轮廓!AD33</f>
        <v>29.003414734723421</v>
      </c>
      <c r="AE33">
        <f>外轮廓!AE33-内轮廓!AE33</f>
        <v>28.547480035234329</v>
      </c>
      <c r="AF33">
        <f>外轮廓!AF33-内轮廓!AF33</f>
        <v>28.134612189582612</v>
      </c>
      <c r="AG33">
        <f>外轮廓!AG33-内轮廓!AG33</f>
        <v>28.034245419960101</v>
      </c>
      <c r="AH33">
        <f>外轮廓!AH33-内轮廓!AH33</f>
        <v>28.539485605951441</v>
      </c>
      <c r="AI33">
        <f>外轮廓!AI33-内轮廓!AI33</f>
        <v>29.121197916503718</v>
      </c>
      <c r="AJ33">
        <f>外轮廓!AJ33-内轮廓!AJ33</f>
        <v>29.68830206772283</v>
      </c>
      <c r="AK33">
        <f>外轮廓!AK33-内轮廓!AK33</f>
        <v>29.52265846788012</v>
      </c>
      <c r="AL33">
        <f>外轮廓!AL33-内轮廓!AL33</f>
        <v>29.021672237724772</v>
      </c>
      <c r="AM33">
        <f>外轮廓!AM33-内轮廓!AM33</f>
        <v>28.606450785561407</v>
      </c>
      <c r="AN33">
        <f>外轮廓!AN33-内轮廓!AN33</f>
        <v>28.238757051633399</v>
      </c>
      <c r="AO33">
        <f>外轮廓!AO33-内轮廓!AO33</f>
        <v>27.971535572724676</v>
      </c>
      <c r="AP33">
        <f>外轮廓!AP33-内轮廓!AP33</f>
        <v>27.99782161211651</v>
      </c>
      <c r="AQ33">
        <f>外轮廓!AQ33-内轮廓!AQ33</f>
        <v>28.539437969906317</v>
      </c>
      <c r="AR33">
        <f>外轮廓!AR33-内轮廓!AR33</f>
        <v>29.120890577570137</v>
      </c>
      <c r="AS33">
        <f>外轮廓!AS33-内轮廓!AS33</f>
        <v>29.689611274650105</v>
      </c>
      <c r="AT33">
        <f>外轮廓!AT33-内轮廓!AT33</f>
        <v>29.612610265671279</v>
      </c>
      <c r="AU33">
        <f>外轮廓!AU33-内轮廓!AU33</f>
        <v>29.08285281639651</v>
      </c>
      <c r="AV33">
        <f>外轮廓!AV33-内轮廓!AV33</f>
        <v>28.714383529705984</v>
      </c>
      <c r="AW33">
        <f>外轮廓!AW33-内轮廓!AW33</f>
        <v>28.352536956075596</v>
      </c>
      <c r="AX33">
        <f>外轮廓!AX33-内轮廓!AX33</f>
        <v>28.078558351830452</v>
      </c>
      <c r="AY33">
        <f>外轮廓!AY33-内轮廓!AY33</f>
        <v>27.917151570303304</v>
      </c>
      <c r="AZ33">
        <f>外轮廓!AZ33-内轮廓!AZ33</f>
        <v>27.993696692561883</v>
      </c>
      <c r="BA33">
        <f>外轮廓!BA33-内轮廓!BA33</f>
        <v>28.54007513301481</v>
      </c>
      <c r="BB33">
        <f>外轮廓!BB33-内轮廓!BB33</f>
        <v>29.122615600188965</v>
      </c>
      <c r="BC33">
        <f>外轮廓!BC33-内轮廓!BC33</f>
        <v>29.689141704973864</v>
      </c>
      <c r="BD33">
        <f>外轮廓!BD33-内轮廓!BD33</f>
        <v>29.441711381025328</v>
      </c>
      <c r="BE33">
        <f>外轮廓!BE33-内轮廓!BE33</f>
        <v>29.05877073525275</v>
      </c>
      <c r="BF33">
        <f>外轮廓!BF33-内轮廓!BF33</f>
        <v>28.879222536367692</v>
      </c>
      <c r="BG33">
        <f>外轮廓!BG33-内轮廓!BG33</f>
        <v>28.651738128320943</v>
      </c>
      <c r="BH33">
        <f>外轮廓!BH33-内轮廓!BH33</f>
        <v>28.334538576126747</v>
      </c>
      <c r="BI33">
        <f>外轮廓!BI33-内轮廓!BI33</f>
        <v>28.075472297310156</v>
      </c>
      <c r="BJ33">
        <f>外轮廓!BJ33-内轮廓!BJ33</f>
        <v>27.917441811108304</v>
      </c>
      <c r="BK33">
        <f>外轮廓!BK33-内轮廓!BK33</f>
        <v>27.993301501592981</v>
      </c>
      <c r="BL33">
        <f>外轮廓!BL33-内轮廓!BL33</f>
        <v>28.539985723301669</v>
      </c>
      <c r="BM33">
        <f>外轮廓!BM33-内轮廓!BM33</f>
        <v>29.122181800291798</v>
      </c>
      <c r="BN33">
        <f>外轮廓!BN33-内轮廓!BN33</f>
        <v>29.689414389177443</v>
      </c>
      <c r="BO33">
        <f>外轮廓!BO33-内轮廓!BO33</f>
        <v>29.295732209906134</v>
      </c>
      <c r="BP33">
        <f>外轮廓!BP33-内轮廓!BP33</f>
        <v>28.895157914622743</v>
      </c>
      <c r="BQ33">
        <f>外轮廓!BQ33-内轮廓!BQ33</f>
        <v>28.828377184776059</v>
      </c>
      <c r="BR33">
        <f>外轮廓!BR33-内轮廓!BR33</f>
        <v>28.819203092501382</v>
      </c>
      <c r="BS33">
        <f>外轮廓!BS33-内轮廓!BS33</f>
        <v>28.641682672379403</v>
      </c>
      <c r="BT33">
        <f>外轮廓!BT33-内轮廓!BT33</f>
        <v>28.336102218925845</v>
      </c>
      <c r="BU33">
        <f>外轮廓!BU33-内轮廓!BU33</f>
        <v>28.076530524540317</v>
      </c>
      <c r="BV33">
        <f>外轮廓!BV33-内轮廓!BV33</f>
        <v>27.918913435043237</v>
      </c>
      <c r="BW33">
        <f>外轮廓!BW33-内轮廓!BW33</f>
        <v>27.996084633452654</v>
      </c>
      <c r="BX33">
        <f>外轮廓!BX33-内轮廓!BX33</f>
        <v>28.541978930065767</v>
      </c>
      <c r="BY33">
        <f>外轮廓!BY33-内轮廓!BY33</f>
        <v>29.12279285564081</v>
      </c>
      <c r="BZ33">
        <f>外轮廓!BZ33-内轮廓!BZ33</f>
        <v>29.691072976248478</v>
      </c>
      <c r="CA33">
        <f>外轮廓!CA33-内轮廓!CA33</f>
        <v>29.253361336159315</v>
      </c>
      <c r="CB33">
        <f>外轮廓!CB33-内轮廓!CB33</f>
        <v>28.762240281100489</v>
      </c>
      <c r="CC33">
        <f>外轮廓!CC33-内轮廓!CC33</f>
        <v>28.639883847516415</v>
      </c>
      <c r="CD33">
        <f>外轮廓!CD33-内轮廓!CD33</f>
        <v>28.780993146901267</v>
      </c>
      <c r="CE33">
        <f>外轮廓!CE33-内轮廓!CE33</f>
        <v>28.812951125289729</v>
      </c>
      <c r="CF33">
        <f>外轮廓!CF33-内轮廓!CF33</f>
        <v>28.64211082487509</v>
      </c>
      <c r="CG33">
        <f>外轮廓!CG33-内轮廓!CG33</f>
        <v>28.33665922524564</v>
      </c>
      <c r="CH33">
        <f>外轮廓!CH33-内轮廓!CH33</f>
        <v>28.078074457852537</v>
      </c>
      <c r="CI33">
        <f>外轮廓!CI33-内轮廓!CI33</f>
        <v>27.920174424045797</v>
      </c>
      <c r="CJ33">
        <f>外轮廓!CJ33-内轮廓!CJ33</f>
        <v>27.9960726318117</v>
      </c>
      <c r="CK33">
        <f>外轮廓!CK33-内轮廓!CK33</f>
        <v>28.542913477158393</v>
      </c>
      <c r="CL33">
        <f>外轮廓!CL33-内轮廓!CL33</f>
        <v>29.123794507894317</v>
      </c>
      <c r="CM33">
        <f>外轮廓!CM33-内轮廓!CM33</f>
        <v>29.691496972615624</v>
      </c>
      <c r="CN33">
        <f>外轮廓!CN33-内轮廓!CN33</f>
        <v>29.239339658818224</v>
      </c>
      <c r="CO33">
        <f>外轮廓!CO33-内轮廓!CO33</f>
        <v>28.709281953603778</v>
      </c>
      <c r="CP33">
        <f>外轮廓!CP33-内轮廓!CP33</f>
        <v>28.500808169886213</v>
      </c>
      <c r="CQ33">
        <f>外轮廓!CQ33-内轮廓!CQ33</f>
        <v>28.60570422251152</v>
      </c>
      <c r="CR33">
        <f>外轮廓!CR33-内轮廓!CR33</f>
        <v>28.778125882701289</v>
      </c>
      <c r="CS33">
        <f>外轮廓!CS33-内轮廓!CS33</f>
        <v>28.814224312934385</v>
      </c>
      <c r="CT33">
        <f>外轮廓!CT33-内轮廓!CT33</f>
        <v>28.64366740425794</v>
      </c>
      <c r="CU33">
        <f>外轮廓!CU33-内轮廓!CU33</f>
        <v>28.338337498801337</v>
      </c>
      <c r="CV33">
        <f>外轮廓!CV33-内轮廓!CV33</f>
        <v>28.07959386506252</v>
      </c>
      <c r="CW33">
        <f>外轮廓!CW33-内轮廓!CW33</f>
        <v>27.922017884028946</v>
      </c>
      <c r="CX33">
        <f>外轮廓!CX33-内轮廓!CX33</f>
        <v>27.997596025195122</v>
      </c>
      <c r="CY33">
        <f>外轮廓!CY33-内轮廓!CY33</f>
        <v>28.543349239654844</v>
      </c>
      <c r="CZ33">
        <f>外轮廓!CZ33-内轮廓!CZ33</f>
        <v>29.124426604746716</v>
      </c>
      <c r="DA33">
        <f>外轮廓!DA33-内轮廓!DA33</f>
        <v>29.692702037073602</v>
      </c>
      <c r="DB33">
        <f>外轮廓!DB33-内轮廓!DB33</f>
        <v>29.226782327704981</v>
      </c>
      <c r="DC33">
        <f>外轮廓!DC33-内轮廓!DC33</f>
        <v>28.698368672193382</v>
      </c>
      <c r="DD33">
        <f>外轮廓!DD33-内轮廓!DD33</f>
        <v>28.474474977780275</v>
      </c>
      <c r="DE33">
        <f>外轮廓!DE33-内轮廓!DE33</f>
        <v>28.47632446003503</v>
      </c>
      <c r="DF33">
        <f>外轮廓!DF33-内轮廓!DF33</f>
        <v>28.605379409342021</v>
      </c>
      <c r="DG33">
        <f>外轮廓!DG33-内轮廓!DG33</f>
        <v>28.778812233616947</v>
      </c>
      <c r="DH33">
        <f>外轮廓!DH33-内轮廓!DH33</f>
        <v>28.814542837354182</v>
      </c>
      <c r="DI33">
        <f>外轮廓!DI33-内轮廓!DI33</f>
        <v>28.645408806761409</v>
      </c>
      <c r="DJ33">
        <f>外轮廓!DJ33-内轮廓!DJ33</f>
        <v>28.339556135400699</v>
      </c>
      <c r="DK33">
        <f>外轮廓!DK33-内轮廓!DK33</f>
        <v>28.08030816136619</v>
      </c>
      <c r="DL33">
        <f>外轮廓!DL33-内轮廓!DL33</f>
        <v>27.923217804789502</v>
      </c>
      <c r="DM33">
        <f>外轮廓!DM33-内轮廓!DM33</f>
        <v>27.999478515377959</v>
      </c>
      <c r="DN33">
        <f>外轮廓!DN33-内轮廓!DN33</f>
        <v>28.543648029238625</v>
      </c>
      <c r="DO33">
        <f>外轮廓!DO33-内轮廓!DO33</f>
        <v>29.125294375670066</v>
      </c>
      <c r="DP33">
        <f>外轮廓!DP33-内轮廓!DP33</f>
        <v>29.693252739626544</v>
      </c>
      <c r="DQ33">
        <f>外轮廓!DQ33-内轮廓!DQ33</f>
        <v>29.166906986529995</v>
      </c>
      <c r="DR33">
        <f>外轮廓!DR33-内轮廓!DR33</f>
        <v>28.689437634560733</v>
      </c>
      <c r="DS33">
        <f>外轮廓!DS33-内轮廓!DS33</f>
        <v>28.51795251968862</v>
      </c>
      <c r="DT33">
        <f>外轮廓!DT33-内轮廓!DT33</f>
        <v>28.461034868727609</v>
      </c>
      <c r="DU33">
        <f>外轮廓!DU33-内轮廓!DU33</f>
        <v>28.476511725992353</v>
      </c>
      <c r="DV33">
        <f>外轮廓!DV33-内轮廓!DV33</f>
        <v>28.605634869476049</v>
      </c>
      <c r="DW33">
        <f>外轮廓!DW33-内轮廓!DW33</f>
        <v>28.779752308796333</v>
      </c>
      <c r="DX33">
        <f>外轮廓!DX33-内轮廓!DX33</f>
        <v>28.815965758725511</v>
      </c>
      <c r="DY33">
        <f>外轮廓!DY33-内轮廓!DY33</f>
        <v>28.645898457419477</v>
      </c>
      <c r="DZ33">
        <f>外轮廓!DZ33-内轮廓!DZ33</f>
        <v>28.341196321014564</v>
      </c>
      <c r="EA33">
        <f>外轮廓!EA33-内轮廓!EA33</f>
        <v>28.08073457104733</v>
      </c>
      <c r="EB33">
        <f>外轮廓!EB33-内轮廓!EB33</f>
        <v>27.923022460466839</v>
      </c>
      <c r="EC33">
        <f>外轮廓!EC33-内轮廓!EC33</f>
        <v>27.999087382824499</v>
      </c>
      <c r="ED33">
        <f>外轮廓!ED33-内轮廓!ED33</f>
        <v>28.544121403446084</v>
      </c>
      <c r="EE33">
        <f>外轮廓!EE33-内轮廓!EE33</f>
        <v>29.124871905634038</v>
      </c>
      <c r="EF33">
        <f>外轮廓!EF33-内轮廓!EF33</f>
        <v>29.692214118145316</v>
      </c>
      <c r="EG33">
        <f>外轮廓!EG33-内轮廓!EG33</f>
        <v>29.079183302867207</v>
      </c>
      <c r="EH33">
        <f>外轮廓!EH33-内轮廓!EH33</f>
        <v>28.690715191177105</v>
      </c>
      <c r="EI33">
        <f>外轮廓!EI33-内轮廓!EI33</f>
        <v>28.564892193614114</v>
      </c>
      <c r="EJ33">
        <f>外轮廓!EJ33-内轮廓!EJ33</f>
        <v>28.510344623129939</v>
      </c>
      <c r="EK33">
        <f>外轮廓!EK33-内轮廓!EK33</f>
        <v>28.461284736683751</v>
      </c>
      <c r="EL33">
        <f>外轮廓!EL33-内轮廓!EL33</f>
        <v>28.476888337734906</v>
      </c>
      <c r="EM33">
        <f>外轮廓!EM33-内轮廓!EM33</f>
        <v>28.606178467645194</v>
      </c>
      <c r="EN33">
        <f>外轮廓!EN33-内轮廓!EN33</f>
        <v>28.781322403367355</v>
      </c>
      <c r="EO33">
        <f>外轮廓!EO33-内轮廓!EO33</f>
        <v>28.81658254947574</v>
      </c>
      <c r="EP33">
        <f>外轮廓!EP33-内轮廓!EP33</f>
        <v>28.647305011262532</v>
      </c>
      <c r="EQ33">
        <f>外轮廓!EQ33-内轮廓!EQ33</f>
        <v>28.341926641051685</v>
      </c>
      <c r="ER33">
        <f>外轮廓!ER33-内轮廓!ER33</f>
        <v>28.081509184501058</v>
      </c>
      <c r="ES33">
        <f>外轮廓!ES33-内轮廓!ES33</f>
        <v>27.923672076351622</v>
      </c>
      <c r="ET33">
        <f>外轮廓!ET33-内轮廓!ET33</f>
        <v>27.998918300511974</v>
      </c>
      <c r="EU33">
        <f>外轮廓!EU33-内轮廓!EU33</f>
        <v>28.542279932020463</v>
      </c>
      <c r="EV33">
        <f>外轮廓!EV33-内轮廓!EV33</f>
        <v>29.124486830839786</v>
      </c>
      <c r="EW33">
        <f>外轮廓!EW33-内轮廓!EW33</f>
        <v>29.694156176278796</v>
      </c>
      <c r="EX33">
        <f>外轮廓!EX33-内轮廓!EX33</f>
        <v>29.026405816290563</v>
      </c>
      <c r="EY33">
        <f>外轮廓!EY33-内轮廓!EY33</f>
        <v>28.700621035076665</v>
      </c>
      <c r="EZ33">
        <f>外轮廓!EZ33-内轮廓!EZ33</f>
        <v>28.602927123803298</v>
      </c>
      <c r="FA33">
        <f>外轮廓!FA33-内轮廓!FA33</f>
        <v>28.559001637027151</v>
      </c>
      <c r="FB33">
        <f>外轮廓!FB33-内轮廓!FB33</f>
        <v>28.511158553412827</v>
      </c>
      <c r="FC33">
        <f>外轮廓!FC33-内轮廓!FC33</f>
        <v>28.462467564821083</v>
      </c>
      <c r="FD33">
        <f>外轮廓!FD33-内轮廓!FD33</f>
        <v>28.477048285581887</v>
      </c>
      <c r="FE33">
        <f>外轮廓!FE33-内轮廓!FE33</f>
        <v>28.606259071167614</v>
      </c>
      <c r="FF33">
        <f>外轮廓!FF33-内轮廓!FF33</f>
        <v>28.781748233500821</v>
      </c>
      <c r="FG33">
        <f>外轮廓!FG33-内轮廓!FG33</f>
        <v>28.816427605909922</v>
      </c>
      <c r="FH33">
        <f>外轮廓!FH33-内轮廓!FH33</f>
        <v>28.64806006102917</v>
      </c>
      <c r="FI33">
        <f>外轮廓!FI33-内轮廓!FI33</f>
        <v>28.341817504061964</v>
      </c>
      <c r="FJ33">
        <f>外轮廓!FJ33-内轮廓!FJ33</f>
        <v>28.080979454026803</v>
      </c>
      <c r="FK33">
        <f>外轮廓!FK33-内轮廓!FK33</f>
        <v>27.92448792336522</v>
      </c>
      <c r="FL33">
        <f>外轮廓!FL33-内轮廓!FL33</f>
        <v>27.998056791147945</v>
      </c>
      <c r="FM33">
        <f>外轮廓!FM33-内轮廓!FM33</f>
        <v>28.543695076439079</v>
      </c>
      <c r="FN33">
        <f>外轮廓!FN33-内轮廓!FN33</f>
        <v>29.125067024667018</v>
      </c>
      <c r="FO33">
        <f>外轮廓!FO33-内轮廓!FO33</f>
        <v>29.686496965584084</v>
      </c>
      <c r="FP33">
        <f>外轮廓!FP33-内轮廓!FP33</f>
        <v>28.974807165736564</v>
      </c>
      <c r="FQ33">
        <f>外轮廓!FQ33-内轮廓!FQ33</f>
        <v>28.690662808870698</v>
      </c>
      <c r="FR33">
        <f>外轮廓!FR33-内轮廓!FR33</f>
        <v>28.625512778171441</v>
      </c>
      <c r="FS33">
        <f>外轮廓!FS33-内轮廓!FS33</f>
        <v>28.598079004529723</v>
      </c>
      <c r="FT33">
        <f>外轮廓!FT33-内轮廓!FT33</f>
        <v>28.560330066077242</v>
      </c>
      <c r="FU33">
        <f>外轮廓!FU33-内轮廓!FU33</f>
        <v>28.511530251931902</v>
      </c>
      <c r="FV33">
        <f>外轮廓!FV33-内轮廓!FV33</f>
        <v>28.463506821457997</v>
      </c>
      <c r="FW33">
        <f>外轮廓!FW33-内轮廓!FW33</f>
        <v>28.47791332505038</v>
      </c>
      <c r="FX33">
        <f>外轮廓!FX33-内轮廓!FX33</f>
        <v>28.607868166272851</v>
      </c>
      <c r="FY33">
        <f>外轮廓!FY33-内轮廓!FY33</f>
        <v>28.782357454812384</v>
      </c>
      <c r="FZ33">
        <f>外轮廓!FZ33-内轮廓!FZ33</f>
        <v>28.817291828669596</v>
      </c>
      <c r="GA33">
        <f>外轮廓!GA33-内轮廓!GA33</f>
        <v>28.64881100485924</v>
      </c>
      <c r="GB33">
        <f>外轮廓!GB33-内轮廓!GB33</f>
        <v>28.342650211658707</v>
      </c>
      <c r="GC33">
        <f>外轮廓!GC33-内轮廓!GC33</f>
        <v>28.081897640913326</v>
      </c>
      <c r="GD33">
        <f>外轮廓!GD33-内轮廓!GD33</f>
        <v>27.924106007261628</v>
      </c>
      <c r="GE33">
        <f>外轮廓!GE33-内轮廓!GE33</f>
        <v>27.998302685623457</v>
      </c>
      <c r="GF33">
        <f>外轮廓!GF33-内轮廓!GF33</f>
        <v>28.546621994657258</v>
      </c>
      <c r="GG33">
        <f>外轮廓!GG33-内轮廓!GG33</f>
        <v>29.124623255220314</v>
      </c>
      <c r="GH33">
        <f>外轮廓!GH33-内轮廓!GH33</f>
        <v>29.692159958411665</v>
      </c>
    </row>
    <row r="34" spans="1:190" x14ac:dyDescent="0.2">
      <c r="A34" s="1">
        <v>33</v>
      </c>
      <c r="B34">
        <f>外轮廓!B34-内轮廓!B34</f>
        <v>29.918343097123355</v>
      </c>
      <c r="C34">
        <f>外轮廓!C34-内轮廓!C34</f>
        <v>30.069562109751473</v>
      </c>
      <c r="D34">
        <f>外轮廓!D34-内轮廓!D34</f>
        <v>29.522653459592647</v>
      </c>
      <c r="E34">
        <f>外轮廓!E34-内轮廓!E34</f>
        <v>29.499037905861812</v>
      </c>
      <c r="F34">
        <f>外轮廓!F34-内轮廓!F34</f>
        <v>29.860038596267771</v>
      </c>
      <c r="G34">
        <f>外轮廓!G34-内轮廓!G34</f>
        <v>29.393124533568496</v>
      </c>
      <c r="H34">
        <f>外轮廓!H34-内轮廓!H34</f>
        <v>29.103462236417613</v>
      </c>
      <c r="I34">
        <f>外轮廓!I34-内轮廓!I34</f>
        <v>29.269623318716981</v>
      </c>
      <c r="J34">
        <f>外轮廓!J34-内轮廓!J34</f>
        <v>29.796460095316334</v>
      </c>
      <c r="K34">
        <f>外轮廓!K34-内轮廓!K34</f>
        <v>29.345209420102321</v>
      </c>
      <c r="L34">
        <f>外轮廓!L34-内轮廓!L34</f>
        <v>28.906494475457819</v>
      </c>
      <c r="M34">
        <f>外轮廓!M34-内轮廓!M34</f>
        <v>28.78109622738333</v>
      </c>
      <c r="N34">
        <f>外轮廓!N34-内轮廓!N34</f>
        <v>29.135252971561655</v>
      </c>
      <c r="O34">
        <f>外轮廓!O34-内轮廓!O34</f>
        <v>29.748537689292419</v>
      </c>
      <c r="P34">
        <f>外轮廓!P34-内轮廓!P34</f>
        <v>29.347889359171234</v>
      </c>
      <c r="Q34">
        <f>外轮廓!Q34-内轮廓!Q34</f>
        <v>28.881012608605516</v>
      </c>
      <c r="R34">
        <f>外轮廓!R34-内轮廓!R34</f>
        <v>28.396275214100399</v>
      </c>
      <c r="S34">
        <f>外轮廓!S34-内轮廓!S34</f>
        <v>28.594446920044987</v>
      </c>
      <c r="T34">
        <f>外轮廓!T34-内轮廓!T34</f>
        <v>29.093301966864985</v>
      </c>
      <c r="U34">
        <f>外轮廓!U34-内轮廓!U34</f>
        <v>29.738686667871747</v>
      </c>
      <c r="V34">
        <f>外轮廓!V34-内轮廓!V34</f>
        <v>29.376792283318821</v>
      </c>
      <c r="W34">
        <f>外轮廓!W34-内轮廓!W34</f>
        <v>28.94347270014444</v>
      </c>
      <c r="X34">
        <f>外轮廓!X34-内轮廓!X34</f>
        <v>28.415188885069071</v>
      </c>
      <c r="Y34">
        <f>外轮廓!Y34-内轮廓!Y34</f>
        <v>28.118101632715707</v>
      </c>
      <c r="Z34">
        <f>外轮廓!Z34-内轮廓!Z34</f>
        <v>28.519374580572872</v>
      </c>
      <c r="AA34">
        <f>外轮廓!AA34-内轮廓!AA34</f>
        <v>29.080593059882247</v>
      </c>
      <c r="AB34">
        <f>外轮廓!AB34-内轮廓!AB34</f>
        <v>29.737425663876365</v>
      </c>
      <c r="AC34">
        <f>外轮廓!AC34-内轮廓!AC34</f>
        <v>29.417123935284877</v>
      </c>
      <c r="AD34">
        <f>外轮廓!AD34-内轮廓!AD34</f>
        <v>28.967190848260472</v>
      </c>
      <c r="AE34">
        <f>外轮廓!AE34-内轮廓!AE34</f>
        <v>28.502077319808194</v>
      </c>
      <c r="AF34">
        <f>外轮廓!AF34-内轮廓!AF34</f>
        <v>28.07413152041569</v>
      </c>
      <c r="AG34">
        <f>外轮廓!AG34-内轮廓!AG34</f>
        <v>27.969128600315116</v>
      </c>
      <c r="AH34">
        <f>外轮廓!AH34-内轮廓!AH34</f>
        <v>28.488944057468871</v>
      </c>
      <c r="AI34">
        <f>外轮廓!AI34-内轮廓!AI34</f>
        <v>29.081835367901121</v>
      </c>
      <c r="AJ34">
        <f>外轮廓!AJ34-内轮廓!AJ34</f>
        <v>29.737757498311836</v>
      </c>
      <c r="AK34">
        <f>外轮廓!AK34-内轮廓!AK34</f>
        <v>29.499476749324501</v>
      </c>
      <c r="AL34">
        <f>外轮廓!AL34-内轮廓!AL34</f>
        <v>28.986860001445066</v>
      </c>
      <c r="AM34">
        <f>外轮廓!AM34-内轮廓!AM34</f>
        <v>28.560234094112161</v>
      </c>
      <c r="AN34">
        <f>外轮廓!AN34-内轮廓!AN34</f>
        <v>28.184798423388017</v>
      </c>
      <c r="AO34">
        <f>外轮廓!AO34-内轮廓!AO34</f>
        <v>27.906516207458779</v>
      </c>
      <c r="AP34">
        <f>外轮廓!AP34-内轮廓!AP34</f>
        <v>27.930691697833566</v>
      </c>
      <c r="AQ34">
        <f>外轮廓!AQ34-内轮廓!AQ34</f>
        <v>28.489228538800518</v>
      </c>
      <c r="AR34">
        <f>外轮廓!AR34-内轮廓!AR34</f>
        <v>29.08211640627654</v>
      </c>
      <c r="AS34">
        <f>外轮廓!AS34-内轮廓!AS34</f>
        <v>29.738826955971618</v>
      </c>
      <c r="AT34">
        <f>外轮廓!AT34-内轮廓!AT34</f>
        <v>29.592453552514968</v>
      </c>
      <c r="AU34">
        <f>外轮廓!AU34-内轮廓!AU34</f>
        <v>29.049185944621726</v>
      </c>
      <c r="AV34">
        <f>外轮廓!AV34-内轮廓!AV34</f>
        <v>28.667492066841177</v>
      </c>
      <c r="AW34">
        <f>外轮廓!AW34-内轮廓!AW34</f>
        <v>28.300387654835717</v>
      </c>
      <c r="AX34">
        <f>外轮廓!AX34-内轮廓!AX34</f>
        <v>28.020786480766077</v>
      </c>
      <c r="AY34">
        <f>外轮廓!AY34-内轮廓!AY34</f>
        <v>27.848551025983994</v>
      </c>
      <c r="AZ34">
        <f>外轮廓!AZ34-内轮廓!AZ34</f>
        <v>27.926482947010825</v>
      </c>
      <c r="BA34">
        <f>外轮廓!BA34-内轮廓!BA34</f>
        <v>28.489726484274655</v>
      </c>
      <c r="BB34">
        <f>外轮廓!BB34-内轮廓!BB34</f>
        <v>29.082691763924359</v>
      </c>
      <c r="BC34">
        <f>外轮廓!BC34-内轮廓!BC34</f>
        <v>29.737968166683345</v>
      </c>
      <c r="BD34">
        <f>外轮廓!BD34-内轮廓!BD34</f>
        <v>29.418738220225748</v>
      </c>
      <c r="BE34">
        <f>外轮廓!BE34-内轮廓!BE34</f>
        <v>29.023792270203444</v>
      </c>
      <c r="BF34">
        <f>外轮廓!BF34-内轮廓!BF34</f>
        <v>28.837207537482357</v>
      </c>
      <c r="BG34">
        <f>外轮廓!BG34-内轮廓!BG34</f>
        <v>28.604046583757423</v>
      </c>
      <c r="BH34">
        <f>外轮廓!BH34-内轮廓!BH34</f>
        <v>28.282409547642231</v>
      </c>
      <c r="BI34">
        <f>外轮廓!BI34-内轮廓!BI34</f>
        <v>28.01682793946533</v>
      </c>
      <c r="BJ34">
        <f>外轮廓!BJ34-内轮廓!BJ34</f>
        <v>27.849762667847457</v>
      </c>
      <c r="BK34">
        <f>外轮廓!BK34-内轮廓!BK34</f>
        <v>27.926965855308495</v>
      </c>
      <c r="BL34">
        <f>外轮廓!BL34-内轮廓!BL34</f>
        <v>28.490499842835675</v>
      </c>
      <c r="BM34">
        <f>外轮廓!BM34-内轮廓!BM34</f>
        <v>29.08249544165561</v>
      </c>
      <c r="BN34">
        <f>外轮廓!BN34-内轮廓!BN34</f>
        <v>29.738810789980576</v>
      </c>
      <c r="BO34">
        <f>外轮廓!BO34-内轮廓!BO34</f>
        <v>29.267274762437253</v>
      </c>
      <c r="BP34">
        <f>外轮廓!BP34-内轮廓!BP34</f>
        <v>28.857844844478848</v>
      </c>
      <c r="BQ34">
        <f>外轮廓!BQ34-内轮廓!BQ34</f>
        <v>28.783259737180771</v>
      </c>
      <c r="BR34">
        <f>外轮廓!BR34-内轮廓!BR34</f>
        <v>28.774526624400892</v>
      </c>
      <c r="BS34">
        <f>外轮廓!BS34-内轮廓!BS34</f>
        <v>28.593003636102466</v>
      </c>
      <c r="BT34">
        <f>外轮廓!BT34-内轮廓!BT34</f>
        <v>28.283966945313452</v>
      </c>
      <c r="BU34">
        <f>外轮廓!BU34-内轮廓!BU34</f>
        <v>28.018911788303527</v>
      </c>
      <c r="BV34">
        <f>外轮廓!BV34-内轮廓!BV34</f>
        <v>27.851404653505199</v>
      </c>
      <c r="BW34">
        <f>外轮廓!BW34-内轮廓!BW34</f>
        <v>27.928438022625897</v>
      </c>
      <c r="BX34">
        <f>外轮廓!BX34-内轮廓!BX34</f>
        <v>28.491181178210283</v>
      </c>
      <c r="BY34">
        <f>外轮廓!BY34-内轮廓!BY34</f>
        <v>29.083336493004666</v>
      </c>
      <c r="BZ34">
        <f>外轮廓!BZ34-内轮廓!BZ34</f>
        <v>29.740861994308474</v>
      </c>
      <c r="CA34">
        <f>外轮廓!CA34-内轮廓!CA34</f>
        <v>29.222929518984529</v>
      </c>
      <c r="CB34">
        <f>外轮廓!CB34-内轮廓!CB34</f>
        <v>28.718695357152598</v>
      </c>
      <c r="CC34">
        <f>外轮廓!CC34-内轮廓!CC34</f>
        <v>28.588582834913879</v>
      </c>
      <c r="CD34">
        <f>外轮廓!CD34-内轮廓!CD34</f>
        <v>28.735327053549284</v>
      </c>
      <c r="CE34">
        <f>外轮廓!CE34-内轮廓!CE34</f>
        <v>28.768177873900285</v>
      </c>
      <c r="CF34">
        <f>外轮廓!CF34-内轮廓!CF34</f>
        <v>28.593928625299483</v>
      </c>
      <c r="CG34">
        <f>外轮廓!CG34-内轮廓!CG34</f>
        <v>28.285714443639378</v>
      </c>
      <c r="CH34">
        <f>外轮廓!CH34-内轮廓!CH34</f>
        <v>28.020835674241368</v>
      </c>
      <c r="CI34">
        <f>外轮廓!CI34-内轮廓!CI34</f>
        <v>27.853035225198056</v>
      </c>
      <c r="CJ34">
        <f>外轮廓!CJ34-内轮廓!CJ34</f>
        <v>27.930309586382407</v>
      </c>
      <c r="CK34">
        <f>外轮廓!CK34-内轮廓!CK34</f>
        <v>28.492390414411815</v>
      </c>
      <c r="CL34">
        <f>外轮廓!CL34-内轮廓!CL34</f>
        <v>29.085607068076754</v>
      </c>
      <c r="CM34">
        <f>外轮廓!CM34-内轮廓!CM34</f>
        <v>29.7414853441188</v>
      </c>
      <c r="CN34">
        <f>外轮廓!CN34-内轮廓!CN34</f>
        <v>29.207364397010011</v>
      </c>
      <c r="CO34">
        <f>外轮廓!CO34-内轮廓!CO34</f>
        <v>28.660996961035707</v>
      </c>
      <c r="CP34">
        <f>外轮廓!CP34-内轮廓!CP34</f>
        <v>28.442198801930857</v>
      </c>
      <c r="CQ34">
        <f>外轮廓!CQ34-内轮廓!CQ34</f>
        <v>28.554354019936838</v>
      </c>
      <c r="CR34">
        <f>外轮廓!CR34-内轮廓!CR34</f>
        <v>28.732744472669026</v>
      </c>
      <c r="CS34">
        <f>外轮廓!CS34-内轮廓!CS34</f>
        <v>28.768432706435178</v>
      </c>
      <c r="CT34">
        <f>外轮廓!CT34-内轮廓!CT34</f>
        <v>28.595680401414441</v>
      </c>
      <c r="CU34">
        <f>外轮廓!CU34-内轮廓!CU34</f>
        <v>28.287333955800165</v>
      </c>
      <c r="CV34">
        <f>外轮廓!CV34-内轮廓!CV34</f>
        <v>28.021947097172429</v>
      </c>
      <c r="CW34">
        <f>外轮廓!CW34-内轮廓!CW34</f>
        <v>27.854210896775342</v>
      </c>
      <c r="CX34">
        <f>外轮廓!CX34-内轮廓!CX34</f>
        <v>27.93138008363691</v>
      </c>
      <c r="CY34">
        <f>外轮廓!CY34-内轮廓!CY34</f>
        <v>28.492351131209958</v>
      </c>
      <c r="CZ34">
        <f>外轮廓!CZ34-内轮廓!CZ34</f>
        <v>29.084779582860833</v>
      </c>
      <c r="DA34">
        <f>外轮廓!DA34-内轮廓!DA34</f>
        <v>29.741274309860941</v>
      </c>
      <c r="DB34">
        <f>外轮廓!DB34-内轮廓!DB34</f>
        <v>29.193923314308364</v>
      </c>
      <c r="DC34">
        <f>外轮廓!DC34-内轮廓!DC34</f>
        <v>28.645672072014477</v>
      </c>
      <c r="DD34">
        <f>外轮廓!DD34-内轮廓!DD34</f>
        <v>28.4128921574478</v>
      </c>
      <c r="DE34">
        <f>外轮廓!DE34-内轮廓!DE34</f>
        <v>28.417118082803171</v>
      </c>
      <c r="DF34">
        <f>外轮廓!DF34-内轮廓!DF34</f>
        <v>28.552090683708016</v>
      </c>
      <c r="DG34">
        <f>外轮廓!DG34-内轮廓!DG34</f>
        <v>28.733185281549751</v>
      </c>
      <c r="DH34">
        <f>外轮廓!DH34-内轮廓!DH34</f>
        <v>28.769769826306856</v>
      </c>
      <c r="DI34">
        <f>外轮廓!DI34-内轮廓!DI34</f>
        <v>28.596598628483221</v>
      </c>
      <c r="DJ34">
        <f>外轮廓!DJ34-内轮廓!DJ34</f>
        <v>28.287926253842997</v>
      </c>
      <c r="DK34">
        <f>外轮廓!DK34-内轮廓!DK34</f>
        <v>28.022782279624053</v>
      </c>
      <c r="DL34">
        <f>外轮廓!DL34-内轮廓!DL34</f>
        <v>27.855639119323712</v>
      </c>
      <c r="DM34">
        <f>外轮廓!DM34-内轮廓!DM34</f>
        <v>27.931241156840542</v>
      </c>
      <c r="DN34">
        <f>外轮廓!DN34-内轮廓!DN34</f>
        <v>28.493653900728404</v>
      </c>
      <c r="DO34">
        <f>外轮廓!DO34-内轮廓!DO34</f>
        <v>29.085628175847972</v>
      </c>
      <c r="DP34">
        <f>外轮廓!DP34-内轮廓!DP34</f>
        <v>29.741594476198088</v>
      </c>
      <c r="DQ34">
        <f>外轮廓!DQ34-内轮廓!DQ34</f>
        <v>29.129995051417353</v>
      </c>
      <c r="DR34">
        <f>外轮廓!DR34-内轮廓!DR34</f>
        <v>28.633433875033177</v>
      </c>
      <c r="DS34">
        <f>外轮廓!DS34-内轮廓!DS34</f>
        <v>28.455996420072864</v>
      </c>
      <c r="DT34">
        <f>外轮廓!DT34-内轮廓!DT34</f>
        <v>28.398979986529241</v>
      </c>
      <c r="DU34">
        <f>外轮廓!DU34-内轮廓!DU34</f>
        <v>28.417304171787819</v>
      </c>
      <c r="DV34">
        <f>外轮廓!DV34-内轮廓!DV34</f>
        <v>28.552506811805131</v>
      </c>
      <c r="DW34">
        <f>外轮廓!DW34-内轮廓!DW34</f>
        <v>28.734212139372673</v>
      </c>
      <c r="DX34">
        <f>外轮廓!DX34-内轮廓!DX34</f>
        <v>28.76998458058543</v>
      </c>
      <c r="DY34">
        <f>外轮廓!DY34-内轮廓!DY34</f>
        <v>28.596881363427997</v>
      </c>
      <c r="DZ34">
        <f>外轮廓!DZ34-内轮廓!DZ34</f>
        <v>28.288974601308823</v>
      </c>
      <c r="EA34">
        <f>外轮廓!EA34-内轮廓!EA34</f>
        <v>28.022792231877403</v>
      </c>
      <c r="EB34">
        <f>外轮廓!EB34-内轮廓!EB34</f>
        <v>27.855569468427277</v>
      </c>
      <c r="EC34">
        <f>外轮廓!EC34-内轮廓!EC34</f>
        <v>27.931360838543412</v>
      </c>
      <c r="ED34">
        <f>外轮廓!ED34-内轮廓!ED34</f>
        <v>28.493998211248297</v>
      </c>
      <c r="EE34">
        <f>外轮廓!EE34-内轮廓!EE34</f>
        <v>29.08581893947013</v>
      </c>
      <c r="EF34">
        <f>外轮廓!EF34-内轮廓!EF34</f>
        <v>29.741036101462456</v>
      </c>
      <c r="EG34">
        <f>外轮廓!EG34-内轮廓!EG34</f>
        <v>29.035443572459684</v>
      </c>
      <c r="EH34">
        <f>外轮廓!EH34-内轮廓!EH34</f>
        <v>28.630110573441584</v>
      </c>
      <c r="EI34">
        <f>外轮廓!EI34-内轮廓!EI34</f>
        <v>28.501589190024362</v>
      </c>
      <c r="EJ34">
        <f>外轮廓!EJ34-内轮廓!EJ34</f>
        <v>28.446654963400022</v>
      </c>
      <c r="EK34">
        <f>外轮廓!EK34-内轮廓!EK34</f>
        <v>28.398845216948956</v>
      </c>
      <c r="EL34">
        <f>外轮廓!EL34-内轮廓!EL34</f>
        <v>28.417435438879124</v>
      </c>
      <c r="EM34">
        <f>外轮廓!EM34-内轮廓!EM34</f>
        <v>28.553906889112724</v>
      </c>
      <c r="EN34">
        <f>外轮廓!EN34-内轮廓!EN34</f>
        <v>28.735071559684712</v>
      </c>
      <c r="EO34">
        <f>外轮廓!EO34-内轮廓!EO34</f>
        <v>28.771057573032991</v>
      </c>
      <c r="EP34">
        <f>外轮廓!EP34-内轮廓!EP34</f>
        <v>28.598995991463141</v>
      </c>
      <c r="EQ34">
        <f>外轮廓!EQ34-内轮廓!EQ34</f>
        <v>28.289526375824821</v>
      </c>
      <c r="ER34">
        <f>外轮廓!ER34-内轮廓!ER34</f>
        <v>28.024878368948478</v>
      </c>
      <c r="ES34">
        <f>外轮廓!ES34-内轮廓!ES34</f>
        <v>27.856099736547733</v>
      </c>
      <c r="ET34">
        <f>外轮廓!ET34-内轮廓!ET34</f>
        <v>27.931721756274769</v>
      </c>
      <c r="EU34">
        <f>外轮廓!EU34-内轮廓!EU34</f>
        <v>28.492507830110029</v>
      </c>
      <c r="EV34">
        <f>外轮廓!EV34-内轮廓!EV34</f>
        <v>29.083114732436016</v>
      </c>
      <c r="EW34">
        <f>外轮廓!EW34-内轮廓!EW34</f>
        <v>29.743202066742001</v>
      </c>
      <c r="EX34">
        <f>外轮廓!EX34-内轮廓!EX34</f>
        <v>28.97297503598665</v>
      </c>
      <c r="EY34">
        <f>外轮廓!EY34-内轮廓!EY34</f>
        <v>28.637021442691577</v>
      </c>
      <c r="EZ34">
        <f>外轮廓!EZ34-内轮廓!EZ34</f>
        <v>28.538527954640031</v>
      </c>
      <c r="FA34">
        <f>外轮廓!FA34-内轮廓!FA34</f>
        <v>28.494602186183698</v>
      </c>
      <c r="FB34">
        <f>外轮廓!FB34-内轮廓!FB34</f>
        <v>28.448090485019222</v>
      </c>
      <c r="FC34">
        <f>外轮廓!FC34-内轮廓!FC34</f>
        <v>28.400020659012938</v>
      </c>
      <c r="FD34">
        <f>外轮廓!FD34-内轮廓!FD34</f>
        <v>28.418402502824449</v>
      </c>
      <c r="FE34">
        <f>外轮廓!FE34-内轮廓!FE34</f>
        <v>28.554009201597069</v>
      </c>
      <c r="FF34">
        <f>外轮廓!FF34-内轮廓!FF34</f>
        <v>28.73543511536144</v>
      </c>
      <c r="FG34">
        <f>外轮廓!FG34-内轮廓!FG34</f>
        <v>28.772051249537085</v>
      </c>
      <c r="FH34">
        <f>外轮廓!FH34-内轮廓!FH34</f>
        <v>28.599139627789015</v>
      </c>
      <c r="FI34">
        <f>外轮廓!FI34-内轮廓!FI34</f>
        <v>28.289548977854892</v>
      </c>
      <c r="FJ34">
        <f>外轮廓!FJ34-内轮廓!FJ34</f>
        <v>28.02347073875471</v>
      </c>
      <c r="FK34">
        <f>外轮廓!FK34-内轮廓!FK34</f>
        <v>27.85654321891289</v>
      </c>
      <c r="FL34">
        <f>外轮廓!FL34-内轮廓!FL34</f>
        <v>27.93086144408133</v>
      </c>
      <c r="FM34">
        <f>外轮廓!FM34-内轮廓!FM34</f>
        <v>28.492091901956158</v>
      </c>
      <c r="FN34">
        <f>外轮廓!FN34-内轮廓!FN34</f>
        <v>29.083942125832365</v>
      </c>
      <c r="FO34">
        <f>外轮廓!FO34-内轮廓!FO34</f>
        <v>29.751765609657198</v>
      </c>
      <c r="FP34">
        <f>外轮廓!FP34-内轮廓!FP34</f>
        <v>28.923829500874049</v>
      </c>
      <c r="FQ34">
        <f>外轮廓!FQ34-内轮廓!FQ34</f>
        <v>28.621812354112762</v>
      </c>
      <c r="FR34">
        <f>外轮廓!FR34-内轮廓!FR34</f>
        <v>28.561074475445636</v>
      </c>
      <c r="FS34">
        <f>外轮廓!FS34-内轮廓!FS34</f>
        <v>28.531728975812541</v>
      </c>
      <c r="FT34">
        <f>外轮廓!FT34-内轮廓!FT34</f>
        <v>28.496205048278185</v>
      </c>
      <c r="FU34">
        <f>外轮廓!FU34-内轮廓!FU34</f>
        <v>28.448416715317919</v>
      </c>
      <c r="FV34">
        <f>外轮廓!FV34-内轮廓!FV34</f>
        <v>28.401474517741136</v>
      </c>
      <c r="FW34">
        <f>外轮廓!FW34-内轮廓!FW34</f>
        <v>28.419685735899563</v>
      </c>
      <c r="FX34">
        <f>外轮廓!FX34-内轮廓!FX34</f>
        <v>28.555693458017842</v>
      </c>
      <c r="FY34">
        <f>外轮廓!FY34-内轮廓!FY34</f>
        <v>28.735678925849172</v>
      </c>
      <c r="FZ34">
        <f>外轮廓!FZ34-内轮廓!FZ34</f>
        <v>28.772499614351702</v>
      </c>
      <c r="GA34">
        <f>外轮廓!GA34-内轮廓!GA34</f>
        <v>28.598915773792328</v>
      </c>
      <c r="GB34">
        <f>外轮廓!GB34-内轮廓!GB34</f>
        <v>28.290568485031173</v>
      </c>
      <c r="GC34">
        <f>外轮廓!GC34-内轮廓!GC34</f>
        <v>28.023779125525479</v>
      </c>
      <c r="GD34">
        <f>外轮廓!GD34-内轮廓!GD34</f>
        <v>27.855373756752996</v>
      </c>
      <c r="GE34">
        <f>外轮廓!GE34-内轮廓!GE34</f>
        <v>27.93357242417359</v>
      </c>
      <c r="GF34">
        <f>外轮廓!GF34-内轮廓!GF34</f>
        <v>28.495728113564496</v>
      </c>
      <c r="GG34">
        <f>外轮廓!GG34-内轮廓!GG34</f>
        <v>29.089554143527934</v>
      </c>
      <c r="GH34">
        <f>外轮廓!GH34-内轮廓!GH34</f>
        <v>29.741742435146378</v>
      </c>
    </row>
    <row r="35" spans="1:190" x14ac:dyDescent="0.2">
      <c r="A35" s="1">
        <v>34</v>
      </c>
      <c r="B35">
        <f>外轮廓!B35-内轮廓!B35</f>
        <v>29.915644806731351</v>
      </c>
      <c r="C35">
        <f>外轮廓!C35-内轮廓!C35</f>
        <v>30.009105609122557</v>
      </c>
      <c r="D35">
        <f>外轮廓!D35-内轮廓!D35</f>
        <v>29.514230452615791</v>
      </c>
      <c r="E35">
        <f>外轮廓!E35-内轮廓!E35</f>
        <v>29.487907402914345</v>
      </c>
      <c r="F35">
        <f>外轮廓!F35-内轮廓!F35</f>
        <v>29.795441792261187</v>
      </c>
      <c r="G35">
        <f>外轮廓!G35-内轮廓!G35</f>
        <v>29.378765461396299</v>
      </c>
      <c r="H35">
        <f>外轮廓!H35-内轮廓!H35</f>
        <v>29.085808298503267</v>
      </c>
      <c r="I35">
        <f>外轮廓!I35-内轮廓!I35</f>
        <v>29.252627905763475</v>
      </c>
      <c r="J35">
        <f>外轮廓!J35-内轮廓!J35</f>
        <v>29.731163101504293</v>
      </c>
      <c r="K35">
        <f>外轮廓!K35-内轮廓!K35</f>
        <v>29.329307443424597</v>
      </c>
      <c r="L35">
        <f>外轮廓!L35-内轮廓!L35</f>
        <v>28.880294054967791</v>
      </c>
      <c r="M35">
        <f>外轮廓!M35-内轮廓!M35</f>
        <v>28.756299266804874</v>
      </c>
      <c r="N35">
        <f>外轮廓!N35-内轮廓!N35</f>
        <v>29.116291180520932</v>
      </c>
      <c r="O35">
        <f>外轮廓!O35-内轮廓!O35</f>
        <v>29.68261255147813</v>
      </c>
      <c r="P35">
        <f>外轮廓!P35-内轮廓!P35</f>
        <v>29.333158802490956</v>
      </c>
      <c r="Q35">
        <f>外轮廓!Q35-内轮廓!Q35</f>
        <v>28.856403603849856</v>
      </c>
      <c r="R35">
        <f>外轮廓!R35-内轮廓!R35</f>
        <v>28.355251476195818</v>
      </c>
      <c r="S35">
        <f>外轮廓!S35-内轮廓!S35</f>
        <v>28.565595474707663</v>
      </c>
      <c r="T35">
        <f>外轮廓!T35-内轮廓!T35</f>
        <v>29.07491733491041</v>
      </c>
      <c r="U35">
        <f>外轮廓!U35-内轮廓!U35</f>
        <v>29.671815922237897</v>
      </c>
      <c r="V35">
        <f>外轮廓!V35-内轮廓!V35</f>
        <v>29.360095385050428</v>
      </c>
      <c r="W35">
        <f>外轮廓!W35-内轮廓!W35</f>
        <v>28.921933099735767</v>
      </c>
      <c r="X35">
        <f>外轮廓!X35-内轮廓!X35</f>
        <v>28.376942306768257</v>
      </c>
      <c r="Y35">
        <f>外轮廓!Y35-内轮廓!Y35</f>
        <v>28.070647410456459</v>
      </c>
      <c r="Z35">
        <f>外轮廓!Z35-内轮廓!Z35</f>
        <v>28.48831842413253</v>
      </c>
      <c r="AA35">
        <f>外轮廓!AA35-内轮廓!AA35</f>
        <v>29.061895649201674</v>
      </c>
      <c r="AB35">
        <f>外轮廓!AB35-内轮廓!AB35</f>
        <v>29.670440272167809</v>
      </c>
      <c r="AC35">
        <f>外轮廓!AC35-内轮廓!AC35</f>
        <v>29.4001441456751</v>
      </c>
      <c r="AD35">
        <f>外轮廓!AD35-内轮廓!AD35</f>
        <v>28.94675656782438</v>
      </c>
      <c r="AE35">
        <f>外轮廓!AE35-内轮廓!AE35</f>
        <v>28.468519958067532</v>
      </c>
      <c r="AF35">
        <f>外轮廓!AF35-内轮廓!AF35</f>
        <v>28.026867355859423</v>
      </c>
      <c r="AG35">
        <f>外轮廓!AG35-内轮廓!AG35</f>
        <v>27.918296236689613</v>
      </c>
      <c r="AH35">
        <f>外轮廓!AH35-内轮廓!AH35</f>
        <v>28.457205987190477</v>
      </c>
      <c r="AI35">
        <f>外轮廓!AI35-内轮廓!AI35</f>
        <v>29.062627878286833</v>
      </c>
      <c r="AJ35">
        <f>外轮廓!AJ35-内轮廓!AJ35</f>
        <v>29.670929585766828</v>
      </c>
      <c r="AK35">
        <f>外轮廓!AK35-内轮廓!AK35</f>
        <v>29.483777581839419</v>
      </c>
      <c r="AL35">
        <f>外轮廓!AL35-内轮廓!AL35</f>
        <v>28.964926919902652</v>
      </c>
      <c r="AM35">
        <f>外轮廓!AM35-内轮廓!AM35</f>
        <v>28.526803392925004</v>
      </c>
      <c r="AN35">
        <f>外轮廓!AN35-内轮廓!AN35</f>
        <v>28.14361840927404</v>
      </c>
      <c r="AO35">
        <f>外轮廓!AO35-内轮廓!AO35</f>
        <v>27.855105026717112</v>
      </c>
      <c r="AP35">
        <f>外轮廓!AP35-内轮廓!AP35</f>
        <v>27.878329715987874</v>
      </c>
      <c r="AQ35">
        <f>外轮廓!AQ35-内轮廓!AQ35</f>
        <v>28.458098498611704</v>
      </c>
      <c r="AR35">
        <f>外轮廓!AR35-内轮廓!AR35</f>
        <v>29.062619524288081</v>
      </c>
      <c r="AS35">
        <f>外轮廓!AS35-内轮廓!AS35</f>
        <v>29.671810457822502</v>
      </c>
      <c r="AT35">
        <f>外轮廓!AT35-内轮廓!AT35</f>
        <v>29.578145331484663</v>
      </c>
      <c r="AU35">
        <f>外轮廓!AU35-内轮廓!AU35</f>
        <v>29.026603778190392</v>
      </c>
      <c r="AV35">
        <f>外轮廓!AV35-内轮廓!AV35</f>
        <v>28.633484471546126</v>
      </c>
      <c r="AW35">
        <f>外轮廓!AW35-内轮廓!AW35</f>
        <v>28.260265733020333</v>
      </c>
      <c r="AX35">
        <f>外轮廓!AX35-内轮廓!AX35</f>
        <v>27.975315647920837</v>
      </c>
      <c r="AY35">
        <f>外轮廓!AY35-内轮廓!AY35</f>
        <v>27.795633886979218</v>
      </c>
      <c r="AZ35">
        <f>外轮廓!AZ35-内轮廓!AZ35</f>
        <v>27.87428048463056</v>
      </c>
      <c r="BA35">
        <f>外轮廓!BA35-内轮廓!BA35</f>
        <v>28.458279072881467</v>
      </c>
      <c r="BB35">
        <f>外轮廓!BB35-内轮廓!BB35</f>
        <v>29.062872724191564</v>
      </c>
      <c r="BC35">
        <f>外轮廓!BC35-内轮廓!BC35</f>
        <v>29.672423815731349</v>
      </c>
      <c r="BD35">
        <f>外轮廓!BD35-内轮廓!BD35</f>
        <v>29.403178296344322</v>
      </c>
      <c r="BE35">
        <f>外轮廓!BE35-内轮廓!BE35</f>
        <v>29.000712158750417</v>
      </c>
      <c r="BF35">
        <f>外轮廓!BF35-内轮廓!BF35</f>
        <v>28.80913533450456</v>
      </c>
      <c r="BG35">
        <f>外轮廓!BG35-内轮廓!BG35</f>
        <v>28.568534851155519</v>
      </c>
      <c r="BH35">
        <f>外轮廓!BH35-内轮廓!BH35</f>
        <v>28.242381762849135</v>
      </c>
      <c r="BI35">
        <f>外轮廓!BI35-内轮廓!BI35</f>
        <v>27.971602110855073</v>
      </c>
      <c r="BJ35">
        <f>外轮廓!BJ35-内轮廓!BJ35</f>
        <v>27.795745123987771</v>
      </c>
      <c r="BK35">
        <f>外轮廓!BK35-内轮廓!BK35</f>
        <v>27.874837090821728</v>
      </c>
      <c r="BL35">
        <f>外轮廓!BL35-内轮廓!BL35</f>
        <v>28.458036177037926</v>
      </c>
      <c r="BM35">
        <f>外轮廓!BM35-内轮廓!BM35</f>
        <v>29.063237754913942</v>
      </c>
      <c r="BN35">
        <f>外轮廓!BN35-内轮廓!BN35</f>
        <v>29.673037984958995</v>
      </c>
      <c r="BO35">
        <f>外轮廓!BO35-内轮廓!BO35</f>
        <v>29.248414677042334</v>
      </c>
      <c r="BP35">
        <f>外轮廓!BP35-内轮廓!BP35</f>
        <v>28.833389300903875</v>
      </c>
      <c r="BQ35">
        <f>外轮廓!BQ35-内轮廓!BQ35</f>
        <v>28.752698233208847</v>
      </c>
      <c r="BR35">
        <f>外轮廓!BR35-内轮廓!BR35</f>
        <v>28.74562922456299</v>
      </c>
      <c r="BS35">
        <f>外轮廓!BS35-内轮廓!BS35</f>
        <v>28.557219992308475</v>
      </c>
      <c r="BT35">
        <f>外轮廓!BT35-内轮廓!BT35</f>
        <v>28.243376396661432</v>
      </c>
      <c r="BU35">
        <f>外轮廓!BU35-内轮廓!BU35</f>
        <v>27.972894508633956</v>
      </c>
      <c r="BV35">
        <f>外轮廓!BV35-内轮廓!BV35</f>
        <v>27.797610500917131</v>
      </c>
      <c r="BW35">
        <f>外轮廓!BW35-内轮廓!BW35</f>
        <v>27.877052491124175</v>
      </c>
      <c r="BX35">
        <f>外轮廓!BX35-内轮廓!BX35</f>
        <v>28.459098094586921</v>
      </c>
      <c r="BY35">
        <f>外轮廓!BY35-内轮廓!BY35</f>
        <v>29.064208397784455</v>
      </c>
      <c r="BZ35">
        <f>外轮廓!BZ35-内轮廓!BZ35</f>
        <v>29.673413346030955</v>
      </c>
      <c r="CA35">
        <f>外轮廓!CA35-内轮廓!CA35</f>
        <v>29.203032028000649</v>
      </c>
      <c r="CB35">
        <f>外轮廓!CB35-内轮廓!CB35</f>
        <v>28.690576782635247</v>
      </c>
      <c r="CC35">
        <f>外轮廓!CC35-内轮廓!CC35</f>
        <v>28.553424639270233</v>
      </c>
      <c r="CD35">
        <f>外轮廓!CD35-内轮廓!CD35</f>
        <v>28.704442030697791</v>
      </c>
      <c r="CE35">
        <f>外轮廓!CE35-内轮廓!CE35</f>
        <v>28.736995778932808</v>
      </c>
      <c r="CF35">
        <f>外轮廓!CF35-内轮廓!CF35</f>
        <v>28.558061234213525</v>
      </c>
      <c r="CG35">
        <f>外轮廓!CG35-内轮廓!CG35</f>
        <v>28.245149122893849</v>
      </c>
      <c r="CH35">
        <f>外轮廓!CH35-内轮廓!CH35</f>
        <v>27.975317964267219</v>
      </c>
      <c r="CI35">
        <f>外轮廓!CI35-内轮廓!CI35</f>
        <v>27.79923408707451</v>
      </c>
      <c r="CJ35">
        <f>外轮廓!CJ35-内轮廓!CJ35</f>
        <v>27.877453742739135</v>
      </c>
      <c r="CK35">
        <f>外轮廓!CK35-内轮廓!CK35</f>
        <v>28.461252121948277</v>
      </c>
      <c r="CL35">
        <f>外轮廓!CL35-内轮廓!CL35</f>
        <v>29.065639682509556</v>
      </c>
      <c r="CM35">
        <f>外轮廓!CM35-内轮廓!CM35</f>
        <v>29.673599008100012</v>
      </c>
      <c r="CN35">
        <f>外轮廓!CN35-内轮廓!CN35</f>
        <v>29.186670606502616</v>
      </c>
      <c r="CO35">
        <f>外轮廓!CO35-内轮廓!CO35</f>
        <v>28.63021236000435</v>
      </c>
      <c r="CP35">
        <f>外轮廓!CP35-内轮廓!CP35</f>
        <v>28.403559401645353</v>
      </c>
      <c r="CQ35">
        <f>外轮廓!CQ35-内轮廓!CQ35</f>
        <v>28.519293600582657</v>
      </c>
      <c r="CR35">
        <f>外轮廓!CR35-内轮廓!CR35</f>
        <v>28.701088075350867</v>
      </c>
      <c r="CS35">
        <f>外轮廓!CS35-内轮廓!CS35</f>
        <v>28.737524484299612</v>
      </c>
      <c r="CT35">
        <f>外轮廓!CT35-内轮廓!CT35</f>
        <v>28.559606790535284</v>
      </c>
      <c r="CU35">
        <f>外轮廓!CU35-内轮廓!CU35</f>
        <v>28.247086929179076</v>
      </c>
      <c r="CV35">
        <f>外轮廓!CV35-内轮廓!CV35</f>
        <v>27.975567782300956</v>
      </c>
      <c r="CW35">
        <f>外轮廓!CW35-内轮廓!CW35</f>
        <v>27.799953927210353</v>
      </c>
      <c r="CX35">
        <f>外轮廓!CX35-内轮廓!CX35</f>
        <v>27.878959517989969</v>
      </c>
      <c r="CY35">
        <f>外轮廓!CY35-内轮廓!CY35</f>
        <v>28.460786880649323</v>
      </c>
      <c r="CZ35">
        <f>外轮廓!CZ35-内轮廓!CZ35</f>
        <v>29.06628461416534</v>
      </c>
      <c r="DA35">
        <f>外轮廓!DA35-内轮廓!DA35</f>
        <v>29.67538243621911</v>
      </c>
      <c r="DB35">
        <f>外轮廓!DB35-内轮廓!DB35</f>
        <v>29.172500667164172</v>
      </c>
      <c r="DC35">
        <f>外轮廓!DC35-内轮廓!DC35</f>
        <v>28.610564476588053</v>
      </c>
      <c r="DD35">
        <f>外轮廓!DD35-内轮廓!DD35</f>
        <v>28.373464156900084</v>
      </c>
      <c r="DE35">
        <f>外轮廓!DE35-内轮廓!DE35</f>
        <v>28.37855765949574</v>
      </c>
      <c r="DF35">
        <f>外轮廓!DF35-内轮廓!DF35</f>
        <v>28.517853820379372</v>
      </c>
      <c r="DG35">
        <f>外轮廓!DG35-内轮廓!DG35</f>
        <v>28.701809582720813</v>
      </c>
      <c r="DH35">
        <f>外轮廓!DH35-内轮廓!DH35</f>
        <v>28.738872716104055</v>
      </c>
      <c r="DI35">
        <f>外轮廓!DI35-内轮廓!DI35</f>
        <v>28.56040327753432</v>
      </c>
      <c r="DJ35">
        <f>外轮廓!DJ35-内轮廓!DJ35</f>
        <v>28.247366597696683</v>
      </c>
      <c r="DK35">
        <f>外轮廓!DK35-内轮廓!DK35</f>
        <v>27.976354501535894</v>
      </c>
      <c r="DL35">
        <f>外轮廓!DL35-内轮廓!DL35</f>
        <v>27.801319190928609</v>
      </c>
      <c r="DM35">
        <f>外轮廓!DM35-内轮廓!DM35</f>
        <v>27.879130630012327</v>
      </c>
      <c r="DN35">
        <f>外轮廓!DN35-内轮廓!DN35</f>
        <v>28.461281927156833</v>
      </c>
      <c r="DO35">
        <f>外轮廓!DO35-内轮廓!DO35</f>
        <v>29.065771424175082</v>
      </c>
      <c r="DP35">
        <f>外轮廓!DP35-内轮廓!DP35</f>
        <v>29.676712975288709</v>
      </c>
      <c r="DQ35">
        <f>外轮廓!DQ35-内轮廓!DQ35</f>
        <v>29.105428185539267</v>
      </c>
      <c r="DR35">
        <f>外轮廓!DR35-内轮廓!DR35</f>
        <v>28.59459572425115</v>
      </c>
      <c r="DS35">
        <f>外轮廓!DS35-内轮廓!DS35</f>
        <v>28.414899814046564</v>
      </c>
      <c r="DT35">
        <f>外轮廓!DT35-内轮廓!DT35</f>
        <v>28.358691492021066</v>
      </c>
      <c r="DU35">
        <f>外轮廓!DU35-内轮廓!DU35</f>
        <v>28.377420362042585</v>
      </c>
      <c r="DV35">
        <f>外轮廓!DV35-内轮廓!DV35</f>
        <v>28.517678610990927</v>
      </c>
      <c r="DW35">
        <f>外轮廓!DW35-内轮廓!DW35</f>
        <v>28.702891335114259</v>
      </c>
      <c r="DX35">
        <f>外轮廓!DX35-内轮廓!DX35</f>
        <v>28.739473672727073</v>
      </c>
      <c r="DY35">
        <f>外轮廓!DY35-内轮廓!DY35</f>
        <v>28.561860472089776</v>
      </c>
      <c r="DZ35">
        <f>外轮廓!DZ35-内轮廓!DZ35</f>
        <v>28.248657698376022</v>
      </c>
      <c r="EA35">
        <f>外轮廓!EA35-内轮廓!EA35</f>
        <v>27.976950868942808</v>
      </c>
      <c r="EB35">
        <f>外轮廓!EB35-内轮廓!EB35</f>
        <v>27.801789685900886</v>
      </c>
      <c r="EC35">
        <f>外轮廓!EC35-内轮廓!EC35</f>
        <v>27.88077986855356</v>
      </c>
      <c r="ED35">
        <f>外轮廓!ED35-内轮廓!ED35</f>
        <v>28.461910169851564</v>
      </c>
      <c r="EE35">
        <f>外轮廓!EE35-内轮廓!EE35</f>
        <v>29.066796127143078</v>
      </c>
      <c r="EF35">
        <f>外轮廓!EF35-内轮廓!EF35</f>
        <v>29.673262388025037</v>
      </c>
      <c r="EG35">
        <f>外轮廓!EG35-内轮廓!EG35</f>
        <v>29.004975699416519</v>
      </c>
      <c r="EH35">
        <f>外轮廓!EH35-内轮廓!EH35</f>
        <v>28.587850903471292</v>
      </c>
      <c r="EI35">
        <f>外轮廓!EI35-内轮廓!EI35</f>
        <v>28.459079145233801</v>
      </c>
      <c r="EJ35">
        <f>外轮廓!EJ35-内轮廓!EJ35</f>
        <v>28.405723642901592</v>
      </c>
      <c r="EK35">
        <f>外轮廓!EK35-内轮廓!EK35</f>
        <v>28.357837058641707</v>
      </c>
      <c r="EL35">
        <f>外轮廓!EL35-内轮廓!EL35</f>
        <v>28.379124597500507</v>
      </c>
      <c r="EM35">
        <f>外轮廓!EM35-内轮廓!EM35</f>
        <v>28.519026921635174</v>
      </c>
      <c r="EN35">
        <f>外轮廓!EN35-内轮廓!EN35</f>
        <v>28.702839243614008</v>
      </c>
      <c r="EO35">
        <f>外轮廓!EO35-内轮廓!EO35</f>
        <v>28.740939678400068</v>
      </c>
      <c r="EP35">
        <f>外轮廓!EP35-内轮廓!EP35</f>
        <v>28.561877037989078</v>
      </c>
      <c r="EQ35">
        <f>外轮廓!EQ35-内轮廓!EQ35</f>
        <v>28.250352646736289</v>
      </c>
      <c r="ER35">
        <f>外轮廓!ER35-内轮廓!ER35</f>
        <v>27.978090052358212</v>
      </c>
      <c r="ES35">
        <f>外轮廓!ES35-内轮廓!ES35</f>
        <v>27.801201784601673</v>
      </c>
      <c r="ET35">
        <f>外轮廓!ET35-内轮廓!ET35</f>
        <v>27.87954111972445</v>
      </c>
      <c r="EU35">
        <f>外轮廓!EU35-内轮廓!EU35</f>
        <v>28.464063652384766</v>
      </c>
      <c r="EV35">
        <f>外轮廓!EV35-内轮廓!EV35</f>
        <v>29.066903268850297</v>
      </c>
      <c r="EW35">
        <f>外轮廓!EW35-内轮廓!EW35</f>
        <v>29.673899863043189</v>
      </c>
      <c r="EX35">
        <f>外轮廓!EX35-内轮廓!EX35</f>
        <v>28.942725418713863</v>
      </c>
      <c r="EY35">
        <f>外轮廓!EY35-内轮廓!EY35</f>
        <v>28.592849033302457</v>
      </c>
      <c r="EZ35">
        <f>外轮廓!EZ35-内轮廓!EZ35</f>
        <v>28.493927620150828</v>
      </c>
      <c r="FA35">
        <f>外轮廓!FA35-内轮廓!FA35</f>
        <v>28.452869366986221</v>
      </c>
      <c r="FB35">
        <f>外轮廓!FB35-内轮廓!FB35</f>
        <v>28.406401263766355</v>
      </c>
      <c r="FC35">
        <f>外轮廓!FC35-内轮廓!FC35</f>
        <v>28.359184553061993</v>
      </c>
      <c r="FD35">
        <f>外轮廓!FD35-内轮廓!FD35</f>
        <v>28.378855404418914</v>
      </c>
      <c r="FE35">
        <f>外轮廓!FE35-内轮廓!FE35</f>
        <v>28.519427243378416</v>
      </c>
      <c r="FF35">
        <f>外轮廓!FF35-内轮廓!FF35</f>
        <v>28.703654787114957</v>
      </c>
      <c r="FG35">
        <f>外轮廓!FG35-内轮廓!FG35</f>
        <v>28.741871732876533</v>
      </c>
      <c r="FH35">
        <f>外轮廓!FH35-内轮廓!FH35</f>
        <v>28.563154737843774</v>
      </c>
      <c r="FI35">
        <f>外轮廓!FI35-内轮廓!FI35</f>
        <v>28.248876931140302</v>
      </c>
      <c r="FJ35">
        <f>外轮廓!FJ35-内轮廓!FJ35</f>
        <v>27.978116272036004</v>
      </c>
      <c r="FK35">
        <f>外轮廓!FK35-内轮廓!FK35</f>
        <v>27.80309943934401</v>
      </c>
      <c r="FL35">
        <f>外轮廓!FL35-内轮廓!FL35</f>
        <v>27.878272327530667</v>
      </c>
      <c r="FM35">
        <f>外轮廓!FM35-内轮廓!FM35</f>
        <v>28.463611871285607</v>
      </c>
      <c r="FN35">
        <f>外轮廓!FN35-内轮廓!FN35</f>
        <v>29.067449914103079</v>
      </c>
      <c r="FO35">
        <f>外轮廓!FO35-内轮廓!FO35</f>
        <v>29.677964980724639</v>
      </c>
      <c r="FP35">
        <f>外轮廓!FP35-内轮廓!FP35</f>
        <v>28.888803317203369</v>
      </c>
      <c r="FQ35">
        <f>外轮廓!FQ35-内轮廓!FQ35</f>
        <v>28.573672238660535</v>
      </c>
      <c r="FR35">
        <f>外轮廓!FR35-内轮廓!FR35</f>
        <v>28.51565928357067</v>
      </c>
      <c r="FS35">
        <f>外轮廓!FS35-内轮廓!FS35</f>
        <v>28.487335919181731</v>
      </c>
      <c r="FT35">
        <f>外轮廓!FT35-内轮廓!FT35</f>
        <v>28.453010604958607</v>
      </c>
      <c r="FU35">
        <f>外轮廓!FU35-内轮廓!FU35</f>
        <v>28.406957948770568</v>
      </c>
      <c r="FV35">
        <f>外轮廓!FV35-内轮廓!FV35</f>
        <v>28.360135042605805</v>
      </c>
      <c r="FW35">
        <f>外轮廓!FW35-内轮廓!FW35</f>
        <v>28.380405546459272</v>
      </c>
      <c r="FX35">
        <f>外轮廓!FX35-内轮廓!FX35</f>
        <v>28.520725102199265</v>
      </c>
      <c r="FY35">
        <f>外轮廓!FY35-内轮廓!FY35</f>
        <v>28.704879693891399</v>
      </c>
      <c r="FZ35">
        <f>外轮廓!FZ35-内轮廓!FZ35</f>
        <v>28.742272784914519</v>
      </c>
      <c r="GA35">
        <f>外轮廓!GA35-内轮廓!GA35</f>
        <v>28.563412727165527</v>
      </c>
      <c r="GB35">
        <f>外轮廓!GB35-内轮廓!GB35</f>
        <v>28.250226430214269</v>
      </c>
      <c r="GC35">
        <f>外轮廓!GC35-内轮廓!GC35</f>
        <v>27.977623656699933</v>
      </c>
      <c r="GD35">
        <f>外轮廓!GD35-内轮廓!GD35</f>
        <v>27.802312974445471</v>
      </c>
      <c r="GE35">
        <f>外轮廓!GE35-内轮廓!GE35</f>
        <v>27.879711103070392</v>
      </c>
      <c r="GF35">
        <f>外轮廓!GF35-内轮廓!GF35</f>
        <v>28.462183202385489</v>
      </c>
      <c r="GG35">
        <f>外轮廓!GG35-内轮廓!GG35</f>
        <v>29.066009708383817</v>
      </c>
      <c r="GH35">
        <f>外轮廓!GH35-内轮廓!GH35</f>
        <v>29.675532603640235</v>
      </c>
    </row>
    <row r="36" spans="1:190" x14ac:dyDescent="0.2">
      <c r="A36" s="1">
        <v>35</v>
      </c>
      <c r="B36">
        <f>外轮廓!B36-内轮廓!B36</f>
        <v>29.912333933882337</v>
      </c>
      <c r="C36">
        <f>外轮廓!C36-内轮廓!C36</f>
        <v>29.999250073852764</v>
      </c>
      <c r="D36">
        <f>外轮廓!D36-内轮廓!D36</f>
        <v>29.507842686033115</v>
      </c>
      <c r="E36">
        <f>外轮廓!E36-内轮廓!E36</f>
        <v>29.47959558277951</v>
      </c>
      <c r="F36">
        <f>外轮廓!F36-内轮廓!F36</f>
        <v>29.781669755210629</v>
      </c>
      <c r="G36">
        <f>外轮廓!G36-内轮廓!G36</f>
        <v>29.368449267753633</v>
      </c>
      <c r="H36">
        <f>外轮廓!H36-内轮廓!H36</f>
        <v>29.073864454650987</v>
      </c>
      <c r="I36">
        <f>外轮廓!I36-内轮廓!I36</f>
        <v>29.239029391346278</v>
      </c>
      <c r="J36">
        <f>外轮廓!J36-内轮廓!J36</f>
        <v>29.717301590902665</v>
      </c>
      <c r="K36">
        <f>外轮廓!K36-内轮廓!K36</f>
        <v>29.317673111767689</v>
      </c>
      <c r="L36">
        <f>外轮廓!L36-内轮廓!L36</f>
        <v>28.862764742895337</v>
      </c>
      <c r="M36">
        <f>外轮廓!M36-内轮廓!M36</f>
        <v>28.737331151969641</v>
      </c>
      <c r="N36">
        <f>外轮廓!N36-内轮廓!N36</f>
        <v>29.100972736204426</v>
      </c>
      <c r="O36">
        <f>外轮廓!O36-内轮廓!O36</f>
        <v>29.669066605681124</v>
      </c>
      <c r="P36">
        <f>外轮廓!P36-内轮廓!P36</f>
        <v>29.322346404970276</v>
      </c>
      <c r="Q36">
        <f>外轮廓!Q36-内轮廓!Q36</f>
        <v>28.837995514054924</v>
      </c>
      <c r="R36">
        <f>外轮廓!R36-内轮廓!R36</f>
        <v>28.331195220610709</v>
      </c>
      <c r="S36">
        <f>外轮廓!S36-内轮廓!S36</f>
        <v>28.544315422128292</v>
      </c>
      <c r="T36">
        <f>外轮廓!T36-内轮廓!T36</f>
        <v>29.058444188966433</v>
      </c>
      <c r="U36">
        <f>外轮廓!U36-内轮廓!U36</f>
        <v>29.657178771723423</v>
      </c>
      <c r="V36">
        <f>外轮廓!V36-内轮廓!V36</f>
        <v>29.348238536585185</v>
      </c>
      <c r="W36">
        <f>外轮廓!W36-内轮廓!W36</f>
        <v>28.907435643015447</v>
      </c>
      <c r="X36">
        <f>外轮廓!X36-内轮廓!X36</f>
        <v>28.354359624901804</v>
      </c>
      <c r="Y36">
        <f>外轮廓!Y36-内轮廓!Y36</f>
        <v>28.043263590525811</v>
      </c>
      <c r="Z36">
        <f>外轮廓!Z36-内轮廓!Z36</f>
        <v>28.467121149636029</v>
      </c>
      <c r="AA36">
        <f>外轮廓!AA36-内轮廓!AA36</f>
        <v>29.045631458483953</v>
      </c>
      <c r="AB36">
        <f>外轮廓!AB36-内轮廓!AB36</f>
        <v>29.656342261718024</v>
      </c>
      <c r="AC36">
        <f>外轮廓!AC36-内轮廓!AC36</f>
        <v>29.388686103502252</v>
      </c>
      <c r="AD36">
        <f>外轮廓!AD36-内轮廓!AD36</f>
        <v>28.931076886548325</v>
      </c>
      <c r="AE36">
        <f>外轮廓!AE36-内轮廓!AE36</f>
        <v>28.449218917103465</v>
      </c>
      <c r="AF36">
        <f>外轮廓!AF36-内轮廓!AF36</f>
        <v>28.000041645351516</v>
      </c>
      <c r="AG36">
        <f>外轮廓!AG36-内轮廓!AG36</f>
        <v>27.889833487906486</v>
      </c>
      <c r="AH36">
        <f>外轮廓!AH36-内轮廓!AH36</f>
        <v>28.434972727423173</v>
      </c>
      <c r="AI36">
        <f>外轮廓!AI36-内轮廓!AI36</f>
        <v>29.047084788511611</v>
      </c>
      <c r="AJ36">
        <f>外轮廓!AJ36-内轮廓!AJ36</f>
        <v>29.656299543811855</v>
      </c>
      <c r="AK36">
        <f>外轮廓!AK36-内轮廓!AK36</f>
        <v>29.473339358895103</v>
      </c>
      <c r="AL36">
        <f>外轮廓!AL36-内轮廓!AL36</f>
        <v>28.95037082688998</v>
      </c>
      <c r="AM36">
        <f>外轮廓!AM36-内轮廓!AM36</f>
        <v>28.506775752772057</v>
      </c>
      <c r="AN36">
        <f>外轮廓!AN36-内轮廓!AN36</f>
        <v>28.121092503832486</v>
      </c>
      <c r="AO36">
        <f>外轮廓!AO36-内轮廓!AO36</f>
        <v>27.824912677303814</v>
      </c>
      <c r="AP36">
        <f>外轮廓!AP36-内轮廓!AP36</f>
        <v>27.848588791639983</v>
      </c>
      <c r="AQ36">
        <f>外轮廓!AQ36-内轮廓!AQ36</f>
        <v>28.434943239347547</v>
      </c>
      <c r="AR36">
        <f>外轮廓!AR36-内轮廓!AR36</f>
        <v>29.045932440726176</v>
      </c>
      <c r="AS36">
        <f>外轮廓!AS36-内轮廓!AS36</f>
        <v>29.656425927551325</v>
      </c>
      <c r="AT36">
        <f>外轮廓!AT36-内轮廓!AT36</f>
        <v>29.568567954623163</v>
      </c>
      <c r="AU36">
        <f>外轮廓!AU36-内轮廓!AU36</f>
        <v>29.012028176957642</v>
      </c>
      <c r="AV36">
        <f>外轮廓!AV36-内轮廓!AV36</f>
        <v>28.61251736733152</v>
      </c>
      <c r="AW36">
        <f>外轮廓!AW36-内轮廓!AW36</f>
        <v>28.238591251510016</v>
      </c>
      <c r="AX36">
        <f>外轮廓!AX36-内轮廓!AX36</f>
        <v>27.949829630380094</v>
      </c>
      <c r="AY36">
        <f>外轮廓!AY36-内轮廓!AY36</f>
        <v>27.764565838964401</v>
      </c>
      <c r="AZ36">
        <f>外轮廓!AZ36-内轮廓!AZ36</f>
        <v>27.844315527011304</v>
      </c>
      <c r="BA36">
        <f>外轮廓!BA36-内轮廓!BA36</f>
        <v>28.435608984024881</v>
      </c>
      <c r="BB36">
        <f>外轮廓!BB36-内轮廓!BB36</f>
        <v>29.04760559944458</v>
      </c>
      <c r="BC36">
        <f>外轮廓!BC36-内轮廓!BC36</f>
        <v>29.657214902167709</v>
      </c>
      <c r="BD36">
        <f>外轮廓!BD36-内轮廓!BD36</f>
        <v>29.392449998589399</v>
      </c>
      <c r="BE36">
        <f>外轮廓!BE36-内轮廓!BE36</f>
        <v>28.98537299636736</v>
      </c>
      <c r="BF36">
        <f>外轮廓!BF36-内轮廓!BF36</f>
        <v>28.790152691494939</v>
      </c>
      <c r="BG36">
        <f>外轮廓!BG36-内轮廓!BG36</f>
        <v>28.547084377752725</v>
      </c>
      <c r="BH36">
        <f>外轮廓!BH36-内轮廓!BH36</f>
        <v>28.219646848891898</v>
      </c>
      <c r="BI36">
        <f>外轮廓!BI36-内轮廓!BI36</f>
        <v>27.945402411655976</v>
      </c>
      <c r="BJ36">
        <f>外轮廓!BJ36-内轮廓!BJ36</f>
        <v>27.765470014638964</v>
      </c>
      <c r="BK36">
        <f>外轮廓!BK36-内轮廓!BK36</f>
        <v>27.845324504979388</v>
      </c>
      <c r="BL36">
        <f>外轮廓!BL36-内轮廓!BL36</f>
        <v>28.435145438881847</v>
      </c>
      <c r="BM36">
        <f>外轮廓!BM36-内轮廓!BM36</f>
        <v>29.047890643272169</v>
      </c>
      <c r="BN36">
        <f>外轮廓!BN36-内轮廓!BN36</f>
        <v>29.657522264493025</v>
      </c>
      <c r="BO36">
        <f>外轮廓!BO36-内轮廓!BO36</f>
        <v>29.235976700741446</v>
      </c>
      <c r="BP36">
        <f>外轮廓!BP36-内轮廓!BP36</f>
        <v>28.816287778726931</v>
      </c>
      <c r="BQ36">
        <f>外轮廓!BQ36-内轮廓!BQ36</f>
        <v>28.733139607148871</v>
      </c>
      <c r="BR36">
        <f>外轮廓!BR36-内轮廓!BR36</f>
        <v>28.726108145332347</v>
      </c>
      <c r="BS36">
        <f>外轮廓!BS36-内轮廓!BS36</f>
        <v>28.535896651899336</v>
      </c>
      <c r="BT36">
        <f>外轮廓!BT36-内轮廓!BT36</f>
        <v>28.221124464691954</v>
      </c>
      <c r="BU36">
        <f>外轮廓!BU36-内轮廓!BU36</f>
        <v>27.94763672672569</v>
      </c>
      <c r="BV36">
        <f>外轮廓!BV36-内轮廓!BV36</f>
        <v>27.767048421752733</v>
      </c>
      <c r="BW36">
        <f>外轮廓!BW36-内轮廓!BW36</f>
        <v>27.845791084756314</v>
      </c>
      <c r="BX36">
        <f>外轮廓!BX36-内轮廓!BX36</f>
        <v>28.437751996302993</v>
      </c>
      <c r="BY36">
        <f>外轮廓!BY36-内轮廓!BY36</f>
        <v>29.048345821391962</v>
      </c>
      <c r="BZ36">
        <f>外轮廓!BZ36-内轮廓!BZ36</f>
        <v>29.658660546785001</v>
      </c>
      <c r="CA36">
        <f>外轮廓!CA36-内轮廓!CA36</f>
        <v>29.189817780512541</v>
      </c>
      <c r="CB36">
        <f>外轮廓!CB36-内轮廓!CB36</f>
        <v>28.671003557188143</v>
      </c>
      <c r="CC36">
        <f>外轮廓!CC36-内轮廓!CC36</f>
        <v>28.529715928177538</v>
      </c>
      <c r="CD36">
        <f>外轮廓!CD36-内轮廓!CD36</f>
        <v>28.684100750754311</v>
      </c>
      <c r="CE36">
        <f>外轮廓!CE36-内轮廓!CE36</f>
        <v>28.717510588034372</v>
      </c>
      <c r="CF36">
        <f>外轮廓!CF36-内轮廓!CF36</f>
        <v>28.537303467108003</v>
      </c>
      <c r="CG36">
        <f>外轮廓!CG36-内轮廓!CG36</f>
        <v>28.223031759310373</v>
      </c>
      <c r="CH36">
        <f>外轮廓!CH36-内轮廓!CH36</f>
        <v>27.948375873043901</v>
      </c>
      <c r="CI36">
        <f>外轮廓!CI36-内轮廓!CI36</f>
        <v>27.768478711329536</v>
      </c>
      <c r="CJ36">
        <f>外轮廓!CJ36-内轮廓!CJ36</f>
        <v>27.848103992060743</v>
      </c>
      <c r="CK36">
        <f>外轮廓!CK36-内轮廓!CK36</f>
        <v>28.438996857458392</v>
      </c>
      <c r="CL36">
        <f>外轮廓!CL36-内轮廓!CL36</f>
        <v>29.050110951401777</v>
      </c>
      <c r="CM36">
        <f>外轮廓!CM36-内轮廓!CM36</f>
        <v>29.659109283883922</v>
      </c>
      <c r="CN36">
        <f>外轮廓!CN36-内轮廓!CN36</f>
        <v>29.17304933038389</v>
      </c>
      <c r="CO36">
        <f>外轮廓!CO36-内轮廓!CO36</f>
        <v>28.609022202313653</v>
      </c>
      <c r="CP36">
        <f>外轮廓!CP36-内轮廓!CP36</f>
        <v>28.377511847965067</v>
      </c>
      <c r="CQ36">
        <f>外轮廓!CQ36-内轮廓!CQ36</f>
        <v>28.49576080161188</v>
      </c>
      <c r="CR36">
        <f>外轮廓!CR36-内轮廓!CR36</f>
        <v>28.680088058790218</v>
      </c>
      <c r="CS36">
        <f>外轮廓!CS36-内轮廓!CS36</f>
        <v>28.718467121641581</v>
      </c>
      <c r="CT36">
        <f>外轮廓!CT36-内轮廓!CT36</f>
        <v>28.537621751799279</v>
      </c>
      <c r="CU36">
        <f>外轮廓!CU36-内轮廓!CU36</f>
        <v>28.22411752738256</v>
      </c>
      <c r="CV36">
        <f>外轮廓!CV36-内轮廓!CV36</f>
        <v>27.950311241683693</v>
      </c>
      <c r="CW36">
        <f>外轮廓!CW36-内轮廓!CW36</f>
        <v>27.769238678874302</v>
      </c>
      <c r="CX36">
        <f>外轮廓!CX36-内轮廓!CX36</f>
        <v>27.848855303331902</v>
      </c>
      <c r="CY36">
        <f>外轮廓!CY36-内轮廓!CY36</f>
        <v>28.437905400877057</v>
      </c>
      <c r="CZ36">
        <f>外轮廓!CZ36-内轮廓!CZ36</f>
        <v>29.050136580344926</v>
      </c>
      <c r="DA36">
        <f>外轮廓!DA36-内轮廓!DA36</f>
        <v>29.660995023084055</v>
      </c>
      <c r="DB36">
        <f>外轮廓!DB36-内轮廓!DB36</f>
        <v>29.157688599253817</v>
      </c>
      <c r="DC36">
        <f>外轮廓!DC36-内轮廓!DC36</f>
        <v>28.586944845402044</v>
      </c>
      <c r="DD36">
        <f>外轮廓!DD36-内轮廓!DD36</f>
        <v>28.345908686050166</v>
      </c>
      <c r="DE36">
        <f>外轮廓!DE36-内轮廓!DE36</f>
        <v>28.35303972632488</v>
      </c>
      <c r="DF36">
        <f>外轮廓!DF36-内轮廓!DF36</f>
        <v>28.493236477860407</v>
      </c>
      <c r="DG36">
        <f>外轮廓!DG36-内轮廓!DG36</f>
        <v>28.681399274653131</v>
      </c>
      <c r="DH36">
        <f>外轮廓!DH36-内轮廓!DH36</f>
        <v>28.718598277034559</v>
      </c>
      <c r="DI36">
        <f>外轮廓!DI36-内轮廓!DI36</f>
        <v>28.539604867164854</v>
      </c>
      <c r="DJ36">
        <f>外轮廓!DJ36-内轮廓!DJ36</f>
        <v>28.224540349392001</v>
      </c>
      <c r="DK36">
        <f>外轮廓!DK36-内轮廓!DK36</f>
        <v>27.951778688281237</v>
      </c>
      <c r="DL36">
        <f>外轮廓!DL36-内轮廓!DL36</f>
        <v>27.770534328401453</v>
      </c>
      <c r="DM36">
        <f>外轮廓!DM36-内轮廓!DM36</f>
        <v>27.848978587733612</v>
      </c>
      <c r="DN36">
        <f>外轮廓!DN36-内轮廓!DN36</f>
        <v>28.43938071506976</v>
      </c>
      <c r="DO36">
        <f>外轮廓!DO36-内轮廓!DO36</f>
        <v>29.050485474002841</v>
      </c>
      <c r="DP36">
        <f>外轮廓!DP36-内轮廓!DP36</f>
        <v>29.661849406608297</v>
      </c>
      <c r="DQ36">
        <f>外轮廓!DQ36-内轮廓!DQ36</f>
        <v>29.08941024876161</v>
      </c>
      <c r="DR36">
        <f>外轮廓!DR36-内轮廓!DR36</f>
        <v>28.5695966010761</v>
      </c>
      <c r="DS36">
        <f>外轮廓!DS36-内轮廓!DS36</f>
        <v>28.387310760557739</v>
      </c>
      <c r="DT36">
        <f>外轮廓!DT36-内轮廓!DT36</f>
        <v>28.331481506416495</v>
      </c>
      <c r="DU36">
        <f>外轮廓!DU36-内轮廓!DU36</f>
        <v>28.351675247499642</v>
      </c>
      <c r="DV36">
        <f>外轮廓!DV36-内轮廓!DV36</f>
        <v>28.493658145613537</v>
      </c>
      <c r="DW36">
        <f>外轮廓!DW36-内轮廓!DW36</f>
        <v>28.681306638392712</v>
      </c>
      <c r="DX36">
        <f>外轮廓!DX36-内轮廓!DX36</f>
        <v>28.718776168593521</v>
      </c>
      <c r="DY36">
        <f>外轮廓!DY36-内轮廓!DY36</f>
        <v>28.539553873245737</v>
      </c>
      <c r="DZ36">
        <f>外轮廓!DZ36-内轮廓!DZ36</f>
        <v>28.226671983312301</v>
      </c>
      <c r="EA36">
        <f>外轮廓!EA36-内轮廓!EA36</f>
        <v>27.952791750678188</v>
      </c>
      <c r="EB36">
        <f>外轮廓!EB36-内轮廓!EB36</f>
        <v>27.77100326306585</v>
      </c>
      <c r="EC36">
        <f>外轮廓!EC36-内轮廓!EC36</f>
        <v>27.85032128003914</v>
      </c>
      <c r="ED36">
        <f>外轮廓!ED36-内轮廓!ED36</f>
        <v>28.441374926403981</v>
      </c>
      <c r="EE36">
        <f>外轮廓!EE36-内轮廓!EE36</f>
        <v>29.050904486847813</v>
      </c>
      <c r="EF36">
        <f>外轮廓!EF36-内轮廓!EF36</f>
        <v>29.659744328080222</v>
      </c>
      <c r="EG36">
        <f>外轮廓!EG36-内轮廓!EG36</f>
        <v>28.984841924704497</v>
      </c>
      <c r="EH36">
        <f>外轮廓!EH36-内轮廓!EH36</f>
        <v>28.561086010426308</v>
      </c>
      <c r="EI36">
        <f>外轮廓!EI36-内轮廓!EI36</f>
        <v>28.430464331642582</v>
      </c>
      <c r="EJ36">
        <f>外轮廓!EJ36-内轮廓!EJ36</f>
        <v>28.377043316826914</v>
      </c>
      <c r="EK36">
        <f>外轮廓!EK36-内轮廓!EK36</f>
        <v>28.331026104596219</v>
      </c>
      <c r="EL36">
        <f>外轮廓!EL36-内轮廓!EL36</f>
        <v>28.353449987529416</v>
      </c>
      <c r="EM36">
        <f>外轮廓!EM36-内轮廓!EM36</f>
        <v>28.495027632181973</v>
      </c>
      <c r="EN36">
        <f>外轮廓!EN36-内轮廓!EN36</f>
        <v>28.682556004177457</v>
      </c>
      <c r="EO36">
        <f>外轮廓!EO36-内轮廓!EO36</f>
        <v>28.720245710792227</v>
      </c>
      <c r="EP36">
        <f>外轮廓!EP36-内轮廓!EP36</f>
        <v>28.540781206044329</v>
      </c>
      <c r="EQ36">
        <f>外轮廓!EQ36-内轮廓!EQ36</f>
        <v>28.226920998813824</v>
      </c>
      <c r="ER36">
        <f>外轮廓!ER36-内轮廓!ER36</f>
        <v>27.952261675647264</v>
      </c>
      <c r="ES36">
        <f>外轮廓!ES36-内轮廓!ES36</f>
        <v>27.771942599188137</v>
      </c>
      <c r="ET36">
        <f>外轮廓!ET36-内轮廓!ET36</f>
        <v>27.850481518716734</v>
      </c>
      <c r="EU36">
        <f>外轮廓!EU36-内轮廓!EU36</f>
        <v>28.441078841533965</v>
      </c>
      <c r="EV36">
        <f>外轮廓!EV36-内轮廓!EV36</f>
        <v>29.051734451766848</v>
      </c>
      <c r="EW36">
        <f>外轮廓!EW36-内轮廓!EW36</f>
        <v>29.661006347404964</v>
      </c>
      <c r="EX36">
        <f>外轮廓!EX36-内轮廓!EX36</f>
        <v>28.92027784280566</v>
      </c>
      <c r="EY36">
        <f>外轮廓!EY36-内轮廓!EY36</f>
        <v>28.563568204978509</v>
      </c>
      <c r="EZ36">
        <f>外轮廓!EZ36-内轮廓!EZ36</f>
        <v>28.464349699694836</v>
      </c>
      <c r="FA36">
        <f>外轮廓!FA36-内轮廓!FA36</f>
        <v>28.4238850121029</v>
      </c>
      <c r="FB36">
        <f>外轮廓!FB36-内轮廓!FB36</f>
        <v>28.378166594175212</v>
      </c>
      <c r="FC36">
        <f>外轮廓!FC36-内轮廓!FC36</f>
        <v>28.331627954006237</v>
      </c>
      <c r="FD36">
        <f>外轮廓!FD36-内轮廓!FD36</f>
        <v>28.353765185807688</v>
      </c>
      <c r="FE36">
        <f>外轮廓!FE36-内轮廓!FE36</f>
        <v>28.495525620455581</v>
      </c>
      <c r="FF36">
        <f>外轮廓!FF36-内轮廓!FF36</f>
        <v>28.683508042607613</v>
      </c>
      <c r="FG36">
        <f>外轮廓!FG36-内轮廓!FG36</f>
        <v>28.720110148830869</v>
      </c>
      <c r="FH36">
        <f>外轮廓!FH36-内轮廓!FH36</f>
        <v>28.541732186313482</v>
      </c>
      <c r="FI36">
        <f>外轮廓!FI36-内轮廓!FI36</f>
        <v>28.227405947601483</v>
      </c>
      <c r="FJ36">
        <f>外轮廓!FJ36-内轮廓!FJ36</f>
        <v>27.952589837967025</v>
      </c>
      <c r="FK36">
        <f>外轮廓!FK36-内轮廓!FK36</f>
        <v>27.771840083215892</v>
      </c>
      <c r="FL36">
        <f>外轮廓!FL36-内轮廓!FL36</f>
        <v>27.85137645469176</v>
      </c>
      <c r="FM36">
        <f>外轮廓!FM36-内轮廓!FM36</f>
        <v>28.440030631479885</v>
      </c>
      <c r="FN36">
        <f>外轮廓!FN36-内轮廓!FN36</f>
        <v>29.050796840795044</v>
      </c>
      <c r="FO36">
        <f>外轮廓!FO36-内轮廓!FO36</f>
        <v>29.65662710634804</v>
      </c>
      <c r="FP36">
        <f>外轮廓!FP36-内轮廓!FP36</f>
        <v>28.865296370363041</v>
      </c>
      <c r="FQ36">
        <f>外轮廓!FQ36-内轮廓!FQ36</f>
        <v>28.542062614621571</v>
      </c>
      <c r="FR36">
        <f>外轮廓!FR36-内轮廓!FR36</f>
        <v>28.485306805872611</v>
      </c>
      <c r="FS36">
        <f>外轮廓!FS36-内轮廓!FS36</f>
        <v>28.457360255479472</v>
      </c>
      <c r="FT36">
        <f>外轮廓!FT36-内轮廓!FT36</f>
        <v>28.423414617219393</v>
      </c>
      <c r="FU36">
        <f>外轮廓!FU36-内轮廓!FU36</f>
        <v>28.37897864135644</v>
      </c>
      <c r="FV36">
        <f>外轮廓!FV36-内轮廓!FV36</f>
        <v>28.333540755855495</v>
      </c>
      <c r="FW36">
        <f>外轮廓!FW36-内轮廓!FW36</f>
        <v>28.354085970510496</v>
      </c>
      <c r="FX36">
        <f>外轮廓!FX36-内轮廓!FX36</f>
        <v>28.497023515366266</v>
      </c>
      <c r="FY36">
        <f>外轮廓!FY36-内轮廓!FY36</f>
        <v>28.684869384552755</v>
      </c>
      <c r="FZ36">
        <f>外轮廓!FZ36-内轮廓!FZ36</f>
        <v>28.722057444058066</v>
      </c>
      <c r="GA36">
        <f>外轮廓!GA36-内轮廓!GA36</f>
        <v>28.54209342056896</v>
      </c>
      <c r="GB36">
        <f>外轮廓!GB36-内轮廓!GB36</f>
        <v>28.227905304501107</v>
      </c>
      <c r="GC36">
        <f>外轮廓!GC36-内轮廓!GC36</f>
        <v>27.952524396402197</v>
      </c>
      <c r="GD36">
        <f>外轮廓!GD36-内轮廓!GD36</f>
        <v>27.772247436191634</v>
      </c>
      <c r="GE36">
        <f>外轮廓!GE36-内轮廓!GE36</f>
        <v>27.849046237883798</v>
      </c>
      <c r="GF36">
        <f>外轮廓!GF36-内轮廓!GF36</f>
        <v>28.441721793592777</v>
      </c>
      <c r="GG36">
        <f>外轮廓!GG36-内轮廓!GG36</f>
        <v>29.050731525298858</v>
      </c>
      <c r="GH36">
        <f>外轮廓!GH36-内轮廓!GH36</f>
        <v>29.66052680547196</v>
      </c>
    </row>
    <row r="37" spans="1:190" x14ac:dyDescent="0.2">
      <c r="A37" s="1">
        <v>36</v>
      </c>
      <c r="B37">
        <f>外轮廓!B37-内轮廓!B37</f>
        <v>30.802769973153886</v>
      </c>
      <c r="C37">
        <f>外轮廓!C37-内轮廓!C37</f>
        <v>30.467202533727374</v>
      </c>
      <c r="D37">
        <f>外轮廓!D37-内轮廓!D37</f>
        <v>31.415055273963546</v>
      </c>
      <c r="E37">
        <f>外轮廓!E37-内轮廓!E37</f>
        <v>31.142116530120788</v>
      </c>
      <c r="F37">
        <f>外轮廓!F37-内轮廓!F37</f>
        <v>30.554421513910199</v>
      </c>
      <c r="G37">
        <f>外轮廓!G37-内轮廓!G37</f>
        <v>31.849478477134639</v>
      </c>
      <c r="H37">
        <f>外轮廓!H37-内轮廓!H37</f>
        <v>31.712121029267976</v>
      </c>
      <c r="I37">
        <f>外轮廓!I37-内轮廓!I37</f>
        <v>31.272274137135838</v>
      </c>
      <c r="J37">
        <f>外轮廓!J37-内轮廓!J37</f>
        <v>30.634430890833855</v>
      </c>
      <c r="K37">
        <f>外轮廓!K37-内轮廓!K37</f>
        <v>31.981183911374842</v>
      </c>
      <c r="L37">
        <f>外轮廓!L37-内轮廓!L37</f>
        <v>32.120736794968209</v>
      </c>
      <c r="M37">
        <f>外轮廓!M37-内轮廓!M37</f>
        <v>32.036921037719907</v>
      </c>
      <c r="N37">
        <f>外轮廓!N37-内轮廓!N37</f>
        <v>31.461880735143836</v>
      </c>
      <c r="O37">
        <f>外轮廓!O37-内轮廓!O37</f>
        <v>30.710660653286155</v>
      </c>
      <c r="P37">
        <f>外轮廓!P37-内轮廓!P37</f>
        <v>31.902652285415627</v>
      </c>
      <c r="Q37">
        <f>外轮廓!Q37-内轮廓!Q37</f>
        <v>32.209824720420329</v>
      </c>
      <c r="R37">
        <f>外轮廓!R37-内轮廓!R37</f>
        <v>32.606089524731004</v>
      </c>
      <c r="S37">
        <f>外轮廓!S37-内轮廓!S37</f>
        <v>32.234304524383617</v>
      </c>
      <c r="T37">
        <f>外轮廓!T37-内轮廓!T37</f>
        <v>31.510584806746252</v>
      </c>
      <c r="U37">
        <f>外轮廓!U37-内轮廓!U37</f>
        <v>30.715957838344949</v>
      </c>
      <c r="V37">
        <f>外轮廓!V37-内轮廓!V37</f>
        <v>31.76414118863417</v>
      </c>
      <c r="W37">
        <f>外轮廓!W37-内轮廓!W37</f>
        <v>32.050446543245783</v>
      </c>
      <c r="X37">
        <f>外轮廓!X37-内轮廓!X37</f>
        <v>32.624437212794447</v>
      </c>
      <c r="Y37">
        <f>外轮廓!Y37-内轮廓!Y37</f>
        <v>32.944652946104725</v>
      </c>
      <c r="Z37">
        <f>外轮廓!Z37-内轮廓!Z37</f>
        <v>32.28003736136327</v>
      </c>
      <c r="AA37">
        <f>外轮廓!AA37-内轮廓!AA37</f>
        <v>31.514612766401498</v>
      </c>
      <c r="AB37">
        <f>外轮廓!AB37-内轮廓!AB37</f>
        <v>30.715952812112832</v>
      </c>
      <c r="AC37">
        <f>外轮廓!AC37-内轮廓!AC37</f>
        <v>31.566912240800619</v>
      </c>
      <c r="AD37">
        <f>外轮廓!AD37-内轮廓!AD37</f>
        <v>31.86971252536523</v>
      </c>
      <c r="AE37">
        <f>外轮廓!AE37-内轮廓!AE37</f>
        <v>32.489710057710511</v>
      </c>
      <c r="AF37">
        <f>外轮廓!AF37-内轮廓!AF37</f>
        <v>33.067715334155352</v>
      </c>
      <c r="AG37">
        <f>外轮廓!AG37-内轮廓!AG37</f>
        <v>33.126681193825846</v>
      </c>
      <c r="AH37">
        <f>外轮廓!AH37-内轮廓!AH37</f>
        <v>32.281858957505662</v>
      </c>
      <c r="AI37">
        <f>外轮廓!AI37-内轮廓!AI37</f>
        <v>31.514153962354868</v>
      </c>
      <c r="AJ37">
        <f>外轮廓!AJ37-内轮廓!AJ37</f>
        <v>30.715050982989112</v>
      </c>
      <c r="AK37">
        <f>外轮廓!AK37-内轮廓!AK37</f>
        <v>31.384071402382119</v>
      </c>
      <c r="AL37">
        <f>外轮廓!AL37-内轮廓!AL37</f>
        <v>31.738041308090047</v>
      </c>
      <c r="AM37">
        <f>外轮廓!AM37-内轮廓!AM37</f>
        <v>32.378409180092504</v>
      </c>
      <c r="AN37">
        <f>外轮廓!AN37-内轮廓!AN37</f>
        <v>33.055891052038177</v>
      </c>
      <c r="AO37">
        <f>外轮廓!AO37-内轮廓!AO37</f>
        <v>33.326328654987961</v>
      </c>
      <c r="AP37">
        <f>外轮廓!AP37-内轮廓!AP37</f>
        <v>33.161450322923727</v>
      </c>
      <c r="AQ37">
        <f>外轮廓!AQ37-内轮廓!AQ37</f>
        <v>32.280513851014248</v>
      </c>
      <c r="AR37">
        <f>外轮廓!AR37-内轮廓!AR37</f>
        <v>31.512682786110986</v>
      </c>
      <c r="AS37">
        <f>外轮廓!AS37-内轮廓!AS37</f>
        <v>30.715549615044296</v>
      </c>
      <c r="AT37">
        <f>外轮廓!AT37-内轮廓!AT37</f>
        <v>31.216463361111181</v>
      </c>
      <c r="AU37">
        <f>外轮廓!AU37-内轮廓!AU37</f>
        <v>31.630856466764826</v>
      </c>
      <c r="AV37">
        <f>外轮廓!AV37-内轮廓!AV37</f>
        <v>32.176874045929907</v>
      </c>
      <c r="AW37">
        <f>外轮廓!AW37-内轮廓!AW37</f>
        <v>32.910307514730192</v>
      </c>
      <c r="AX37">
        <f>外轮廓!AX37-内轮廓!AX37</f>
        <v>33.381625231095001</v>
      </c>
      <c r="AY37">
        <f>外轮廓!AY37-内轮廓!AY37</f>
        <v>33.40150492323788</v>
      </c>
      <c r="AZ37">
        <f>外轮廓!AZ37-内轮廓!AZ37</f>
        <v>33.163878057966315</v>
      </c>
      <c r="BA37">
        <f>外轮廓!BA37-内轮廓!BA37</f>
        <v>32.278856675230912</v>
      </c>
      <c r="BB37">
        <f>外轮廓!BB37-内轮廓!BB37</f>
        <v>31.511987126134812</v>
      </c>
      <c r="BC37">
        <f>外轮廓!BC37-内轮廓!BC37</f>
        <v>30.715349189074217</v>
      </c>
      <c r="BD37">
        <f>外轮廓!BD37-内轮廓!BD37</f>
        <v>31.538138997393474</v>
      </c>
      <c r="BE37">
        <f>外轮廓!BE37-内轮廓!BE37</f>
        <v>31.722244045190521</v>
      </c>
      <c r="BF37">
        <f>外轮廓!BF37-内轮廓!BF37</f>
        <v>31.829523044728703</v>
      </c>
      <c r="BG37">
        <f>外轮廓!BG37-内轮廓!BG37</f>
        <v>32.299922563178242</v>
      </c>
      <c r="BH37">
        <f>外轮廓!BH37-内轮廓!BH37</f>
        <v>32.942352481051273</v>
      </c>
      <c r="BI37">
        <f>外轮廓!BI37-内轮廓!BI37</f>
        <v>33.381609857652961</v>
      </c>
      <c r="BJ37">
        <f>外轮廓!BJ37-内轮廓!BJ37</f>
        <v>33.398281076469999</v>
      </c>
      <c r="BK37">
        <f>外轮廓!BK37-内轮廓!BK37</f>
        <v>33.161817629600591</v>
      </c>
      <c r="BL37">
        <f>外轮廓!BL37-内轮廓!BL37</f>
        <v>32.277076774086765</v>
      </c>
      <c r="BM37">
        <f>外轮廓!BM37-内轮廓!BM37</f>
        <v>31.511955856451792</v>
      </c>
      <c r="BN37">
        <f>外轮廓!BN37-内轮廓!BN37</f>
        <v>30.714277924985964</v>
      </c>
      <c r="BO37">
        <f>外轮廓!BO37-内轮廓!BO37</f>
        <v>31.762904319928666</v>
      </c>
      <c r="BP37">
        <f>外轮廓!BP37-内轮廓!BP37</f>
        <v>32.060194877033297</v>
      </c>
      <c r="BQ37">
        <f>外轮廓!BQ37-内轮廓!BQ37</f>
        <v>31.96237093041799</v>
      </c>
      <c r="BR37">
        <f>外轮廓!BR37-内轮廓!BR37</f>
        <v>31.991481920862739</v>
      </c>
      <c r="BS37">
        <f>外轮廓!BS37-内轮廓!BS37</f>
        <v>32.298072306523792</v>
      </c>
      <c r="BT37">
        <f>外轮廓!BT37-内轮廓!BT37</f>
        <v>32.935019344384088</v>
      </c>
      <c r="BU37">
        <f>外轮廓!BU37-内轮廓!BU37</f>
        <v>33.375419547023853</v>
      </c>
      <c r="BV37">
        <f>外轮廓!BV37-内轮廓!BV37</f>
        <v>33.392358346010553</v>
      </c>
      <c r="BW37">
        <f>外轮廓!BW37-内轮廓!BW37</f>
        <v>33.153803862067875</v>
      </c>
      <c r="BX37">
        <f>外轮廓!BX37-内轮廓!BX37</f>
        <v>32.268848825839811</v>
      </c>
      <c r="BY37">
        <f>外轮廓!BY37-内轮廓!BY37</f>
        <v>31.507431134897217</v>
      </c>
      <c r="BZ37">
        <f>外轮廓!BZ37-内轮廓!BZ37</f>
        <v>30.713416925485944</v>
      </c>
      <c r="CA37">
        <f>外轮廓!CA37-内轮廓!CA37</f>
        <v>31.856038210574553</v>
      </c>
      <c r="CB37">
        <f>外轮廓!CB37-内轮廓!CB37</f>
        <v>32.383666716133519</v>
      </c>
      <c r="CC37">
        <f>外轮廓!CC37-内轮廓!CC37</f>
        <v>32.208225054723869</v>
      </c>
      <c r="CD37">
        <f>外轮廓!CD37-内轮廓!CD37</f>
        <v>32.163565000669337</v>
      </c>
      <c r="CE37">
        <f>外轮廓!CE37-内轮廓!CE37</f>
        <v>32.002117145295358</v>
      </c>
      <c r="CF37">
        <f>外轮廓!CF37-内轮廓!CF37</f>
        <v>32.293143752746403</v>
      </c>
      <c r="CG37">
        <f>外轮廓!CG37-内轮廓!CG37</f>
        <v>32.931814296309625</v>
      </c>
      <c r="CH37">
        <f>外轮廓!CH37-内轮廓!CH37</f>
        <v>33.370965703205357</v>
      </c>
      <c r="CI37">
        <f>外轮廓!CI37-内轮廓!CI37</f>
        <v>33.389419225451064</v>
      </c>
      <c r="CJ37">
        <f>外轮廓!CJ37-内轮廓!CJ37</f>
        <v>33.15122140136657</v>
      </c>
      <c r="CK37">
        <f>外轮廓!CK37-内轮廓!CK37</f>
        <v>32.263476342067435</v>
      </c>
      <c r="CL37">
        <f>外轮廓!CL37-内轮廓!CL37</f>
        <v>31.502082593455143</v>
      </c>
      <c r="CM37">
        <f>外轮廓!CM37-内轮廓!CM37</f>
        <v>30.711364907312387</v>
      </c>
      <c r="CN37">
        <f>外轮廓!CN37-内轮廓!CN37</f>
        <v>31.918226320535339</v>
      </c>
      <c r="CO37">
        <f>外轮廓!CO37-内轮廓!CO37</f>
        <v>32.551255080994949</v>
      </c>
      <c r="CP37">
        <f>外轮廓!CP37-内轮廓!CP37</f>
        <v>32.491120040777034</v>
      </c>
      <c r="CQ37">
        <f>外轮廓!CQ37-内轮廓!CQ37</f>
        <v>32.379379105134262</v>
      </c>
      <c r="CR37">
        <f>外轮廓!CR37-内轮廓!CR37</f>
        <v>32.17169716932645</v>
      </c>
      <c r="CS37">
        <f>外轮廓!CS37-内轮廓!CS37</f>
        <v>31.998270456682505</v>
      </c>
      <c r="CT37">
        <f>外轮廓!CT37-内轮廓!CT37</f>
        <v>32.290660169753636</v>
      </c>
      <c r="CU37">
        <f>外轮廓!CU37-内轮廓!CU37</f>
        <v>32.928664808062123</v>
      </c>
      <c r="CV37">
        <f>外轮廓!CV37-内轮廓!CV37</f>
        <v>33.367666399078331</v>
      </c>
      <c r="CW37">
        <f>外轮廓!CW37-内轮廓!CW37</f>
        <v>33.387677198537219</v>
      </c>
      <c r="CX37">
        <f>外轮廓!CX37-内轮廓!CX37</f>
        <v>33.148814014729851</v>
      </c>
      <c r="CY37">
        <f>外轮廓!CY37-内轮廓!CY37</f>
        <v>32.260388694455699</v>
      </c>
      <c r="CZ37">
        <f>外轮廓!CZ37-内轮廓!CZ37</f>
        <v>31.49934543745492</v>
      </c>
      <c r="DA37">
        <f>外轮廓!DA37-内轮廓!DA37</f>
        <v>30.710240576137807</v>
      </c>
      <c r="DB37">
        <f>外轮廓!DB37-内轮廓!DB37</f>
        <v>32.006221744175733</v>
      </c>
      <c r="DC37">
        <f>外轮廓!DC37-内轮廓!DC37</f>
        <v>32.592002285482408</v>
      </c>
      <c r="DD37">
        <f>外轮廓!DD37-内轮廓!DD37</f>
        <v>32.650248855892983</v>
      </c>
      <c r="DE37">
        <f>外轮廓!DE37-内轮廓!DE37</f>
        <v>32.626686292856448</v>
      </c>
      <c r="DF37">
        <f>外轮廓!DF37-内轮廓!DF37</f>
        <v>32.382042693600184</v>
      </c>
      <c r="DG37">
        <f>外轮廓!DG37-内轮廓!DG37</f>
        <v>32.16840919703283</v>
      </c>
      <c r="DH37">
        <f>外轮廓!DH37-内轮廓!DH37</f>
        <v>31.995254032984604</v>
      </c>
      <c r="DI37">
        <f>外轮廓!DI37-内轮廓!DI37</f>
        <v>32.287319455954147</v>
      </c>
      <c r="DJ37">
        <f>外轮廓!DJ37-内轮廓!DJ37</f>
        <v>32.926309605740755</v>
      </c>
      <c r="DK37">
        <f>外轮廓!DK37-内轮廓!DK37</f>
        <v>33.365875552081306</v>
      </c>
      <c r="DL37">
        <f>外轮廓!DL37-内轮廓!DL37</f>
        <v>33.385894513555769</v>
      </c>
      <c r="DM37">
        <f>外轮廓!DM37-内轮廓!DM37</f>
        <v>33.14583243102156</v>
      </c>
      <c r="DN37">
        <f>外轮廓!DN37-内轮廓!DN37</f>
        <v>32.256947498337141</v>
      </c>
      <c r="DO37">
        <f>外轮廓!DO37-内轮廓!DO37</f>
        <v>31.499489481830096</v>
      </c>
      <c r="DP37">
        <f>外轮廓!DP37-内轮廓!DP37</f>
        <v>30.707838092354763</v>
      </c>
      <c r="DQ37">
        <f>外轮廓!DQ37-内轮廓!DQ37</f>
        <v>32.195488495629036</v>
      </c>
      <c r="DR37">
        <f>外轮廓!DR37-内轮廓!DR37</f>
        <v>32.607637844910869</v>
      </c>
      <c r="DS37">
        <f>外轮廓!DS37-内轮廓!DS37</f>
        <v>32.685882217416932</v>
      </c>
      <c r="DT37">
        <f>外轮廓!DT37-内轮廓!DT37</f>
        <v>32.753259249335585</v>
      </c>
      <c r="DU37">
        <f>外轮廓!DU37-内轮廓!DU37</f>
        <v>32.624523901771667</v>
      </c>
      <c r="DV37">
        <f>外轮廓!DV37-内轮廓!DV37</f>
        <v>32.378121969841729</v>
      </c>
      <c r="DW37">
        <f>外轮廓!DW37-内轮廓!DW37</f>
        <v>32.163790877419288</v>
      </c>
      <c r="DX37">
        <f>外轮廓!DX37-内轮廓!DX37</f>
        <v>31.991747430584624</v>
      </c>
      <c r="DY37">
        <f>外轮廓!DY37-内轮廓!DY37</f>
        <v>32.285410509941542</v>
      </c>
      <c r="DZ37">
        <f>外轮廓!DZ37-内轮廓!DZ37</f>
        <v>32.924614501615963</v>
      </c>
      <c r="EA37">
        <f>外轮廓!EA37-内轮廓!EA37</f>
        <v>33.365141042228956</v>
      </c>
      <c r="EB37">
        <f>外轮廓!EB37-内轮廓!EB37</f>
        <v>33.384229910798041</v>
      </c>
      <c r="EC37">
        <f>外轮廓!EC37-内轮廓!EC37</f>
        <v>33.146463593291514</v>
      </c>
      <c r="ED37">
        <f>外轮廓!ED37-内轮廓!ED37</f>
        <v>32.257165216362722</v>
      </c>
      <c r="EE37">
        <f>外轮廓!EE37-内轮廓!EE37</f>
        <v>31.498635429620023</v>
      </c>
      <c r="EF37">
        <f>外轮廓!EF37-内轮廓!EF37</f>
        <v>30.707775974308092</v>
      </c>
      <c r="EG37">
        <f>外轮廓!EG37-内轮廓!EG37</f>
        <v>32.412770423921842</v>
      </c>
      <c r="EH37">
        <f>外轮廓!EH37-内轮廓!EH37</f>
        <v>32.622828287476366</v>
      </c>
      <c r="EI37">
        <f>外轮廓!EI37-内轮廓!EI37</f>
        <v>32.681470094155685</v>
      </c>
      <c r="EJ37">
        <f>外轮廓!EJ37-内轮廓!EJ37</f>
        <v>32.767328931644798</v>
      </c>
      <c r="EK37">
        <f>外轮廓!EK37-内轮廓!EK37</f>
        <v>32.747043925544531</v>
      </c>
      <c r="EL37">
        <f>外轮廓!EL37-内轮廓!EL37</f>
        <v>32.619825409253068</v>
      </c>
      <c r="EM37">
        <f>外轮廓!EM37-内轮廓!EM37</f>
        <v>32.376151795399309</v>
      </c>
      <c r="EN37">
        <f>外轮廓!EN37-内轮廓!EN37</f>
        <v>32.162010555706047</v>
      </c>
      <c r="EO37">
        <f>外轮廓!EO37-内轮廓!EO37</f>
        <v>31.989855373081298</v>
      </c>
      <c r="EP37">
        <f>外轮廓!EP37-内轮廓!EP37</f>
        <v>32.283332684296752</v>
      </c>
      <c r="EQ37">
        <f>外轮廓!EQ37-内轮廓!EQ37</f>
        <v>32.923387264281118</v>
      </c>
      <c r="ER37">
        <f>外轮廓!ER37-内轮廓!ER37</f>
        <v>33.363401551449186</v>
      </c>
      <c r="ES37">
        <f>外轮廓!ES37-内轮廓!ES37</f>
        <v>33.384687631158286</v>
      </c>
      <c r="ET37">
        <f>外轮廓!ET37-内轮廓!ET37</f>
        <v>33.144925948171348</v>
      </c>
      <c r="EU37">
        <f>外轮廓!EU37-内轮廓!EU37</f>
        <v>32.255393010939216</v>
      </c>
      <c r="EV37">
        <f>外轮廓!EV37-内轮廓!EV37</f>
        <v>31.497802857665846</v>
      </c>
      <c r="EW37">
        <f>外轮廓!EW37-内轮廓!EW37</f>
        <v>30.703442995111587</v>
      </c>
      <c r="EX37">
        <f>外轮廓!EX37-内轮廓!EX37</f>
        <v>32.517110778741383</v>
      </c>
      <c r="EY37">
        <f>外轮廓!EY37-内轮廓!EY37</f>
        <v>32.646658232607237</v>
      </c>
      <c r="EZ37">
        <f>外轮廓!EZ37-内轮廓!EZ37</f>
        <v>32.69814296330253</v>
      </c>
      <c r="FA37">
        <f>外轮廓!FA37-内轮廓!FA37</f>
        <v>32.746140445453847</v>
      </c>
      <c r="FB37">
        <f>外轮廓!FB37-内轮廓!FB37</f>
        <v>32.759319802765063</v>
      </c>
      <c r="FC37">
        <f>外轮廓!FC37-内轮廓!FC37</f>
        <v>32.743046778919137</v>
      </c>
      <c r="FD37">
        <f>外轮廓!FD37-内轮廓!FD37</f>
        <v>32.616800513579577</v>
      </c>
      <c r="FE37">
        <f>外轮廓!FE37-内轮廓!FE37</f>
        <v>32.372153455987615</v>
      </c>
      <c r="FF37">
        <f>外轮廓!FF37-内轮廓!FF37</f>
        <v>32.160266772276458</v>
      </c>
      <c r="FG37">
        <f>外轮廓!FG37-内轮廓!FG37</f>
        <v>31.987805228072943</v>
      </c>
      <c r="FH37">
        <f>外轮廓!FH37-内轮廓!FH37</f>
        <v>32.282944305255256</v>
      </c>
      <c r="FI37">
        <f>外轮廓!FI37-内轮廓!FI37</f>
        <v>32.920927153480363</v>
      </c>
      <c r="FJ37">
        <f>外轮廓!FJ37-内轮廓!FJ37</f>
        <v>33.362969173846452</v>
      </c>
      <c r="FK37">
        <f>外轮廓!FK37-内轮廓!FK37</f>
        <v>33.384165622178045</v>
      </c>
      <c r="FL37">
        <f>外轮廓!FL37-内轮廓!FL37</f>
        <v>33.144629814896845</v>
      </c>
      <c r="FM37">
        <f>外轮廓!FM37-内轮廓!FM37</f>
        <v>32.257404039081337</v>
      </c>
      <c r="FN37">
        <f>外轮廓!FN37-内轮廓!FN37</f>
        <v>31.497418720330387</v>
      </c>
      <c r="FO37">
        <f>外轮廓!FO37-内轮廓!FO37</f>
        <v>30.705351583192154</v>
      </c>
      <c r="FP37">
        <f>外轮廓!FP37-内轮廓!FP37</f>
        <v>32.528691362772705</v>
      </c>
      <c r="FQ37">
        <f>外轮廓!FQ37-内轮廓!FQ37</f>
        <v>32.679742176411352</v>
      </c>
      <c r="FR37">
        <f>外轮廓!FR37-内轮廓!FR37</f>
        <v>32.756938040265837</v>
      </c>
      <c r="FS37">
        <f>外轮廓!FS37-内轮廓!FS37</f>
        <v>32.754910221007847</v>
      </c>
      <c r="FT37">
        <f>外轮廓!FT37-内轮廓!FT37</f>
        <v>32.737848982841186</v>
      </c>
      <c r="FU37">
        <f>外轮廓!FU37-内轮廓!FU37</f>
        <v>32.754513302748762</v>
      </c>
      <c r="FV37">
        <f>外轮廓!FV37-内轮廓!FV37</f>
        <v>32.739456467844562</v>
      </c>
      <c r="FW37">
        <f>外轮廓!FW37-内轮廓!FW37</f>
        <v>32.613387416966987</v>
      </c>
      <c r="FX37">
        <f>外轮廓!FX37-内轮廓!FX37</f>
        <v>32.369643143649824</v>
      </c>
      <c r="FY37">
        <f>外轮廓!FY37-内轮廓!FY37</f>
        <v>32.157387289571489</v>
      </c>
      <c r="FZ37">
        <f>外轮廓!FZ37-内轮廓!FZ37</f>
        <v>31.986942639212884</v>
      </c>
      <c r="GA37">
        <f>外轮廓!GA37-内轮廓!GA37</f>
        <v>32.281605936457453</v>
      </c>
      <c r="GB37">
        <f>外轮廓!GB37-内轮廓!GB37</f>
        <v>32.923183103524948</v>
      </c>
      <c r="GC37">
        <f>外轮廓!GC37-内轮廓!GC37</f>
        <v>33.362911286814636</v>
      </c>
      <c r="GD37">
        <f>外轮廓!GD37-内轮廓!GD37</f>
        <v>33.381370931474464</v>
      </c>
      <c r="GE37">
        <f>外轮廓!GE37-内轮廓!GE37</f>
        <v>33.145834190841953</v>
      </c>
      <c r="GF37">
        <f>外轮廓!GF37-内轮廓!GF37</f>
        <v>32.254329921823739</v>
      </c>
      <c r="GG37">
        <f>外轮廓!GG37-内轮廓!GG37</f>
        <v>31.501239045123938</v>
      </c>
      <c r="GH37">
        <f>外轮廓!GH37-内轮廓!GH37</f>
        <v>30.708056623955244</v>
      </c>
    </row>
    <row r="38" spans="1:190" x14ac:dyDescent="0.2">
      <c r="A38" s="1">
        <v>37</v>
      </c>
      <c r="B38">
        <f>外轮廓!B38-内轮廓!B38</f>
        <v>29.910502900543548</v>
      </c>
      <c r="C38">
        <f>外轮廓!C38-内轮廓!C38</f>
        <v>30.091751660433161</v>
      </c>
      <c r="D38">
        <f>外轮廓!D38-内轮廓!D38</f>
        <v>29.507395318390977</v>
      </c>
      <c r="E38">
        <f>外轮廓!E38-内轮廓!E38</f>
        <v>29.476264403045661</v>
      </c>
      <c r="F38">
        <f>外轮廓!F38-内轮廓!F38</f>
        <v>29.870958257947237</v>
      </c>
      <c r="G38">
        <f>外轮廓!G38-内轮廓!G38</f>
        <v>29.366778355104699</v>
      </c>
      <c r="H38">
        <f>外轮廓!H38-内轮廓!H38</f>
        <v>29.070738280223807</v>
      </c>
      <c r="I38">
        <f>外轮廓!I38-内轮廓!I38</f>
        <v>29.234433429692714</v>
      </c>
      <c r="J38">
        <f>外轮廓!J38-内轮廓!J38</f>
        <v>29.8080986934241</v>
      </c>
      <c r="K38">
        <f>外轮廓!K38-内轮廓!K38</f>
        <v>29.3154942802378</v>
      </c>
      <c r="L38">
        <f>外轮廓!L38-内轮廓!L38</f>
        <v>28.856377249970009</v>
      </c>
      <c r="M38">
        <f>外轮廓!M38-内轮廓!M38</f>
        <v>28.731425339150121</v>
      </c>
      <c r="N38">
        <f>外轮廓!N38-内轮廓!N38</f>
        <v>29.097346599324695</v>
      </c>
      <c r="O38">
        <f>外轮廓!O38-内轮廓!O38</f>
        <v>29.758157512665647</v>
      </c>
      <c r="P38">
        <f>外轮廓!P38-内轮廓!P38</f>
        <v>29.320046116874281</v>
      </c>
      <c r="Q38">
        <f>外轮廓!Q38-内轮廓!Q38</f>
        <v>28.834259500623375</v>
      </c>
      <c r="R38">
        <f>外轮廓!R38-内轮廓!R38</f>
        <v>28.32626230926509</v>
      </c>
      <c r="S38">
        <f>外轮廓!S38-内轮廓!S38</f>
        <v>28.537663309850018</v>
      </c>
      <c r="T38">
        <f>外轮廓!T38-内轮廓!T38</f>
        <v>29.054945686368114</v>
      </c>
      <c r="U38">
        <f>外轮廓!U38-内轮廓!U38</f>
        <v>29.747007905607717</v>
      </c>
      <c r="V38">
        <f>外轮廓!V38-内轮廓!V38</f>
        <v>29.345819575539792</v>
      </c>
      <c r="W38">
        <f>外轮廓!W38-内轮廓!W38</f>
        <v>28.902391711802949</v>
      </c>
      <c r="X38">
        <f>外轮廓!X38-内轮廓!X38</f>
        <v>28.351401216015674</v>
      </c>
      <c r="Y38">
        <f>外轮廓!Y38-内轮廓!Y38</f>
        <v>28.037183593730475</v>
      </c>
      <c r="Z38">
        <f>外轮廓!Z38-内轮廓!Z38</f>
        <v>28.459578779669542</v>
      </c>
      <c r="AA38">
        <f>外轮廓!AA38-内轮廓!AA38</f>
        <v>29.042906193127621</v>
      </c>
      <c r="AB38">
        <f>外轮廓!AB38-内轮廓!AB38</f>
        <v>29.744919691156113</v>
      </c>
      <c r="AC38">
        <f>外轮廓!AC38-内轮廓!AC38</f>
        <v>29.386250192743219</v>
      </c>
      <c r="AD38">
        <f>外轮廓!AD38-内轮廓!AD38</f>
        <v>28.927535258167836</v>
      </c>
      <c r="AE38">
        <f>外轮廓!AE38-内轮廓!AE38</f>
        <v>28.446766032122497</v>
      </c>
      <c r="AF38">
        <f>外轮廓!AF38-内轮廓!AF38</f>
        <v>27.995248272326307</v>
      </c>
      <c r="AG38">
        <f>外轮廓!AG38-内轮廓!AG38</f>
        <v>27.882551016851806</v>
      </c>
      <c r="AH38">
        <f>外轮廓!AH38-内轮廓!AH38</f>
        <v>28.427457779905183</v>
      </c>
      <c r="AI38">
        <f>外轮廓!AI38-内轮廓!AI38</f>
        <v>29.042549230585905</v>
      </c>
      <c r="AJ38">
        <f>外轮廓!AJ38-内轮廓!AJ38</f>
        <v>29.745255395899861</v>
      </c>
      <c r="AK38">
        <f>外轮廓!AK38-内轮廓!AK38</f>
        <v>29.471279649554631</v>
      </c>
      <c r="AL38">
        <f>外轮廓!AL38-内轮廓!AL38</f>
        <v>28.946471678053058</v>
      </c>
      <c r="AM38">
        <f>外轮廓!AM38-内轮廓!AM38</f>
        <v>28.503076423737568</v>
      </c>
      <c r="AN38">
        <f>外轮廓!AN38-内轮廓!AN38</f>
        <v>28.116048854475736</v>
      </c>
      <c r="AO38">
        <f>外轮廓!AO38-内轮廓!AO38</f>
        <v>27.81899117392733</v>
      </c>
      <c r="AP38">
        <f>外轮廓!AP38-内轮廓!AP38</f>
        <v>27.841157597074314</v>
      </c>
      <c r="AQ38">
        <f>外轮廓!AQ38-内轮廓!AQ38</f>
        <v>28.428458142445464</v>
      </c>
      <c r="AR38">
        <f>外轮廓!AR38-内轮廓!AR38</f>
        <v>29.042842675049897</v>
      </c>
      <c r="AS38">
        <f>外轮廓!AS38-内轮廓!AS38</f>
        <v>29.746309061232338</v>
      </c>
      <c r="AT38">
        <f>外轮廓!AT38-内轮廓!AT38</f>
        <v>29.566976991990643</v>
      </c>
      <c r="AU38">
        <f>外轮廓!AU38-内轮廓!AU38</f>
        <v>29.00862026766913</v>
      </c>
      <c r="AV38">
        <f>外轮廓!AV38-内轮廓!AV38</f>
        <v>28.609707921096543</v>
      </c>
      <c r="AW38">
        <f>外轮廓!AW38-内轮廓!AW38</f>
        <v>28.234334183880335</v>
      </c>
      <c r="AX38">
        <f>外轮廓!AX38-内轮廓!AX38</f>
        <v>27.944507877943224</v>
      </c>
      <c r="AY38">
        <f>外轮廓!AY38-内轮廓!AY38</f>
        <v>27.756703967969102</v>
      </c>
      <c r="AZ38">
        <f>外轮廓!AZ38-内轮廓!AZ38</f>
        <v>27.836747244934458</v>
      </c>
      <c r="BA38">
        <f>外轮廓!BA38-内轮廓!BA38</f>
        <v>28.429485748573896</v>
      </c>
      <c r="BB38">
        <f>外轮廓!BB38-内轮廓!BB38</f>
        <v>29.044307255491034</v>
      </c>
      <c r="BC38">
        <f>外轮廓!BC38-内轮廓!BC38</f>
        <v>29.747382178484671</v>
      </c>
      <c r="BD38">
        <f>外轮廓!BD38-内轮廓!BD38</f>
        <v>29.390363441570585</v>
      </c>
      <c r="BE38">
        <f>外轮廓!BE38-内轮廓!BE38</f>
        <v>28.98134558190408</v>
      </c>
      <c r="BF38">
        <f>外轮廓!BF38-内轮廓!BF38</f>
        <v>28.784352818238688</v>
      </c>
      <c r="BG38">
        <f>外轮廓!BG38-内轮廓!BG38</f>
        <v>28.544040969667051</v>
      </c>
      <c r="BH38">
        <f>外轮廓!BH38-内轮廓!BH38</f>
        <v>28.215755455207031</v>
      </c>
      <c r="BI38">
        <f>外轮廓!BI38-内轮廓!BI38</f>
        <v>27.940610557245336</v>
      </c>
      <c r="BJ38">
        <f>外轮廓!BJ38-内轮廓!BJ38</f>
        <v>27.757149266278304</v>
      </c>
      <c r="BK38">
        <f>外轮廓!BK38-内轮廓!BK38</f>
        <v>27.837431243774404</v>
      </c>
      <c r="BL38">
        <f>外轮廓!BL38-内轮廓!BL38</f>
        <v>28.429404591536894</v>
      </c>
      <c r="BM38">
        <f>外轮廓!BM38-内轮廓!BM38</f>
        <v>29.044786249947364</v>
      </c>
      <c r="BN38">
        <f>外轮廓!BN38-内轮廓!BN38</f>
        <v>29.747220470798197</v>
      </c>
      <c r="BO38">
        <f>外轮廓!BO38-内轮廓!BO38</f>
        <v>29.233088205714708</v>
      </c>
      <c r="BP38">
        <f>外轮廓!BP38-内轮廓!BP38</f>
        <v>28.811564212545775</v>
      </c>
      <c r="BQ38">
        <f>外轮廓!BQ38-内轮廓!BQ38</f>
        <v>28.726454125704706</v>
      </c>
      <c r="BR38">
        <f>外轮廓!BR38-内轮廓!BR38</f>
        <v>28.720138942453488</v>
      </c>
      <c r="BS38">
        <f>外轮廓!BS38-内轮廓!BS38</f>
        <v>28.53227483947289</v>
      </c>
      <c r="BT38">
        <f>外轮廓!BT38-内轮廓!BT38</f>
        <v>28.21746813028453</v>
      </c>
      <c r="BU38">
        <f>外轮廓!BU38-内轮廓!BU38</f>
        <v>27.941495428876422</v>
      </c>
      <c r="BV38">
        <f>外轮廓!BV38-内轮廓!BV38</f>
        <v>27.759265558231789</v>
      </c>
      <c r="BW38">
        <f>外轮廓!BW38-内轮廓!BW38</f>
        <v>27.839994586880096</v>
      </c>
      <c r="BX38">
        <f>外轮廓!BX38-内轮廓!BX38</f>
        <v>28.429876861232643</v>
      </c>
      <c r="BY38">
        <f>外轮廓!BY38-内轮廓!BY38</f>
        <v>29.044567250350099</v>
      </c>
      <c r="BZ38">
        <f>外轮廓!BZ38-内轮廓!BZ38</f>
        <v>29.747413687282389</v>
      </c>
      <c r="CA38">
        <f>外轮廓!CA38-内轮廓!CA38</f>
        <v>29.186380703784664</v>
      </c>
      <c r="CB38">
        <f>外轮廓!CB38-内轮廓!CB38</f>
        <v>28.664623218912112</v>
      </c>
      <c r="CC38">
        <f>外轮廓!CC38-内轮廓!CC38</f>
        <v>28.5219039611639</v>
      </c>
      <c r="CD38">
        <f>外轮廓!CD38-内轮廓!CD38</f>
        <v>28.677980000835745</v>
      </c>
      <c r="CE38">
        <f>外轮廓!CE38-内轮廓!CE38</f>
        <v>28.711501815422395</v>
      </c>
      <c r="CF38">
        <f>外轮廓!CF38-内轮廓!CF38</f>
        <v>28.534658959201039</v>
      </c>
      <c r="CG38">
        <f>外轮廓!CG38-内轮廓!CG38</f>
        <v>28.218991165928799</v>
      </c>
      <c r="CH38">
        <f>外轮廓!CH38-内轮廓!CH38</f>
        <v>27.943456989847689</v>
      </c>
      <c r="CI38">
        <f>外轮廓!CI38-内轮廓!CI38</f>
        <v>27.762119738930082</v>
      </c>
      <c r="CJ38">
        <f>外轮廓!CJ38-内轮廓!CJ38</f>
        <v>27.841969689867625</v>
      </c>
      <c r="CK38">
        <f>外轮廓!CK38-内轮廓!CK38</f>
        <v>28.430728029507733</v>
      </c>
      <c r="CL38">
        <f>外轮廓!CL38-内轮廓!CL38</f>
        <v>29.046848276340299</v>
      </c>
      <c r="CM38">
        <f>外轮廓!CM38-内轮廓!CM38</f>
        <v>29.748424220601876</v>
      </c>
      <c r="CN38">
        <f>外轮廓!CN38-内轮廓!CN38</f>
        <v>29.169329956749806</v>
      </c>
      <c r="CO38">
        <f>外轮廓!CO38-内轮廓!CO38</f>
        <v>28.602003681096079</v>
      </c>
      <c r="CP38">
        <f>外轮廓!CP38-内轮廓!CP38</f>
        <v>28.370070886023598</v>
      </c>
      <c r="CQ38">
        <f>外轮廓!CQ38-内轮廓!CQ38</f>
        <v>28.488804700705614</v>
      </c>
      <c r="CR38">
        <f>外轮廓!CR38-内轮廓!CR38</f>
        <v>28.674196440354635</v>
      </c>
      <c r="CS38">
        <f>外轮廓!CS38-内轮廓!CS38</f>
        <v>28.712141403263487</v>
      </c>
      <c r="CT38">
        <f>外轮廓!CT38-内轮廓!CT38</f>
        <v>28.534176761883828</v>
      </c>
      <c r="CU38">
        <f>外轮廓!CU38-内轮廓!CU38</f>
        <v>28.219713619331273</v>
      </c>
      <c r="CV38">
        <f>外轮廓!CV38-内轮廓!CV38</f>
        <v>27.944405333361388</v>
      </c>
      <c r="CW38">
        <f>外轮廓!CW38-内轮廓!CW38</f>
        <v>27.761442017752046</v>
      </c>
      <c r="CX38">
        <f>外轮廓!CX38-内轮廓!CX38</f>
        <v>27.842560254254821</v>
      </c>
      <c r="CY38">
        <f>外轮廓!CY38-内轮廓!CY38</f>
        <v>28.431938925626397</v>
      </c>
      <c r="CZ38">
        <f>外轮廓!CZ38-内轮廓!CZ38</f>
        <v>29.047282222998064</v>
      </c>
      <c r="DA38">
        <f>外轮廓!DA38-内轮廓!DA38</f>
        <v>29.749185084458659</v>
      </c>
      <c r="DB38">
        <f>外轮廓!DB38-内轮廓!DB38</f>
        <v>29.153801700571577</v>
      </c>
      <c r="DC38">
        <f>外轮廓!DC38-内轮廓!DC38</f>
        <v>28.579859234752405</v>
      </c>
      <c r="DD38">
        <f>外轮廓!DD38-内轮廓!DD38</f>
        <v>28.337045184207184</v>
      </c>
      <c r="DE38">
        <f>外轮廓!DE38-内轮廓!DE38</f>
        <v>28.343913996106224</v>
      </c>
      <c r="DF38">
        <f>外轮廓!DF38-内轮廓!DF38</f>
        <v>28.485968782795652</v>
      </c>
      <c r="DG38">
        <f>外轮廓!DG38-内轮廓!DG38</f>
        <v>28.675538130801172</v>
      </c>
      <c r="DH38">
        <f>外轮廓!DH38-内轮廓!DH38</f>
        <v>28.711744791932233</v>
      </c>
      <c r="DI38">
        <f>外轮廓!DI38-内轮廓!DI38</f>
        <v>28.53530108014111</v>
      </c>
      <c r="DJ38">
        <f>外轮廓!DJ38-内轮廓!DJ38</f>
        <v>28.222351852655279</v>
      </c>
      <c r="DK38">
        <f>外轮廓!DK38-内轮廓!DK38</f>
        <v>27.947410696170721</v>
      </c>
      <c r="DL38">
        <f>外轮廓!DL38-内轮廓!DL38</f>
        <v>27.763821402463364</v>
      </c>
      <c r="DM38">
        <f>外轮廓!DM38-内轮廓!DM38</f>
        <v>27.84327935901824</v>
      </c>
      <c r="DN38">
        <f>外轮廓!DN38-内轮廓!DN38</f>
        <v>28.43226269016084</v>
      </c>
      <c r="DO38">
        <f>外轮廓!DO38-内轮廓!DO38</f>
        <v>29.048372815238281</v>
      </c>
      <c r="DP38">
        <f>外轮廓!DP38-内轮廓!DP38</f>
        <v>29.749980112091265</v>
      </c>
      <c r="DQ38">
        <f>外轮廓!DQ38-内轮廓!DQ38</f>
        <v>29.084713600364339</v>
      </c>
      <c r="DR38">
        <f>外轮廓!DR38-内轮廓!DR38</f>
        <v>28.561277601723759</v>
      </c>
      <c r="DS38">
        <f>外轮廓!DS38-内轮廓!DS38</f>
        <v>28.378877860894946</v>
      </c>
      <c r="DT38">
        <f>外轮廓!DT38-内轮廓!DT38</f>
        <v>28.321852573554992</v>
      </c>
      <c r="DU38">
        <f>外轮廓!DU38-内轮廓!DU38</f>
        <v>28.344392252674893</v>
      </c>
      <c r="DV38">
        <f>外轮廓!DV38-内轮廓!DV38</f>
        <v>28.485564578657005</v>
      </c>
      <c r="DW38">
        <f>外轮廓!DW38-内轮廓!DW38</f>
        <v>28.676160124834084</v>
      </c>
      <c r="DX38">
        <f>外轮廓!DX38-内轮廓!DX38</f>
        <v>28.71382557968677</v>
      </c>
      <c r="DY38">
        <f>外轮廓!DY38-内轮廓!DY38</f>
        <v>28.537113007512133</v>
      </c>
      <c r="DZ38">
        <f>外轮廓!DZ38-内轮廓!DZ38</f>
        <v>28.223665320008038</v>
      </c>
      <c r="EA38">
        <f>外轮廓!EA38-内轮廓!EA38</f>
        <v>27.947610761111761</v>
      </c>
      <c r="EB38">
        <f>外轮廓!EB38-内轮廓!EB38</f>
        <v>27.764346743782255</v>
      </c>
      <c r="EC38">
        <f>外轮廓!EC38-内轮廓!EC38</f>
        <v>27.84445564832653</v>
      </c>
      <c r="ED38">
        <f>外轮廓!ED38-内轮廓!ED38</f>
        <v>28.433055824720071</v>
      </c>
      <c r="EE38">
        <f>外轮廓!EE38-内轮廓!EE38</f>
        <v>29.049658184583308</v>
      </c>
      <c r="EF38">
        <f>外轮廓!EF38-内轮廓!EF38</f>
        <v>29.752388986223508</v>
      </c>
      <c r="EG38">
        <f>外轮廓!EG38-内轮廓!EG38</f>
        <v>28.978850500085883</v>
      </c>
      <c r="EH38">
        <f>外轮廓!EH38-内轮廓!EH38</f>
        <v>28.550503324673954</v>
      </c>
      <c r="EI38">
        <f>外轮廓!EI38-内轮廓!EI38</f>
        <v>28.42139012058955</v>
      </c>
      <c r="EJ38">
        <f>外轮廓!EJ38-内轮廓!EJ38</f>
        <v>28.36809028009715</v>
      </c>
      <c r="EK38">
        <f>外轮廓!EK38-内轮廓!EK38</f>
        <v>28.321731434078458</v>
      </c>
      <c r="EL38">
        <f>外轮廓!EL38-内轮廓!EL38</f>
        <v>28.344501557843486</v>
      </c>
      <c r="EM38">
        <f>外轮廓!EM38-内轮廓!EM38</f>
        <v>28.486349149498267</v>
      </c>
      <c r="EN38">
        <f>外轮廓!EN38-内轮廓!EN38</f>
        <v>28.675406737242426</v>
      </c>
      <c r="EO38">
        <f>外轮廓!EO38-内轮廓!EO38</f>
        <v>28.715529371535666</v>
      </c>
      <c r="EP38">
        <f>外轮廓!EP38-内轮廓!EP38</f>
        <v>28.538922692820123</v>
      </c>
      <c r="EQ38">
        <f>外轮廓!EQ38-内轮廓!EQ38</f>
        <v>28.22290274324078</v>
      </c>
      <c r="ER38">
        <f>外轮廓!ER38-内轮廓!ER38</f>
        <v>27.948607404670597</v>
      </c>
      <c r="ES38">
        <f>外轮廓!ES38-内轮廓!ES38</f>
        <v>27.765654999148296</v>
      </c>
      <c r="ET38">
        <f>外轮廓!ET38-内轮廓!ET38</f>
        <v>27.844196377837207</v>
      </c>
      <c r="EU38">
        <f>外轮廓!EU38-内轮廓!EU38</f>
        <v>28.432814644310284</v>
      </c>
      <c r="EV38">
        <f>外轮廓!EV38-内轮廓!EV38</f>
        <v>29.048663728467091</v>
      </c>
      <c r="EW38">
        <f>外轮廓!EW38-内轮廓!EW38</f>
        <v>29.751762106892187</v>
      </c>
      <c r="EX38">
        <f>外轮廓!EX38-内轮廓!EX38</f>
        <v>28.912444543477974</v>
      </c>
      <c r="EY38">
        <f>外轮廓!EY38-内轮廓!EY38</f>
        <v>28.554031825603602</v>
      </c>
      <c r="EZ38">
        <f>外轮廓!EZ38-内轮廓!EZ38</f>
        <v>28.454193159878614</v>
      </c>
      <c r="FA38">
        <f>外轮廓!FA38-内轮廓!FA38</f>
        <v>28.413678747751447</v>
      </c>
      <c r="FB38">
        <f>外轮廓!FB38-内轮廓!FB38</f>
        <v>28.367608673713264</v>
      </c>
      <c r="FC38">
        <f>外轮廓!FC38-内轮廓!FC38</f>
        <v>28.32319712546699</v>
      </c>
      <c r="FD38">
        <f>外轮廓!FD38-内轮廓!FD38</f>
        <v>28.344466689235276</v>
      </c>
      <c r="FE38">
        <f>外轮廓!FE38-内轮廓!FE38</f>
        <v>28.487473003260462</v>
      </c>
      <c r="FF38">
        <f>外轮廓!FF38-内轮廓!FF38</f>
        <v>28.676432253189589</v>
      </c>
      <c r="FG38">
        <f>外轮廓!FG38-内轮廓!FG38</f>
        <v>28.715746381318439</v>
      </c>
      <c r="FH38">
        <f>外轮廓!FH38-内轮廓!FH38</f>
        <v>28.538208393451185</v>
      </c>
      <c r="FI38">
        <f>外轮廓!FI38-内轮廓!FI38</f>
        <v>28.224672858391926</v>
      </c>
      <c r="FJ38">
        <f>外轮廓!FJ38-内轮廓!FJ38</f>
        <v>27.948172812793842</v>
      </c>
      <c r="FK38">
        <f>外轮廓!FK38-内轮廓!FK38</f>
        <v>27.763185979788304</v>
      </c>
      <c r="FL38">
        <f>外轮廓!FL38-内轮廓!FL38</f>
        <v>27.842254756535723</v>
      </c>
      <c r="FM38">
        <f>外轮廓!FM38-内轮廓!FM38</f>
        <v>28.432601901275532</v>
      </c>
      <c r="FN38">
        <f>外轮廓!FN38-内轮廓!FN38</f>
        <v>29.046301377132181</v>
      </c>
      <c r="FO38">
        <f>外轮廓!FO38-内轮廓!FO38</f>
        <v>29.745070177518954</v>
      </c>
      <c r="FP38">
        <f>外轮廓!FP38-内轮廓!FP38</f>
        <v>28.857471367798652</v>
      </c>
      <c r="FQ38">
        <f>外轮廓!FQ38-内轮廓!FQ38</f>
        <v>28.531810258851579</v>
      </c>
      <c r="FR38">
        <f>外轮廓!FR38-内轮廓!FR38</f>
        <v>28.475533726713209</v>
      </c>
      <c r="FS38">
        <f>外轮廓!FS38-内轮廓!FS38</f>
        <v>28.447923202274112</v>
      </c>
      <c r="FT38">
        <f>外轮廓!FT38-内轮廓!FT38</f>
        <v>28.414166317743252</v>
      </c>
      <c r="FU38">
        <f>外轮廓!FU38-内轮廓!FU38</f>
        <v>28.368707589844732</v>
      </c>
      <c r="FV38">
        <f>外轮廓!FV38-内轮廓!FV38</f>
        <v>28.323402099080283</v>
      </c>
      <c r="FW38">
        <f>外轮廓!FW38-内轮廓!FW38</f>
        <v>28.346764042243109</v>
      </c>
      <c r="FX38">
        <f>外轮廓!FX38-内轮廓!FX38</f>
        <v>28.487957074181338</v>
      </c>
      <c r="FY38">
        <f>外轮廓!FY38-内轮廓!FY38</f>
        <v>28.678553348712398</v>
      </c>
      <c r="FZ38">
        <f>外轮廓!FZ38-内轮廓!FZ38</f>
        <v>28.71492344759271</v>
      </c>
      <c r="GA38">
        <f>外轮廓!GA38-内轮廓!GA38</f>
        <v>28.539083288556284</v>
      </c>
      <c r="GB38">
        <f>外轮廓!GB38-内轮廓!GB38</f>
        <v>28.224843147306913</v>
      </c>
      <c r="GC38">
        <f>外轮廓!GC38-内轮廓!GC38</f>
        <v>27.949503322520883</v>
      </c>
      <c r="GD38">
        <f>外轮廓!GD38-内轮廓!GD38</f>
        <v>27.764286842953467</v>
      </c>
      <c r="GE38">
        <f>外轮廓!GE38-内轮廓!GE38</f>
        <v>27.846160039604243</v>
      </c>
      <c r="GF38">
        <f>外轮廓!GF38-内轮廓!GF38</f>
        <v>28.436820874181521</v>
      </c>
      <c r="GG38">
        <f>外轮廓!GG38-内轮廓!GG38</f>
        <v>29.049573722135889</v>
      </c>
      <c r="GH38">
        <f>外轮廓!GH38-内轮廓!GH38</f>
        <v>29.75021314973705</v>
      </c>
    </row>
    <row r="39" spans="1:190" x14ac:dyDescent="0.2">
      <c r="B39">
        <v>232.95152251364399</v>
      </c>
      <c r="C39">
        <v>232.95152251364399</v>
      </c>
      <c r="D39">
        <v>232.95152251364399</v>
      </c>
      <c r="E39">
        <v>232.95152251364399</v>
      </c>
      <c r="F39">
        <v>232.95152251364399</v>
      </c>
      <c r="G39">
        <v>232.95152251364399</v>
      </c>
      <c r="H39">
        <v>232.95152251364399</v>
      </c>
      <c r="I39">
        <v>232.95152251364399</v>
      </c>
      <c r="J39">
        <v>232.95152251364399</v>
      </c>
      <c r="K39">
        <v>232.95152251364399</v>
      </c>
      <c r="L39">
        <v>232.95152251364399</v>
      </c>
      <c r="M39">
        <v>232.95152251364399</v>
      </c>
      <c r="N39">
        <v>232.95152251364399</v>
      </c>
      <c r="O39">
        <v>232.95152251364399</v>
      </c>
      <c r="P39">
        <v>232.95152251364399</v>
      </c>
      <c r="Q39">
        <v>232.95152251364399</v>
      </c>
      <c r="R39">
        <v>232.95152251364399</v>
      </c>
      <c r="S39">
        <v>232.95152251364399</v>
      </c>
      <c r="T39">
        <v>232.95152251364399</v>
      </c>
      <c r="U39">
        <v>232.95152251364399</v>
      </c>
      <c r="V39">
        <v>232.95152251364399</v>
      </c>
      <c r="W39">
        <v>232.95152251364399</v>
      </c>
      <c r="X39">
        <v>232.95152251364399</v>
      </c>
      <c r="Y39">
        <v>232.95152251364399</v>
      </c>
      <c r="Z39">
        <v>232.95152251364399</v>
      </c>
      <c r="AA39">
        <v>232.95152251364399</v>
      </c>
      <c r="AB39">
        <v>232.95152251364399</v>
      </c>
      <c r="AC39">
        <v>232.95152251364399</v>
      </c>
      <c r="AD39">
        <v>232.95152251364399</v>
      </c>
      <c r="AE39">
        <v>232.95152251364399</v>
      </c>
      <c r="AF39">
        <v>232.95152251364399</v>
      </c>
      <c r="AG39">
        <v>232.95152251364399</v>
      </c>
      <c r="AH39">
        <v>232.95152251364399</v>
      </c>
      <c r="AI39">
        <v>232.95152251364399</v>
      </c>
      <c r="AJ39">
        <v>232.95152251364399</v>
      </c>
      <c r="AK39">
        <v>232.95152251364399</v>
      </c>
      <c r="AL39">
        <v>232.95152251364399</v>
      </c>
      <c r="AM39">
        <v>232.95152251364399</v>
      </c>
      <c r="AN39">
        <v>232.95152251364399</v>
      </c>
      <c r="AO39">
        <v>232.95152251364399</v>
      </c>
      <c r="AP39">
        <v>232.95152251364399</v>
      </c>
      <c r="AQ39">
        <v>232.95152251364399</v>
      </c>
      <c r="AR39">
        <v>232.95152251364399</v>
      </c>
      <c r="AS39">
        <v>232.95152251364399</v>
      </c>
      <c r="AT39">
        <v>232.95152251364399</v>
      </c>
      <c r="AU39">
        <v>232.95152251364399</v>
      </c>
      <c r="AV39">
        <v>232.95152251364399</v>
      </c>
      <c r="AW39">
        <v>232.95152251364399</v>
      </c>
      <c r="AX39">
        <v>232.95152251364399</v>
      </c>
      <c r="AY39">
        <v>232.95152251364399</v>
      </c>
      <c r="AZ39">
        <v>232.95152251364399</v>
      </c>
      <c r="BA39">
        <v>232.95152251364399</v>
      </c>
      <c r="BB39">
        <v>232.95152251364399</v>
      </c>
      <c r="BC39">
        <v>232.95152251364399</v>
      </c>
      <c r="BD39">
        <v>232.95152251364399</v>
      </c>
      <c r="BE39">
        <v>232.95152251364399</v>
      </c>
      <c r="BF39">
        <v>232.95152251364399</v>
      </c>
      <c r="BG39">
        <v>232.95152251364399</v>
      </c>
      <c r="BH39">
        <v>232.95152251364399</v>
      </c>
      <c r="BI39">
        <v>232.95152251364399</v>
      </c>
      <c r="BJ39">
        <v>232.95152251364399</v>
      </c>
      <c r="BK39">
        <v>232.95152251364399</v>
      </c>
      <c r="BL39">
        <v>232.95152251364399</v>
      </c>
      <c r="BM39">
        <v>232.95152251364399</v>
      </c>
      <c r="BN39">
        <v>232.95152251364399</v>
      </c>
      <c r="BO39">
        <v>232.95152251364399</v>
      </c>
      <c r="BP39">
        <v>232.95152251364399</v>
      </c>
      <c r="BQ39">
        <v>232.95152251364399</v>
      </c>
      <c r="BR39">
        <v>232.95152251364399</v>
      </c>
      <c r="BS39">
        <v>232.95152251364399</v>
      </c>
      <c r="BT39">
        <v>232.95152251364399</v>
      </c>
      <c r="BU39">
        <v>232.95152251364399</v>
      </c>
      <c r="BV39">
        <v>232.95152251364399</v>
      </c>
      <c r="BW39">
        <v>232.95152251364399</v>
      </c>
      <c r="BX39">
        <v>232.95152251364399</v>
      </c>
      <c r="BY39">
        <v>232.95152251364399</v>
      </c>
      <c r="BZ39">
        <v>232.95152251364399</v>
      </c>
      <c r="CA39">
        <v>232.95152251364399</v>
      </c>
      <c r="CB39">
        <v>232.95152251364399</v>
      </c>
      <c r="CC39">
        <v>232.95152251364399</v>
      </c>
      <c r="CD39">
        <v>232.95152251364399</v>
      </c>
      <c r="CE39">
        <v>232.95152251364399</v>
      </c>
      <c r="CF39">
        <v>232.95152251364399</v>
      </c>
      <c r="CG39">
        <v>232.95152251364399</v>
      </c>
      <c r="CH39">
        <v>232.95152251364399</v>
      </c>
      <c r="CI39">
        <v>232.95152251364399</v>
      </c>
      <c r="CJ39">
        <v>232.95152251364399</v>
      </c>
      <c r="CK39">
        <v>232.95152251364399</v>
      </c>
      <c r="CL39">
        <v>232.95152251364399</v>
      </c>
      <c r="CM39">
        <v>232.95152251364399</v>
      </c>
      <c r="CN39">
        <v>232.95152251364399</v>
      </c>
      <c r="CO39">
        <v>232.95152251364399</v>
      </c>
      <c r="CP39">
        <v>232.95152251364399</v>
      </c>
      <c r="CQ39">
        <v>232.95152251364399</v>
      </c>
      <c r="CR39">
        <v>232.95152251364399</v>
      </c>
      <c r="CS39">
        <v>232.95152251364399</v>
      </c>
      <c r="CT39">
        <v>232.95152251364399</v>
      </c>
      <c r="CU39">
        <v>232.95152251364399</v>
      </c>
      <c r="CV39">
        <v>232.95152251364399</v>
      </c>
      <c r="CW39">
        <v>232.95152251364399</v>
      </c>
      <c r="CX39">
        <v>232.95152251364399</v>
      </c>
      <c r="CY39">
        <v>232.95152251364399</v>
      </c>
      <c r="CZ39">
        <v>232.95152251364399</v>
      </c>
      <c r="DA39">
        <v>232.95152251364399</v>
      </c>
      <c r="DB39">
        <v>232.95152251364399</v>
      </c>
      <c r="DC39">
        <v>232.95152251364399</v>
      </c>
      <c r="DD39">
        <v>232.95152251364399</v>
      </c>
      <c r="DE39">
        <v>232.95152251364399</v>
      </c>
      <c r="DF39">
        <v>232.95152251364399</v>
      </c>
      <c r="DG39">
        <v>232.95152251364399</v>
      </c>
      <c r="DH39">
        <v>232.95152251364399</v>
      </c>
      <c r="DI39">
        <v>232.95152251364399</v>
      </c>
      <c r="DJ39">
        <v>232.95152251364399</v>
      </c>
      <c r="DK39">
        <v>232.95152251364399</v>
      </c>
      <c r="DL39">
        <v>232.95152251364399</v>
      </c>
      <c r="DM39">
        <v>232.95152251364399</v>
      </c>
      <c r="DN39">
        <v>232.95152251364399</v>
      </c>
      <c r="DO39">
        <v>232.95152251364399</v>
      </c>
      <c r="DP39">
        <v>232.95152251364399</v>
      </c>
      <c r="DQ39">
        <v>232.95152251364399</v>
      </c>
      <c r="DR39">
        <v>232.95152251364399</v>
      </c>
      <c r="DS39">
        <v>232.95152251364399</v>
      </c>
      <c r="DT39">
        <v>232.95152251364399</v>
      </c>
      <c r="DU39">
        <v>232.95152251364399</v>
      </c>
      <c r="DV39">
        <v>232.95152251364399</v>
      </c>
      <c r="DW39">
        <v>232.95152251364399</v>
      </c>
      <c r="DX39">
        <v>232.95152251364399</v>
      </c>
      <c r="DY39">
        <v>232.95152251364399</v>
      </c>
      <c r="DZ39">
        <v>232.95152251364399</v>
      </c>
      <c r="EA39">
        <v>232.95152251364399</v>
      </c>
      <c r="EB39">
        <v>232.95152251364399</v>
      </c>
      <c r="EC39">
        <v>232.95152251364399</v>
      </c>
      <c r="ED39">
        <v>232.95152251364399</v>
      </c>
      <c r="EE39">
        <v>232.95152251364399</v>
      </c>
      <c r="EF39">
        <v>232.95152251364399</v>
      </c>
      <c r="EG39">
        <v>232.95152251364399</v>
      </c>
      <c r="EH39">
        <v>232.95152251364399</v>
      </c>
      <c r="EI39">
        <v>232.95152251364399</v>
      </c>
      <c r="EJ39">
        <v>232.95152251364399</v>
      </c>
      <c r="EK39">
        <v>232.95152251364399</v>
      </c>
      <c r="EL39">
        <v>232.95152251364399</v>
      </c>
      <c r="EM39">
        <v>232.95152251364399</v>
      </c>
      <c r="EN39">
        <v>232.95152251364399</v>
      </c>
      <c r="EO39">
        <v>232.95152251364399</v>
      </c>
      <c r="EP39">
        <v>232.95152251364399</v>
      </c>
      <c r="EQ39">
        <v>232.95152251364399</v>
      </c>
      <c r="ER39">
        <v>232.95152251364399</v>
      </c>
      <c r="ES39">
        <v>232.95152251364399</v>
      </c>
      <c r="ET39">
        <v>232.95152251364399</v>
      </c>
      <c r="EU39">
        <v>232.95152251364399</v>
      </c>
      <c r="EV39">
        <v>232.95152251364399</v>
      </c>
      <c r="EW39">
        <v>232.95152251364399</v>
      </c>
      <c r="EX39">
        <v>232.95152251364399</v>
      </c>
      <c r="EY39">
        <v>232.95152251364399</v>
      </c>
      <c r="EZ39">
        <v>232.95152251364399</v>
      </c>
      <c r="FA39">
        <v>232.95152251364399</v>
      </c>
      <c r="FB39">
        <v>232.95152251364399</v>
      </c>
      <c r="FC39">
        <v>232.95152251364399</v>
      </c>
      <c r="FD39">
        <v>232.95152251364399</v>
      </c>
      <c r="FE39">
        <v>232.95152251364399</v>
      </c>
      <c r="FF39">
        <v>232.95152251364399</v>
      </c>
      <c r="FG39">
        <v>232.95152251364399</v>
      </c>
      <c r="FH39">
        <v>232.95152251364399</v>
      </c>
      <c r="FI39">
        <v>232.95152251364399</v>
      </c>
      <c r="FJ39">
        <v>232.95152251364399</v>
      </c>
      <c r="FK39">
        <v>232.95152251364399</v>
      </c>
      <c r="FL39">
        <v>232.95152251364399</v>
      </c>
      <c r="FM39">
        <v>232.95152251364399</v>
      </c>
      <c r="FN39">
        <v>232.95152251364399</v>
      </c>
      <c r="FO39">
        <v>232.95152251364399</v>
      </c>
      <c r="FP39">
        <v>232.95152251364399</v>
      </c>
      <c r="FQ39">
        <v>232.95152251364399</v>
      </c>
      <c r="FR39">
        <v>232.95152251364399</v>
      </c>
      <c r="FS39">
        <v>232.95152251364399</v>
      </c>
      <c r="FT39">
        <v>232.95152251364399</v>
      </c>
      <c r="FU39">
        <v>232.95152251364399</v>
      </c>
      <c r="FV39">
        <v>232.95152251364399</v>
      </c>
      <c r="FW39">
        <v>232.95152251364399</v>
      </c>
      <c r="FX39">
        <v>232.95152251364399</v>
      </c>
      <c r="FY39">
        <v>232.95152251364399</v>
      </c>
      <c r="FZ39">
        <v>232.95152251364399</v>
      </c>
      <c r="GA39">
        <v>232.95152251364399</v>
      </c>
      <c r="GB39">
        <v>232.95152251364399</v>
      </c>
      <c r="GC39">
        <v>232.95152251364399</v>
      </c>
      <c r="GD39">
        <v>232.95152251364399</v>
      </c>
      <c r="GE39">
        <v>232.95152251364399</v>
      </c>
      <c r="GF39">
        <v>232.95152251364399</v>
      </c>
      <c r="GG39">
        <v>232.95152251364399</v>
      </c>
      <c r="GH39">
        <v>232.95152251364399</v>
      </c>
    </row>
    <row r="40" spans="1:190" x14ac:dyDescent="0.2">
      <c r="B40">
        <v>30.258668818150053</v>
      </c>
      <c r="C40">
        <v>30.258668818150053</v>
      </c>
      <c r="D40">
        <v>30.258668818150053</v>
      </c>
      <c r="E40">
        <v>30.258668818150053</v>
      </c>
      <c r="F40">
        <v>30.258668818150053</v>
      </c>
      <c r="G40">
        <v>30.258668818150053</v>
      </c>
      <c r="H40">
        <v>30.258668818150053</v>
      </c>
      <c r="I40">
        <v>30.258668818150053</v>
      </c>
      <c r="J40">
        <v>30.258668818150053</v>
      </c>
      <c r="K40">
        <v>30.258668818150053</v>
      </c>
      <c r="L40">
        <v>30.258668818150053</v>
      </c>
      <c r="M40">
        <v>30.258668818150053</v>
      </c>
      <c r="N40">
        <v>30.258668818150053</v>
      </c>
      <c r="O40">
        <v>30.258668818150053</v>
      </c>
      <c r="P40">
        <v>30.258668818150053</v>
      </c>
      <c r="Q40">
        <v>30.258668818150053</v>
      </c>
      <c r="R40">
        <v>30.258668818150053</v>
      </c>
      <c r="S40">
        <v>30.258668818150053</v>
      </c>
      <c r="T40">
        <v>30.258668818150053</v>
      </c>
      <c r="U40">
        <v>30.258668818150053</v>
      </c>
      <c r="V40">
        <v>30.258668818150053</v>
      </c>
      <c r="W40">
        <v>30.258668818150053</v>
      </c>
      <c r="X40">
        <v>30.258668818150053</v>
      </c>
      <c r="Y40">
        <v>30.258668818150053</v>
      </c>
      <c r="Z40">
        <v>30.258668818150053</v>
      </c>
      <c r="AA40">
        <v>30.258668818150053</v>
      </c>
      <c r="AB40">
        <v>30.258668818150053</v>
      </c>
      <c r="AC40">
        <v>30.258668818150053</v>
      </c>
      <c r="AD40">
        <v>30.258668818150053</v>
      </c>
      <c r="AE40">
        <v>30.258668818150053</v>
      </c>
      <c r="AF40">
        <v>30.258668818150053</v>
      </c>
      <c r="AG40">
        <v>30.258668818150053</v>
      </c>
      <c r="AH40">
        <v>30.258668818150053</v>
      </c>
      <c r="AI40">
        <v>30.258668818150053</v>
      </c>
      <c r="AJ40">
        <v>30.258668818150053</v>
      </c>
      <c r="AK40">
        <v>30.258668818150053</v>
      </c>
      <c r="AL40">
        <v>30.258668818150053</v>
      </c>
      <c r="AM40">
        <v>30.258668818150053</v>
      </c>
      <c r="AN40">
        <v>30.258668818150053</v>
      </c>
      <c r="AO40">
        <v>30.258668818150053</v>
      </c>
      <c r="AP40">
        <v>30.258668818150053</v>
      </c>
      <c r="AQ40">
        <v>30.258668818150053</v>
      </c>
      <c r="AR40">
        <v>30.258668818150053</v>
      </c>
      <c r="AS40">
        <v>30.258668818150053</v>
      </c>
      <c r="AT40">
        <v>30.258668818150053</v>
      </c>
      <c r="AU40">
        <v>30.258668818150053</v>
      </c>
      <c r="AV40">
        <v>30.258668818150053</v>
      </c>
      <c r="AW40">
        <v>30.258668818150053</v>
      </c>
      <c r="AX40">
        <v>30.258668818150053</v>
      </c>
      <c r="AY40">
        <v>30.258668818150053</v>
      </c>
      <c r="AZ40">
        <v>30.258668818150053</v>
      </c>
      <c r="BA40">
        <v>30.258668818150053</v>
      </c>
      <c r="BB40">
        <v>30.258668818150053</v>
      </c>
      <c r="BC40">
        <v>30.258668818150053</v>
      </c>
      <c r="BD40">
        <v>30.258668818150053</v>
      </c>
      <c r="BE40">
        <v>30.258668818150053</v>
      </c>
      <c r="BF40">
        <v>30.258668818150053</v>
      </c>
      <c r="BG40">
        <v>30.258668818150053</v>
      </c>
      <c r="BH40">
        <v>30.258668818150053</v>
      </c>
      <c r="BI40">
        <v>30.258668818150053</v>
      </c>
      <c r="BJ40">
        <v>30.258668818150053</v>
      </c>
      <c r="BK40">
        <v>30.258668818150053</v>
      </c>
      <c r="BL40">
        <v>30.258668818150053</v>
      </c>
      <c r="BM40">
        <v>30.258668818150053</v>
      </c>
      <c r="BN40">
        <v>30.258668818150053</v>
      </c>
      <c r="BO40">
        <v>30.258668818150053</v>
      </c>
      <c r="BP40">
        <v>30.258668818150053</v>
      </c>
      <c r="BQ40">
        <v>30.258668818150053</v>
      </c>
      <c r="BR40">
        <v>30.258668818150053</v>
      </c>
      <c r="BS40">
        <v>30.258668818150053</v>
      </c>
      <c r="BT40">
        <v>30.258668818150053</v>
      </c>
      <c r="BU40">
        <v>30.258668818150053</v>
      </c>
      <c r="BV40">
        <v>30.258668818150053</v>
      </c>
      <c r="BW40">
        <v>30.258668818150053</v>
      </c>
      <c r="BX40">
        <v>30.258668818150053</v>
      </c>
      <c r="BY40">
        <v>30.258668818150053</v>
      </c>
      <c r="BZ40">
        <v>30.258668818150053</v>
      </c>
      <c r="CA40">
        <v>30.258668818150053</v>
      </c>
      <c r="CB40">
        <v>30.258668818150053</v>
      </c>
      <c r="CC40">
        <v>30.258668818150053</v>
      </c>
      <c r="CD40">
        <v>30.258668818150053</v>
      </c>
      <c r="CE40">
        <v>30.258668818150053</v>
      </c>
      <c r="CF40">
        <v>30.258668818150053</v>
      </c>
      <c r="CG40">
        <v>30.258668818150053</v>
      </c>
      <c r="CH40">
        <v>30.258668818150053</v>
      </c>
      <c r="CI40">
        <v>30.258668818150053</v>
      </c>
      <c r="CJ40">
        <v>30.258668818150053</v>
      </c>
      <c r="CK40">
        <v>30.258668818150053</v>
      </c>
      <c r="CL40">
        <v>30.258668818150053</v>
      </c>
      <c r="CM40">
        <v>30.258668818150053</v>
      </c>
      <c r="CN40">
        <v>30.258668818150053</v>
      </c>
      <c r="CO40">
        <v>30.258668818150053</v>
      </c>
      <c r="CP40">
        <v>30.258668818150053</v>
      </c>
      <c r="CQ40">
        <v>30.258668818150053</v>
      </c>
      <c r="CR40">
        <v>30.258668818150053</v>
      </c>
      <c r="CS40">
        <v>30.258668818150053</v>
      </c>
      <c r="CT40">
        <v>30.258668818150053</v>
      </c>
      <c r="CU40">
        <v>30.258668818150053</v>
      </c>
      <c r="CV40">
        <v>30.258668818150053</v>
      </c>
      <c r="CW40">
        <v>30.258668818150053</v>
      </c>
      <c r="CX40">
        <v>30.258668818150053</v>
      </c>
      <c r="CY40">
        <v>30.258668818150053</v>
      </c>
      <c r="CZ40">
        <v>30.258668818150053</v>
      </c>
      <c r="DA40">
        <v>30.258668818150053</v>
      </c>
      <c r="DB40">
        <v>30.258668818150053</v>
      </c>
      <c r="DC40">
        <v>30.258668818150053</v>
      </c>
      <c r="DD40">
        <v>30.258668818150053</v>
      </c>
      <c r="DE40">
        <v>30.258668818150053</v>
      </c>
      <c r="DF40">
        <v>30.258668818150053</v>
      </c>
      <c r="DG40">
        <v>30.258668818150053</v>
      </c>
      <c r="DH40">
        <v>30.258668818150053</v>
      </c>
      <c r="DI40">
        <v>30.258668818150053</v>
      </c>
      <c r="DJ40">
        <v>30.258668818150053</v>
      </c>
      <c r="DK40">
        <v>30.258668818150053</v>
      </c>
      <c r="DL40">
        <v>30.258668818150053</v>
      </c>
      <c r="DM40">
        <v>30.258668818150053</v>
      </c>
      <c r="DN40">
        <v>30.258668818150053</v>
      </c>
      <c r="DO40">
        <v>30.258668818150053</v>
      </c>
      <c r="DP40">
        <v>30.258668818150053</v>
      </c>
      <c r="DQ40">
        <v>30.258668818150053</v>
      </c>
      <c r="DR40">
        <v>30.258668818150053</v>
      </c>
      <c r="DS40">
        <v>30.258668818150053</v>
      </c>
      <c r="DT40">
        <v>30.258668818150053</v>
      </c>
      <c r="DU40">
        <v>30.258668818150053</v>
      </c>
      <c r="DV40">
        <v>30.258668818150053</v>
      </c>
      <c r="DW40">
        <v>30.258668818150053</v>
      </c>
      <c r="DX40">
        <v>30.258668818150053</v>
      </c>
      <c r="DY40">
        <v>30.258668818150053</v>
      </c>
      <c r="DZ40">
        <v>30.258668818150053</v>
      </c>
      <c r="EA40">
        <v>30.258668818150053</v>
      </c>
      <c r="EB40">
        <v>30.258668818150053</v>
      </c>
      <c r="EC40">
        <v>30.258668818150053</v>
      </c>
      <c r="ED40">
        <v>30.258668818150053</v>
      </c>
      <c r="EE40">
        <v>30.258668818150053</v>
      </c>
      <c r="EF40">
        <v>30.258668818150053</v>
      </c>
      <c r="EG40">
        <v>30.258668818150053</v>
      </c>
      <c r="EH40">
        <v>30.258668818150053</v>
      </c>
      <c r="EI40">
        <v>30.258668818150053</v>
      </c>
      <c r="EJ40">
        <v>30.258668818150053</v>
      </c>
      <c r="EK40">
        <v>30.258668818150053</v>
      </c>
      <c r="EL40">
        <v>30.258668818150053</v>
      </c>
      <c r="EM40">
        <v>30.258668818150053</v>
      </c>
      <c r="EN40">
        <v>30.258668818150053</v>
      </c>
      <c r="EO40">
        <v>30.258668818150053</v>
      </c>
      <c r="EP40">
        <v>30.258668818150053</v>
      </c>
      <c r="EQ40">
        <v>30.258668818150053</v>
      </c>
      <c r="ER40">
        <v>30.258668818150053</v>
      </c>
      <c r="ES40">
        <v>30.258668818150053</v>
      </c>
      <c r="ET40">
        <v>30.258668818150053</v>
      </c>
      <c r="EU40">
        <v>30.258668818150053</v>
      </c>
      <c r="EV40">
        <v>30.258668818150053</v>
      </c>
      <c r="EW40">
        <v>30.258668818150053</v>
      </c>
      <c r="EX40">
        <v>30.258668818150053</v>
      </c>
      <c r="EY40">
        <v>30.258668818150053</v>
      </c>
      <c r="EZ40">
        <v>30.258668818150053</v>
      </c>
      <c r="FA40">
        <v>30.258668818150053</v>
      </c>
      <c r="FB40">
        <v>30.258668818150053</v>
      </c>
      <c r="FC40">
        <v>30.258668818150053</v>
      </c>
      <c r="FD40">
        <v>30.258668818150053</v>
      </c>
      <c r="FE40">
        <v>30.258668818150053</v>
      </c>
      <c r="FF40">
        <v>30.258668818150053</v>
      </c>
      <c r="FG40">
        <v>30.258668818150053</v>
      </c>
      <c r="FH40">
        <v>30.258668818150053</v>
      </c>
      <c r="FI40">
        <v>30.258668818150053</v>
      </c>
      <c r="FJ40">
        <v>30.258668818150053</v>
      </c>
      <c r="FK40">
        <v>30.258668818150053</v>
      </c>
      <c r="FL40">
        <v>30.258668818150053</v>
      </c>
      <c r="FM40">
        <v>30.258668818150053</v>
      </c>
      <c r="FN40">
        <v>30.258668818150053</v>
      </c>
      <c r="FO40">
        <v>30.258668818150053</v>
      </c>
      <c r="FP40">
        <v>30.258668818150053</v>
      </c>
      <c r="FQ40">
        <v>30.258668818150053</v>
      </c>
      <c r="FR40">
        <v>30.258668818150053</v>
      </c>
      <c r="FS40">
        <v>30.258668818150053</v>
      </c>
      <c r="FT40">
        <v>30.258668818150053</v>
      </c>
      <c r="FU40">
        <v>30.258668818150053</v>
      </c>
      <c r="FV40">
        <v>30.258668818150053</v>
      </c>
      <c r="FW40">
        <v>30.258668818150053</v>
      </c>
      <c r="FX40">
        <v>30.258668818150053</v>
      </c>
      <c r="FY40">
        <v>30.258668818150053</v>
      </c>
      <c r="FZ40">
        <v>30.258668818150053</v>
      </c>
      <c r="GA40">
        <v>30.258668818150053</v>
      </c>
      <c r="GB40">
        <v>30.258668818150053</v>
      </c>
      <c r="GC40">
        <v>30.258668818150053</v>
      </c>
      <c r="GD40">
        <v>30.258668818150053</v>
      </c>
      <c r="GE40">
        <v>30.258668818150053</v>
      </c>
      <c r="GF40">
        <v>30.258668818150053</v>
      </c>
      <c r="GG40">
        <v>30.258668818150053</v>
      </c>
      <c r="GH40">
        <v>30.258668818150053</v>
      </c>
    </row>
    <row r="41" spans="1:190" x14ac:dyDescent="0.2">
      <c r="B41">
        <v>750.59338149892119</v>
      </c>
      <c r="C41">
        <v>750.59338149892119</v>
      </c>
      <c r="D41">
        <v>750.59338149892119</v>
      </c>
      <c r="E41">
        <v>750.59338149892119</v>
      </c>
      <c r="F41">
        <v>750.59338149892119</v>
      </c>
      <c r="G41">
        <v>750.59338149892119</v>
      </c>
      <c r="H41">
        <v>750.59338149892119</v>
      </c>
      <c r="I41">
        <v>750.59338149892119</v>
      </c>
      <c r="J41">
        <v>750.59338149892119</v>
      </c>
      <c r="K41">
        <v>750.59338149892119</v>
      </c>
      <c r="L41">
        <v>750.59338149892119</v>
      </c>
      <c r="M41">
        <v>750.59338149892119</v>
      </c>
      <c r="N41">
        <v>750.59338149892119</v>
      </c>
      <c r="O41">
        <v>750.59338149892119</v>
      </c>
      <c r="P41">
        <v>750.59338149892119</v>
      </c>
      <c r="Q41">
        <v>750.59338149892119</v>
      </c>
      <c r="R41">
        <v>750.59338149892119</v>
      </c>
      <c r="S41">
        <v>750.59338149892119</v>
      </c>
      <c r="T41">
        <v>750.59338149892119</v>
      </c>
      <c r="U41">
        <v>750.59338149892119</v>
      </c>
      <c r="V41">
        <v>750.59338149892119</v>
      </c>
      <c r="W41">
        <v>750.59338149892119</v>
      </c>
      <c r="X41">
        <v>750.59338149892119</v>
      </c>
      <c r="Y41">
        <v>750.59338149892119</v>
      </c>
      <c r="Z41">
        <v>750.59338149892119</v>
      </c>
      <c r="AA41">
        <v>750.59338149892119</v>
      </c>
      <c r="AB41">
        <v>750.59338149892119</v>
      </c>
      <c r="AC41">
        <v>750.59338149892119</v>
      </c>
      <c r="AD41">
        <v>750.59338149892119</v>
      </c>
      <c r="AE41">
        <v>750.59338149892119</v>
      </c>
      <c r="AF41">
        <v>750.59338149892119</v>
      </c>
      <c r="AG41">
        <v>750.59338149892119</v>
      </c>
      <c r="AH41">
        <v>750.59338149892119</v>
      </c>
      <c r="AI41">
        <v>750.59338149892119</v>
      </c>
      <c r="AJ41">
        <v>750.59338149892119</v>
      </c>
      <c r="AK41">
        <v>750.59338149892119</v>
      </c>
      <c r="AL41">
        <v>750.59338149892119</v>
      </c>
      <c r="AM41">
        <v>750.59338149892119</v>
      </c>
      <c r="AN41">
        <v>750.59338149892119</v>
      </c>
      <c r="AO41">
        <v>750.59338149892119</v>
      </c>
      <c r="AP41">
        <v>750.59338149892119</v>
      </c>
      <c r="AQ41">
        <v>750.59338149892119</v>
      </c>
      <c r="AR41">
        <v>750.59338149892119</v>
      </c>
      <c r="AS41">
        <v>750.59338149892119</v>
      </c>
      <c r="AT41">
        <v>750.59338149892119</v>
      </c>
      <c r="AU41">
        <v>750.59338149892119</v>
      </c>
      <c r="AV41">
        <v>750.59338149892119</v>
      </c>
      <c r="AW41">
        <v>750.59338149892119</v>
      </c>
      <c r="AX41">
        <v>750.59338149892119</v>
      </c>
      <c r="AY41">
        <v>750.59338149892119</v>
      </c>
      <c r="AZ41">
        <v>750.59338149892119</v>
      </c>
      <c r="BA41">
        <v>750.59338149892119</v>
      </c>
      <c r="BB41">
        <v>750.59338149892119</v>
      </c>
      <c r="BC41">
        <v>750.59338149892119</v>
      </c>
      <c r="BD41">
        <v>750.59338149892119</v>
      </c>
      <c r="BE41">
        <v>750.59338149892119</v>
      </c>
      <c r="BF41">
        <v>750.59338149892119</v>
      </c>
      <c r="BG41">
        <v>750.59338149892119</v>
      </c>
      <c r="BH41">
        <v>750.59338149892119</v>
      </c>
      <c r="BI41">
        <v>750.59338149892119</v>
      </c>
      <c r="BJ41">
        <v>750.59338149892119</v>
      </c>
      <c r="BK41">
        <v>750.59338149892119</v>
      </c>
      <c r="BL41">
        <v>750.59338149892119</v>
      </c>
      <c r="BM41">
        <v>750.59338149892119</v>
      </c>
      <c r="BN41">
        <v>750.59338149892119</v>
      </c>
      <c r="BO41">
        <v>750.59338149892119</v>
      </c>
      <c r="BP41">
        <v>750.59338149892119</v>
      </c>
      <c r="BQ41">
        <v>750.59338149892119</v>
      </c>
      <c r="BR41">
        <v>750.59338149892119</v>
      </c>
      <c r="BS41">
        <v>750.59338149892119</v>
      </c>
      <c r="BT41">
        <v>750.59338149892119</v>
      </c>
      <c r="BU41">
        <v>750.59338149892119</v>
      </c>
      <c r="BV41">
        <v>750.59338149892119</v>
      </c>
      <c r="BW41">
        <v>750.59338149892119</v>
      </c>
      <c r="BX41">
        <v>750.59338149892119</v>
      </c>
      <c r="BY41">
        <v>750.59338149892119</v>
      </c>
      <c r="BZ41">
        <v>750.59338149892119</v>
      </c>
      <c r="CA41">
        <v>750.59338149892119</v>
      </c>
      <c r="CB41">
        <v>750.59338149892119</v>
      </c>
      <c r="CC41">
        <v>750.59338149892119</v>
      </c>
      <c r="CD41">
        <v>750.59338149892119</v>
      </c>
      <c r="CE41">
        <v>750.59338149892119</v>
      </c>
      <c r="CF41">
        <v>750.59338149892119</v>
      </c>
      <c r="CG41">
        <v>750.59338149892119</v>
      </c>
      <c r="CH41">
        <v>750.59338149892119</v>
      </c>
      <c r="CI41">
        <v>750.59338149892119</v>
      </c>
      <c r="CJ41">
        <v>750.59338149892119</v>
      </c>
      <c r="CK41">
        <v>750.59338149892119</v>
      </c>
      <c r="CL41">
        <v>750.59338149892119</v>
      </c>
      <c r="CM41">
        <v>750.59338149892119</v>
      </c>
      <c r="CN41">
        <v>750.59338149892119</v>
      </c>
      <c r="CO41">
        <v>750.59338149892119</v>
      </c>
      <c r="CP41">
        <v>750.59338149892119</v>
      </c>
      <c r="CQ41">
        <v>750.59338149892119</v>
      </c>
      <c r="CR41">
        <v>750.59338149892119</v>
      </c>
      <c r="CS41">
        <v>750.59338149892119</v>
      </c>
      <c r="CT41">
        <v>750.59338149892119</v>
      </c>
      <c r="CU41">
        <v>750.59338149892119</v>
      </c>
      <c r="CV41">
        <v>750.59338149892119</v>
      </c>
      <c r="CW41">
        <v>750.59338149892119</v>
      </c>
      <c r="CX41">
        <v>750.59338149892119</v>
      </c>
      <c r="CY41">
        <v>750.59338149892119</v>
      </c>
      <c r="CZ41">
        <v>750.59338149892119</v>
      </c>
      <c r="DA41">
        <v>750.59338149892119</v>
      </c>
      <c r="DB41">
        <v>750.59338149892119</v>
      </c>
      <c r="DC41">
        <v>750.59338149892119</v>
      </c>
      <c r="DD41">
        <v>750.59338149892119</v>
      </c>
      <c r="DE41">
        <v>750.59338149892119</v>
      </c>
      <c r="DF41">
        <v>750.59338149892119</v>
      </c>
      <c r="DG41">
        <v>750.59338149892119</v>
      </c>
      <c r="DH41">
        <v>750.59338149892119</v>
      </c>
      <c r="DI41">
        <v>750.59338149892119</v>
      </c>
      <c r="DJ41">
        <v>750.59338149892119</v>
      </c>
      <c r="DK41">
        <v>750.59338149892119</v>
      </c>
      <c r="DL41">
        <v>750.59338149892119</v>
      </c>
      <c r="DM41">
        <v>750.59338149892119</v>
      </c>
      <c r="DN41">
        <v>750.59338149892119</v>
      </c>
      <c r="DO41">
        <v>750.59338149892119</v>
      </c>
      <c r="DP41">
        <v>750.59338149892119</v>
      </c>
      <c r="DQ41">
        <v>750.59338149892119</v>
      </c>
      <c r="DR41">
        <v>750.59338149892119</v>
      </c>
      <c r="DS41">
        <v>750.59338149892119</v>
      </c>
      <c r="DT41">
        <v>750.59338149892119</v>
      </c>
      <c r="DU41">
        <v>750.59338149892119</v>
      </c>
      <c r="DV41">
        <v>750.59338149892119</v>
      </c>
      <c r="DW41">
        <v>750.59338149892119</v>
      </c>
      <c r="DX41">
        <v>750.59338149892119</v>
      </c>
      <c r="DY41">
        <v>750.59338149892119</v>
      </c>
      <c r="DZ41">
        <v>750.59338149892119</v>
      </c>
      <c r="EA41">
        <v>750.59338149892119</v>
      </c>
      <c r="EB41">
        <v>750.59338149892119</v>
      </c>
      <c r="EC41">
        <v>750.59338149892119</v>
      </c>
      <c r="ED41">
        <v>750.59338149892119</v>
      </c>
      <c r="EE41">
        <v>750.59338149892119</v>
      </c>
      <c r="EF41">
        <v>750.59338149892119</v>
      </c>
      <c r="EG41">
        <v>750.59338149892119</v>
      </c>
      <c r="EH41">
        <v>750.59338149892119</v>
      </c>
      <c r="EI41">
        <v>750.59338149892119</v>
      </c>
      <c r="EJ41">
        <v>750.59338149892119</v>
      </c>
      <c r="EK41">
        <v>750.59338149892119</v>
      </c>
      <c r="EL41">
        <v>750.59338149892119</v>
      </c>
      <c r="EM41">
        <v>750.59338149892119</v>
      </c>
      <c r="EN41">
        <v>750.59338149892119</v>
      </c>
      <c r="EO41">
        <v>750.59338149892119</v>
      </c>
      <c r="EP41">
        <v>750.59338149892119</v>
      </c>
      <c r="EQ41">
        <v>750.59338149892119</v>
      </c>
      <c r="ER41">
        <v>750.59338149892119</v>
      </c>
      <c r="ES41">
        <v>750.59338149892119</v>
      </c>
      <c r="ET41">
        <v>750.59338149892119</v>
      </c>
      <c r="EU41">
        <v>750.59338149892119</v>
      </c>
      <c r="EV41">
        <v>750.59338149892119</v>
      </c>
      <c r="EW41">
        <v>750.59338149892119</v>
      </c>
      <c r="EX41">
        <v>750.59338149892119</v>
      </c>
      <c r="EY41">
        <v>750.59338149892119</v>
      </c>
      <c r="EZ41">
        <v>750.59338149892119</v>
      </c>
      <c r="FA41">
        <v>750.59338149892119</v>
      </c>
      <c r="FB41">
        <v>750.59338149892119</v>
      </c>
      <c r="FC41">
        <v>750.59338149892119</v>
      </c>
      <c r="FD41">
        <v>750.59338149892119</v>
      </c>
      <c r="FE41">
        <v>750.59338149892119</v>
      </c>
      <c r="FF41">
        <v>750.59338149892119</v>
      </c>
      <c r="FG41">
        <v>750.59338149892119</v>
      </c>
      <c r="FH41">
        <v>750.59338149892119</v>
      </c>
      <c r="FI41">
        <v>750.59338149892119</v>
      </c>
      <c r="FJ41">
        <v>750.59338149892119</v>
      </c>
      <c r="FK41">
        <v>750.59338149892119</v>
      </c>
      <c r="FL41">
        <v>750.59338149892119</v>
      </c>
      <c r="FM41">
        <v>750.59338149892119</v>
      </c>
      <c r="FN41">
        <v>750.59338149892119</v>
      </c>
      <c r="FO41">
        <v>750.59338149892119</v>
      </c>
      <c r="FP41">
        <v>750.59338149892119</v>
      </c>
      <c r="FQ41">
        <v>750.59338149892119</v>
      </c>
      <c r="FR41">
        <v>750.59338149892119</v>
      </c>
      <c r="FS41">
        <v>750.59338149892119</v>
      </c>
      <c r="FT41">
        <v>750.59338149892119</v>
      </c>
      <c r="FU41">
        <v>750.59338149892119</v>
      </c>
      <c r="FV41">
        <v>750.59338149892119</v>
      </c>
      <c r="FW41">
        <v>750.59338149892119</v>
      </c>
      <c r="FX41">
        <v>750.59338149892119</v>
      </c>
      <c r="FY41">
        <v>750.59338149892119</v>
      </c>
      <c r="FZ41">
        <v>750.59338149892119</v>
      </c>
      <c r="GA41">
        <v>750.59338149892119</v>
      </c>
      <c r="GB41">
        <v>750.59338149892119</v>
      </c>
      <c r="GC41">
        <v>750.59338149892119</v>
      </c>
      <c r="GD41">
        <v>750.59338149892119</v>
      </c>
      <c r="GE41">
        <v>750.59338149892119</v>
      </c>
      <c r="GF41">
        <v>750.59338149892119</v>
      </c>
      <c r="GG41">
        <v>750.59338149892119</v>
      </c>
      <c r="GH41">
        <v>750.59338149892119</v>
      </c>
    </row>
    <row r="42" spans="1:190" x14ac:dyDescent="0.2">
      <c r="B42">
        <v>0.25276973062004199</v>
      </c>
      <c r="C42">
        <v>0.25276973062004199</v>
      </c>
      <c r="D42">
        <v>0.25276973062004199</v>
      </c>
      <c r="E42">
        <v>0.25276973062004199</v>
      </c>
      <c r="F42">
        <v>0.25276973062004199</v>
      </c>
      <c r="G42">
        <v>0.25276973062004199</v>
      </c>
      <c r="H42">
        <v>0.25276973062004199</v>
      </c>
      <c r="I42">
        <v>0.25276973062004199</v>
      </c>
      <c r="J42">
        <v>0.25276973062004199</v>
      </c>
      <c r="K42">
        <v>0.25276973062004199</v>
      </c>
      <c r="L42">
        <v>0.25276973062004199</v>
      </c>
      <c r="M42">
        <v>0.25276973062004199</v>
      </c>
      <c r="N42">
        <v>0.25276973062004199</v>
      </c>
      <c r="O42">
        <v>0.25276973062004199</v>
      </c>
      <c r="P42">
        <v>0.25276973062004199</v>
      </c>
      <c r="Q42">
        <v>0.25276973062004199</v>
      </c>
      <c r="R42">
        <v>0.25276973062004199</v>
      </c>
      <c r="S42">
        <v>0.25276973062004199</v>
      </c>
      <c r="T42">
        <v>0.25276973062004199</v>
      </c>
      <c r="U42">
        <v>0.25276973062004199</v>
      </c>
      <c r="V42">
        <v>0.25276973062004199</v>
      </c>
      <c r="W42">
        <v>0.25276973062004199</v>
      </c>
      <c r="X42">
        <v>0.25276973062004199</v>
      </c>
      <c r="Y42">
        <v>0.25276973062004199</v>
      </c>
      <c r="Z42">
        <v>0.25276973062004199</v>
      </c>
      <c r="AA42">
        <v>0.25276973062004199</v>
      </c>
      <c r="AB42">
        <v>0.25276973062004199</v>
      </c>
      <c r="AC42">
        <v>0.25276973062004199</v>
      </c>
      <c r="AD42">
        <v>0.25276973062004199</v>
      </c>
      <c r="AE42">
        <v>0.25276973062004199</v>
      </c>
      <c r="AF42">
        <v>0.25276973062004199</v>
      </c>
      <c r="AG42">
        <v>0.25276973062004199</v>
      </c>
      <c r="AH42">
        <v>0.25276973062004199</v>
      </c>
      <c r="AI42">
        <v>0.25276973062004199</v>
      </c>
      <c r="AJ42">
        <v>0.25276973062004199</v>
      </c>
      <c r="AK42">
        <v>0.25276973062004199</v>
      </c>
      <c r="AL42">
        <v>0.25276973062004199</v>
      </c>
      <c r="AM42">
        <v>0.25276973062004199</v>
      </c>
      <c r="AN42">
        <v>0.25276973062004199</v>
      </c>
      <c r="AO42">
        <v>0.25276973062004199</v>
      </c>
      <c r="AP42">
        <v>0.25276973062004199</v>
      </c>
      <c r="AQ42">
        <v>0.25276973062004199</v>
      </c>
      <c r="AR42">
        <v>0.25276973062004199</v>
      </c>
      <c r="AS42">
        <v>0.25276973062004199</v>
      </c>
      <c r="AT42">
        <v>0.25276973062004199</v>
      </c>
      <c r="AU42">
        <v>0.25276973062004199</v>
      </c>
      <c r="AV42">
        <v>0.25276973062004199</v>
      </c>
      <c r="AW42">
        <v>0.25276973062004199</v>
      </c>
      <c r="AX42">
        <v>0.25276973062004199</v>
      </c>
      <c r="AY42">
        <v>0.25276973062004199</v>
      </c>
      <c r="AZ42">
        <v>0.25276973062004199</v>
      </c>
      <c r="BA42">
        <v>0.25276973062004199</v>
      </c>
      <c r="BB42">
        <v>0.25276973062004199</v>
      </c>
      <c r="BC42">
        <v>0.25276973062004199</v>
      </c>
      <c r="BD42">
        <v>0.25276973062004199</v>
      </c>
      <c r="BE42">
        <v>0.25276973062004199</v>
      </c>
      <c r="BF42">
        <v>0.25276973062004199</v>
      </c>
      <c r="BG42">
        <v>0.25276973062004199</v>
      </c>
      <c r="BH42">
        <v>0.25276973062004199</v>
      </c>
      <c r="BI42">
        <v>0.25276973062004199</v>
      </c>
      <c r="BJ42">
        <v>0.25276973062004199</v>
      </c>
      <c r="BK42">
        <v>0.25276973062004199</v>
      </c>
      <c r="BL42">
        <v>0.25276973062004199</v>
      </c>
      <c r="BM42">
        <v>0.25276973062004199</v>
      </c>
      <c r="BN42">
        <v>0.25276973062004199</v>
      </c>
      <c r="BO42">
        <v>0.25276973062004199</v>
      </c>
      <c r="BP42">
        <v>0.25276973062004199</v>
      </c>
      <c r="BQ42">
        <v>0.25276973062004199</v>
      </c>
      <c r="BR42">
        <v>0.25276973062004199</v>
      </c>
      <c r="BS42">
        <v>0.25276973062004199</v>
      </c>
      <c r="BT42">
        <v>0.25276973062004199</v>
      </c>
      <c r="BU42">
        <v>0.25276973062004199</v>
      </c>
      <c r="BV42">
        <v>0.25276973062004199</v>
      </c>
      <c r="BW42">
        <v>0.25276973062004199</v>
      </c>
      <c r="BX42">
        <v>0.25276973062004199</v>
      </c>
      <c r="BY42">
        <v>0.25276973062004199</v>
      </c>
      <c r="BZ42">
        <v>0.25276973062004199</v>
      </c>
      <c r="CA42">
        <v>0.25276973062004199</v>
      </c>
      <c r="CB42">
        <v>0.25276973062004199</v>
      </c>
      <c r="CC42">
        <v>0.25276973062004199</v>
      </c>
      <c r="CD42">
        <v>0.25276973062004199</v>
      </c>
      <c r="CE42">
        <v>0.25276973062004199</v>
      </c>
      <c r="CF42">
        <v>0.25276973062004199</v>
      </c>
      <c r="CG42">
        <v>0.25276973062004199</v>
      </c>
      <c r="CH42">
        <v>0.25276973062004199</v>
      </c>
      <c r="CI42">
        <v>0.25276973062004199</v>
      </c>
      <c r="CJ42">
        <v>0.25276973062004199</v>
      </c>
      <c r="CK42">
        <v>0.25276973062004199</v>
      </c>
      <c r="CL42">
        <v>0.25276973062004199</v>
      </c>
      <c r="CM42">
        <v>0.25276973062004199</v>
      </c>
      <c r="CN42">
        <v>0.25276973062004199</v>
      </c>
      <c r="CO42">
        <v>0.25276973062004199</v>
      </c>
      <c r="CP42">
        <v>0.25276973062004199</v>
      </c>
      <c r="CQ42">
        <v>0.25276973062004199</v>
      </c>
      <c r="CR42">
        <v>0.25276973062004199</v>
      </c>
      <c r="CS42">
        <v>0.25276973062004199</v>
      </c>
      <c r="CT42">
        <v>0.25276973062004199</v>
      </c>
      <c r="CU42">
        <v>0.25276973062004199</v>
      </c>
      <c r="CV42">
        <v>0.25276973062004199</v>
      </c>
      <c r="CW42">
        <v>0.25276973062004199</v>
      </c>
      <c r="CX42">
        <v>0.25276973062004199</v>
      </c>
      <c r="CY42">
        <v>0.25276973062004199</v>
      </c>
      <c r="CZ42">
        <v>0.25276973062004199</v>
      </c>
      <c r="DA42">
        <v>0.25276973062004199</v>
      </c>
      <c r="DB42">
        <v>0.25276973062004199</v>
      </c>
      <c r="DC42">
        <v>0.25276973062004199</v>
      </c>
      <c r="DD42">
        <v>0.25276973062004199</v>
      </c>
      <c r="DE42">
        <v>0.25276973062004199</v>
      </c>
      <c r="DF42">
        <v>0.25276973062004199</v>
      </c>
      <c r="DG42">
        <v>0.25276973062004199</v>
      </c>
      <c r="DH42">
        <v>0.25276973062004199</v>
      </c>
      <c r="DI42">
        <v>0.25276973062004199</v>
      </c>
      <c r="DJ42">
        <v>0.25276973062004199</v>
      </c>
      <c r="DK42">
        <v>0.25276973062004199</v>
      </c>
      <c r="DL42">
        <v>0.25276973062004199</v>
      </c>
      <c r="DM42">
        <v>0.25276973062004199</v>
      </c>
      <c r="DN42">
        <v>0.25276973062004199</v>
      </c>
      <c r="DO42">
        <v>0.25276973062004199</v>
      </c>
      <c r="DP42">
        <v>0.25276973062004199</v>
      </c>
      <c r="DQ42">
        <v>0.25276973062004199</v>
      </c>
      <c r="DR42">
        <v>0.25276973062004199</v>
      </c>
      <c r="DS42">
        <v>0.25276973062004199</v>
      </c>
      <c r="DT42">
        <v>0.25276973062004199</v>
      </c>
      <c r="DU42">
        <v>0.25276973062004199</v>
      </c>
      <c r="DV42">
        <v>0.25276973062004199</v>
      </c>
      <c r="DW42">
        <v>0.25276973062004199</v>
      </c>
      <c r="DX42">
        <v>0.25276973062004199</v>
      </c>
      <c r="DY42">
        <v>0.25276973062004199</v>
      </c>
      <c r="DZ42">
        <v>0.25276973062004199</v>
      </c>
      <c r="EA42">
        <v>0.25276973062004199</v>
      </c>
      <c r="EB42">
        <v>0.25276973062004199</v>
      </c>
      <c r="EC42">
        <v>0.25276973062004199</v>
      </c>
      <c r="ED42">
        <v>0.25276973062004199</v>
      </c>
      <c r="EE42">
        <v>0.25276973062004199</v>
      </c>
      <c r="EF42">
        <v>0.25276973062004199</v>
      </c>
      <c r="EG42">
        <v>0.25276973062004199</v>
      </c>
      <c r="EH42">
        <v>0.25276973062004199</v>
      </c>
      <c r="EI42">
        <v>0.25276973062004199</v>
      </c>
      <c r="EJ42">
        <v>0.25276973062004199</v>
      </c>
      <c r="EK42">
        <v>0.25276973062004199</v>
      </c>
      <c r="EL42">
        <v>0.25276973062004199</v>
      </c>
      <c r="EM42">
        <v>0.25276973062004199</v>
      </c>
      <c r="EN42">
        <v>0.25276973062004199</v>
      </c>
      <c r="EO42">
        <v>0.25276973062004199</v>
      </c>
      <c r="EP42">
        <v>0.25276973062004199</v>
      </c>
      <c r="EQ42">
        <v>0.25276973062004199</v>
      </c>
      <c r="ER42">
        <v>0.25276973062004199</v>
      </c>
      <c r="ES42">
        <v>0.25276973062004199</v>
      </c>
      <c r="ET42">
        <v>0.25276973062004199</v>
      </c>
      <c r="EU42">
        <v>0.25276973062004199</v>
      </c>
      <c r="EV42">
        <v>0.25276973062004199</v>
      </c>
      <c r="EW42">
        <v>0.25276973062004199</v>
      </c>
      <c r="EX42">
        <v>0.25276973062004199</v>
      </c>
      <c r="EY42">
        <v>0.25276973062004199</v>
      </c>
      <c r="EZ42">
        <v>0.25276973062004199</v>
      </c>
      <c r="FA42">
        <v>0.25276973062004199</v>
      </c>
      <c r="FB42">
        <v>0.25276973062004199</v>
      </c>
      <c r="FC42">
        <v>0.25276973062004199</v>
      </c>
      <c r="FD42">
        <v>0.25276973062004199</v>
      </c>
      <c r="FE42">
        <v>0.25276973062004199</v>
      </c>
      <c r="FF42">
        <v>0.25276973062004199</v>
      </c>
      <c r="FG42">
        <v>0.25276973062004199</v>
      </c>
      <c r="FH42">
        <v>0.25276973062004199</v>
      </c>
      <c r="FI42">
        <v>0.25276973062004199</v>
      </c>
      <c r="FJ42">
        <v>0.25276973062004199</v>
      </c>
      <c r="FK42">
        <v>0.25276973062004199</v>
      </c>
      <c r="FL42">
        <v>0.25276973062004199</v>
      </c>
      <c r="FM42">
        <v>0.25276973062004199</v>
      </c>
      <c r="FN42">
        <v>0.25276973062004199</v>
      </c>
      <c r="FO42">
        <v>0.25276973062004199</v>
      </c>
      <c r="FP42">
        <v>0.25276973062004199</v>
      </c>
      <c r="FQ42">
        <v>0.25276973062004199</v>
      </c>
      <c r="FR42">
        <v>0.25276973062004199</v>
      </c>
      <c r="FS42">
        <v>0.25276973062004199</v>
      </c>
      <c r="FT42">
        <v>0.25276973062004199</v>
      </c>
      <c r="FU42">
        <v>0.25276973062004199</v>
      </c>
      <c r="FV42">
        <v>0.25276973062004199</v>
      </c>
      <c r="FW42">
        <v>0.25276973062004199</v>
      </c>
      <c r="FX42">
        <v>0.25276973062004199</v>
      </c>
      <c r="FY42">
        <v>0.25276973062004199</v>
      </c>
      <c r="FZ42">
        <v>0.25276973062004199</v>
      </c>
      <c r="GA42">
        <v>0.25276973062004199</v>
      </c>
      <c r="GB42">
        <v>0.25276973062004199</v>
      </c>
      <c r="GC42">
        <v>0.25276973062004199</v>
      </c>
      <c r="GD42">
        <v>0.25276973062004199</v>
      </c>
      <c r="GE42">
        <v>0.25276973062004199</v>
      </c>
      <c r="GF42">
        <v>0.25276973062004199</v>
      </c>
      <c r="GG42">
        <v>0.25276973062004199</v>
      </c>
      <c r="GH42">
        <v>0.25276973062004199</v>
      </c>
    </row>
    <row r="43" spans="1:190" x14ac:dyDescent="0.2">
      <c r="B43">
        <v>0.21756607730369701</v>
      </c>
      <c r="C43">
        <v>0.21756607730369701</v>
      </c>
      <c r="D43">
        <v>0.21756607730369701</v>
      </c>
      <c r="E43">
        <v>0.21756607730369701</v>
      </c>
      <c r="F43">
        <v>0.21756607730369701</v>
      </c>
      <c r="G43">
        <v>0.21756607730369701</v>
      </c>
      <c r="H43">
        <v>0.21756607730369701</v>
      </c>
      <c r="I43">
        <v>0.21756607730369701</v>
      </c>
      <c r="J43">
        <v>0.21756607730369701</v>
      </c>
      <c r="K43">
        <v>0.21756607730369701</v>
      </c>
      <c r="L43">
        <v>0.21756607730369701</v>
      </c>
      <c r="M43">
        <v>0.21756607730369701</v>
      </c>
      <c r="N43">
        <v>0.21756607730369701</v>
      </c>
      <c r="O43">
        <v>0.21756607730369701</v>
      </c>
      <c r="P43">
        <v>0.21756607730369701</v>
      </c>
      <c r="Q43">
        <v>0.21756607730369701</v>
      </c>
      <c r="R43">
        <v>0.21756607730369701</v>
      </c>
      <c r="S43">
        <v>0.21756607730369701</v>
      </c>
      <c r="T43">
        <v>0.21756607730369701</v>
      </c>
      <c r="U43">
        <v>0.21756607730369701</v>
      </c>
      <c r="V43">
        <v>0.21756607730369701</v>
      </c>
      <c r="W43">
        <v>0.21756607730369701</v>
      </c>
      <c r="X43">
        <v>0.21756607730369701</v>
      </c>
      <c r="Y43">
        <v>0.21756607730369701</v>
      </c>
      <c r="Z43">
        <v>0.21756607730369701</v>
      </c>
      <c r="AA43">
        <v>0.21756607730369701</v>
      </c>
      <c r="AB43">
        <v>0.21756607730369701</v>
      </c>
      <c r="AC43">
        <v>0.21756607730369701</v>
      </c>
      <c r="AD43">
        <v>0.21756607730369701</v>
      </c>
      <c r="AE43">
        <v>0.21756607730369701</v>
      </c>
      <c r="AF43">
        <v>0.21756607730369701</v>
      </c>
      <c r="AG43">
        <v>0.21756607730369701</v>
      </c>
      <c r="AH43">
        <v>0.21756607730369701</v>
      </c>
      <c r="AI43">
        <v>0.21756607730369701</v>
      </c>
      <c r="AJ43">
        <v>0.21756607730369701</v>
      </c>
      <c r="AK43">
        <v>0.21756607730369701</v>
      </c>
      <c r="AL43">
        <v>0.21756607730369701</v>
      </c>
      <c r="AM43">
        <v>0.21756607730369701</v>
      </c>
      <c r="AN43">
        <v>0.21756607730369701</v>
      </c>
      <c r="AO43">
        <v>0.21756607730369701</v>
      </c>
      <c r="AP43">
        <v>0.21756607730369701</v>
      </c>
      <c r="AQ43">
        <v>0.21756607730369701</v>
      </c>
      <c r="AR43">
        <v>0.21756607730369701</v>
      </c>
      <c r="AS43">
        <v>0.21756607730369701</v>
      </c>
      <c r="AT43">
        <v>0.21756607730369701</v>
      </c>
      <c r="AU43">
        <v>0.21756607730369701</v>
      </c>
      <c r="AV43">
        <v>0.21756607730369701</v>
      </c>
      <c r="AW43">
        <v>0.21756607730369701</v>
      </c>
      <c r="AX43">
        <v>0.21756607730369701</v>
      </c>
      <c r="AY43">
        <v>0.21756607730369701</v>
      </c>
      <c r="AZ43">
        <v>0.21756607730369701</v>
      </c>
      <c r="BA43">
        <v>0.21756607730369701</v>
      </c>
      <c r="BB43">
        <v>0.21756607730369701</v>
      </c>
      <c r="BC43">
        <v>0.21756607730369701</v>
      </c>
      <c r="BD43">
        <v>0.21756607730369701</v>
      </c>
      <c r="BE43">
        <v>0.21756607730369701</v>
      </c>
      <c r="BF43">
        <v>0.21756607730369701</v>
      </c>
      <c r="BG43">
        <v>0.21756607730369701</v>
      </c>
      <c r="BH43">
        <v>0.21756607730369701</v>
      </c>
      <c r="BI43">
        <v>0.21756607730369701</v>
      </c>
      <c r="BJ43">
        <v>0.21756607730369701</v>
      </c>
      <c r="BK43">
        <v>0.21756607730369701</v>
      </c>
      <c r="BL43">
        <v>0.21756607730369701</v>
      </c>
      <c r="BM43">
        <v>0.21756607730369701</v>
      </c>
      <c r="BN43">
        <v>0.21756607730369701</v>
      </c>
      <c r="BO43">
        <v>0.21756607730369701</v>
      </c>
      <c r="BP43">
        <v>0.21756607730369701</v>
      </c>
      <c r="BQ43">
        <v>0.21756607730369701</v>
      </c>
      <c r="BR43">
        <v>0.21756607730369701</v>
      </c>
      <c r="BS43">
        <v>0.21756607730369701</v>
      </c>
      <c r="BT43">
        <v>0.21756607730369701</v>
      </c>
      <c r="BU43">
        <v>0.21756607730369701</v>
      </c>
      <c r="BV43">
        <v>0.21756607730369701</v>
      </c>
      <c r="BW43">
        <v>0.21756607730369701</v>
      </c>
      <c r="BX43">
        <v>0.21756607730369701</v>
      </c>
      <c r="BY43">
        <v>0.21756607730369701</v>
      </c>
      <c r="BZ43">
        <v>0.21756607730369701</v>
      </c>
      <c r="CA43">
        <v>0.21756607730369701</v>
      </c>
      <c r="CB43">
        <v>0.21756607730369701</v>
      </c>
      <c r="CC43">
        <v>0.21756607730369701</v>
      </c>
      <c r="CD43">
        <v>0.21756607730369701</v>
      </c>
      <c r="CE43">
        <v>0.21756607730369701</v>
      </c>
      <c r="CF43">
        <v>0.21756607730369701</v>
      </c>
      <c r="CG43">
        <v>0.21756607730369701</v>
      </c>
      <c r="CH43">
        <v>0.21756607730369701</v>
      </c>
      <c r="CI43">
        <v>0.21756607730369701</v>
      </c>
      <c r="CJ43">
        <v>0.21756607730369701</v>
      </c>
      <c r="CK43">
        <v>0.21756607730369701</v>
      </c>
      <c r="CL43">
        <v>0.21756607730369701</v>
      </c>
      <c r="CM43">
        <v>0.21756607730369701</v>
      </c>
      <c r="CN43">
        <v>0.21756607730369701</v>
      </c>
      <c r="CO43">
        <v>0.21756607730369701</v>
      </c>
      <c r="CP43">
        <v>0.21756607730369701</v>
      </c>
      <c r="CQ43">
        <v>0.21756607730369701</v>
      </c>
      <c r="CR43">
        <v>0.21756607730369701</v>
      </c>
      <c r="CS43">
        <v>0.21756607730369701</v>
      </c>
      <c r="CT43">
        <v>0.21756607730369701</v>
      </c>
      <c r="CU43">
        <v>0.21756607730369701</v>
      </c>
      <c r="CV43">
        <v>0.21756607730369701</v>
      </c>
      <c r="CW43">
        <v>0.21756607730369701</v>
      </c>
      <c r="CX43">
        <v>0.21756607730369701</v>
      </c>
      <c r="CY43">
        <v>0.21756607730369701</v>
      </c>
      <c r="CZ43">
        <v>0.21756607730369701</v>
      </c>
      <c r="DA43">
        <v>0.21756607730369701</v>
      </c>
      <c r="DB43">
        <v>0.21756607730369701</v>
      </c>
      <c r="DC43">
        <v>0.21756607730369701</v>
      </c>
      <c r="DD43">
        <v>0.21756607730369701</v>
      </c>
      <c r="DE43">
        <v>0.21756607730369701</v>
      </c>
      <c r="DF43">
        <v>0.21756607730369701</v>
      </c>
      <c r="DG43">
        <v>0.21756607730369701</v>
      </c>
      <c r="DH43">
        <v>0.21756607730369701</v>
      </c>
      <c r="DI43">
        <v>0.21756607730369701</v>
      </c>
      <c r="DJ43">
        <v>0.21756607730369701</v>
      </c>
      <c r="DK43">
        <v>0.21756607730369701</v>
      </c>
      <c r="DL43">
        <v>0.21756607730369701</v>
      </c>
      <c r="DM43">
        <v>0.21756607730369701</v>
      </c>
      <c r="DN43">
        <v>0.21756607730369701</v>
      </c>
      <c r="DO43">
        <v>0.21756607730369701</v>
      </c>
      <c r="DP43">
        <v>0.21756607730369701</v>
      </c>
      <c r="DQ43">
        <v>0.21756607730369701</v>
      </c>
      <c r="DR43">
        <v>0.21756607730369701</v>
      </c>
      <c r="DS43">
        <v>0.21756607730369701</v>
      </c>
      <c r="DT43">
        <v>0.21756607730369701</v>
      </c>
      <c r="DU43">
        <v>0.21756607730369701</v>
      </c>
      <c r="DV43">
        <v>0.21756607730369701</v>
      </c>
      <c r="DW43">
        <v>0.21756607730369701</v>
      </c>
      <c r="DX43">
        <v>0.21756607730369701</v>
      </c>
      <c r="DY43">
        <v>0.21756607730369701</v>
      </c>
      <c r="DZ43">
        <v>0.21756607730369701</v>
      </c>
      <c r="EA43">
        <v>0.21756607730369701</v>
      </c>
      <c r="EB43">
        <v>0.21756607730369701</v>
      </c>
      <c r="EC43">
        <v>0.21756607730369701</v>
      </c>
      <c r="ED43">
        <v>0.21756607730369701</v>
      </c>
      <c r="EE43">
        <v>0.21756607730369701</v>
      </c>
      <c r="EF43">
        <v>0.21756607730369701</v>
      </c>
      <c r="EG43">
        <v>0.21756607730369701</v>
      </c>
      <c r="EH43">
        <v>0.21756607730369701</v>
      </c>
      <c r="EI43">
        <v>0.21756607730369701</v>
      </c>
      <c r="EJ43">
        <v>0.21756607730369701</v>
      </c>
      <c r="EK43">
        <v>0.21756607730369701</v>
      </c>
      <c r="EL43">
        <v>0.21756607730369701</v>
      </c>
      <c r="EM43">
        <v>0.21756607730369701</v>
      </c>
      <c r="EN43">
        <v>0.21756607730369701</v>
      </c>
      <c r="EO43">
        <v>0.21756607730369701</v>
      </c>
      <c r="EP43">
        <v>0.21756607730369701</v>
      </c>
      <c r="EQ43">
        <v>0.21756607730369701</v>
      </c>
      <c r="ER43">
        <v>0.21756607730369701</v>
      </c>
      <c r="ES43">
        <v>0.21756607730369701</v>
      </c>
      <c r="ET43">
        <v>0.21756607730369701</v>
      </c>
      <c r="EU43">
        <v>0.21756607730369701</v>
      </c>
      <c r="EV43">
        <v>0.21756607730369701</v>
      </c>
      <c r="EW43">
        <v>0.21756607730369701</v>
      </c>
      <c r="EX43">
        <v>0.21756607730369701</v>
      </c>
      <c r="EY43">
        <v>0.21756607730369701</v>
      </c>
      <c r="EZ43">
        <v>0.21756607730369701</v>
      </c>
      <c r="FA43">
        <v>0.21756607730369701</v>
      </c>
      <c r="FB43">
        <v>0.21756607730369701</v>
      </c>
      <c r="FC43">
        <v>0.21756607730369701</v>
      </c>
      <c r="FD43">
        <v>0.21756607730369701</v>
      </c>
      <c r="FE43">
        <v>0.21756607730369701</v>
      </c>
      <c r="FF43">
        <v>0.21756607730369701</v>
      </c>
      <c r="FG43">
        <v>0.21756607730369701</v>
      </c>
      <c r="FH43">
        <v>0.21756607730369701</v>
      </c>
      <c r="FI43">
        <v>0.21756607730369701</v>
      </c>
      <c r="FJ43">
        <v>0.21756607730369701</v>
      </c>
      <c r="FK43">
        <v>0.21756607730369701</v>
      </c>
      <c r="FL43">
        <v>0.21756607730369701</v>
      </c>
      <c r="FM43">
        <v>0.21756607730369701</v>
      </c>
      <c r="FN43">
        <v>0.21756607730369701</v>
      </c>
      <c r="FO43">
        <v>0.21756607730369701</v>
      </c>
      <c r="FP43">
        <v>0.21756607730369701</v>
      </c>
      <c r="FQ43">
        <v>0.21756607730369701</v>
      </c>
      <c r="FR43">
        <v>0.21756607730369701</v>
      </c>
      <c r="FS43">
        <v>0.21756607730369701</v>
      </c>
      <c r="FT43">
        <v>0.21756607730369701</v>
      </c>
      <c r="FU43">
        <v>0.21756607730369701</v>
      </c>
      <c r="FV43">
        <v>0.21756607730369701</v>
      </c>
      <c r="FW43">
        <v>0.21756607730369701</v>
      </c>
      <c r="FX43">
        <v>0.21756607730369701</v>
      </c>
      <c r="FY43">
        <v>0.21756607730369701</v>
      </c>
      <c r="FZ43">
        <v>0.21756607730369701</v>
      </c>
      <c r="GA43">
        <v>0.21756607730369701</v>
      </c>
      <c r="GB43">
        <v>0.21756607730369701</v>
      </c>
      <c r="GC43">
        <v>0.21756607730369701</v>
      </c>
      <c r="GD43">
        <v>0.21756607730369701</v>
      </c>
      <c r="GE43">
        <v>0.21756607730369701</v>
      </c>
      <c r="GF43">
        <v>0.21756607730369701</v>
      </c>
      <c r="GG43">
        <v>0.21756607730369701</v>
      </c>
      <c r="GH43">
        <v>0.21756607730369701</v>
      </c>
    </row>
    <row r="44" spans="1:190" x14ac:dyDescent="0.2">
      <c r="B44">
        <v>0.13549263905206599</v>
      </c>
      <c r="C44">
        <v>0.13549263905206599</v>
      </c>
      <c r="D44">
        <v>0.13549263905206599</v>
      </c>
      <c r="E44">
        <v>0.13549263905206599</v>
      </c>
      <c r="F44">
        <v>0.13549263905206599</v>
      </c>
      <c r="G44">
        <v>0.13549263905206599</v>
      </c>
      <c r="H44">
        <v>0.13549263905206599</v>
      </c>
      <c r="I44">
        <v>0.13549263905206599</v>
      </c>
      <c r="J44">
        <v>0.13549263905206599</v>
      </c>
      <c r="K44">
        <v>0.13549263905206599</v>
      </c>
      <c r="L44">
        <v>0.13549263905206599</v>
      </c>
      <c r="M44">
        <v>0.13549263905206599</v>
      </c>
      <c r="N44">
        <v>0.13549263905206599</v>
      </c>
      <c r="O44">
        <v>0.13549263905206599</v>
      </c>
      <c r="P44">
        <v>0.13549263905206599</v>
      </c>
      <c r="Q44">
        <v>0.13549263905206599</v>
      </c>
      <c r="R44">
        <v>0.13549263905206599</v>
      </c>
      <c r="S44">
        <v>0.13549263905206599</v>
      </c>
      <c r="T44">
        <v>0.13549263905206599</v>
      </c>
      <c r="U44">
        <v>0.13549263905206599</v>
      </c>
      <c r="V44">
        <v>0.13549263905206599</v>
      </c>
      <c r="W44">
        <v>0.13549263905206599</v>
      </c>
      <c r="X44">
        <v>0.13549263905206599</v>
      </c>
      <c r="Y44">
        <v>0.13549263905206599</v>
      </c>
      <c r="Z44">
        <v>0.13549263905206599</v>
      </c>
      <c r="AA44">
        <v>0.13549263905206599</v>
      </c>
      <c r="AB44">
        <v>0.13549263905206599</v>
      </c>
      <c r="AC44">
        <v>0.13549263905206599</v>
      </c>
      <c r="AD44">
        <v>0.13549263905206599</v>
      </c>
      <c r="AE44">
        <v>0.13549263905206599</v>
      </c>
      <c r="AF44">
        <v>0.13549263905206599</v>
      </c>
      <c r="AG44">
        <v>0.13549263905206599</v>
      </c>
      <c r="AH44">
        <v>0.13549263905206599</v>
      </c>
      <c r="AI44">
        <v>0.13549263905206599</v>
      </c>
      <c r="AJ44">
        <v>0.13549263905206599</v>
      </c>
      <c r="AK44">
        <v>0.13549263905206599</v>
      </c>
      <c r="AL44">
        <v>0.13549263905206599</v>
      </c>
      <c r="AM44">
        <v>0.13549263905206599</v>
      </c>
      <c r="AN44">
        <v>0.13549263905206599</v>
      </c>
      <c r="AO44">
        <v>0.13549263905206599</v>
      </c>
      <c r="AP44">
        <v>0.13549263905206599</v>
      </c>
      <c r="AQ44">
        <v>0.13549263905206599</v>
      </c>
      <c r="AR44">
        <v>0.13549263905206599</v>
      </c>
      <c r="AS44">
        <v>0.13549263905206599</v>
      </c>
      <c r="AT44">
        <v>0.13549263905206599</v>
      </c>
      <c r="AU44">
        <v>0.13549263905206599</v>
      </c>
      <c r="AV44">
        <v>0.13549263905206599</v>
      </c>
      <c r="AW44">
        <v>0.13549263905206599</v>
      </c>
      <c r="AX44">
        <v>0.13549263905206599</v>
      </c>
      <c r="AY44">
        <v>0.13549263905206599</v>
      </c>
      <c r="AZ44">
        <v>0.13549263905206599</v>
      </c>
      <c r="BA44">
        <v>0.13549263905206599</v>
      </c>
      <c r="BB44">
        <v>0.13549263905206599</v>
      </c>
      <c r="BC44">
        <v>0.13549263905206599</v>
      </c>
      <c r="BD44">
        <v>0.13549263905206599</v>
      </c>
      <c r="BE44">
        <v>0.13549263905206599</v>
      </c>
      <c r="BF44">
        <v>0.13549263905206599</v>
      </c>
      <c r="BG44">
        <v>0.13549263905206599</v>
      </c>
      <c r="BH44">
        <v>0.13549263905206599</v>
      </c>
      <c r="BI44">
        <v>0.13549263905206599</v>
      </c>
      <c r="BJ44">
        <v>0.13549263905206599</v>
      </c>
      <c r="BK44">
        <v>0.13549263905206599</v>
      </c>
      <c r="BL44">
        <v>0.13549263905206599</v>
      </c>
      <c r="BM44">
        <v>0.13549263905206599</v>
      </c>
      <c r="BN44">
        <v>0.13549263905206599</v>
      </c>
      <c r="BO44">
        <v>0.13549263905206599</v>
      </c>
      <c r="BP44">
        <v>0.13549263905206599</v>
      </c>
      <c r="BQ44">
        <v>0.13549263905206599</v>
      </c>
      <c r="BR44">
        <v>0.13549263905206599</v>
      </c>
      <c r="BS44">
        <v>0.13549263905206599</v>
      </c>
      <c r="BT44">
        <v>0.13549263905206599</v>
      </c>
      <c r="BU44">
        <v>0.13549263905206599</v>
      </c>
      <c r="BV44">
        <v>0.13549263905206599</v>
      </c>
      <c r="BW44">
        <v>0.13549263905206599</v>
      </c>
      <c r="BX44">
        <v>0.13549263905206599</v>
      </c>
      <c r="BY44">
        <v>0.13549263905206599</v>
      </c>
      <c r="BZ44">
        <v>0.13549263905206599</v>
      </c>
      <c r="CA44">
        <v>0.13549263905206599</v>
      </c>
      <c r="CB44">
        <v>0.13549263905206599</v>
      </c>
      <c r="CC44">
        <v>0.13549263905206599</v>
      </c>
      <c r="CD44">
        <v>0.13549263905206599</v>
      </c>
      <c r="CE44">
        <v>0.13549263905206599</v>
      </c>
      <c r="CF44">
        <v>0.13549263905206599</v>
      </c>
      <c r="CG44">
        <v>0.13549263905206599</v>
      </c>
      <c r="CH44">
        <v>0.13549263905206599</v>
      </c>
      <c r="CI44">
        <v>0.13549263905206599</v>
      </c>
      <c r="CJ44">
        <v>0.13549263905206599</v>
      </c>
      <c r="CK44">
        <v>0.13549263905206599</v>
      </c>
      <c r="CL44">
        <v>0.13549263905206599</v>
      </c>
      <c r="CM44">
        <v>0.13549263905206599</v>
      </c>
      <c r="CN44">
        <v>0.13549263905206599</v>
      </c>
      <c r="CO44">
        <v>0.13549263905206599</v>
      </c>
      <c r="CP44">
        <v>0.13549263905206599</v>
      </c>
      <c r="CQ44">
        <v>0.13549263905206599</v>
      </c>
      <c r="CR44">
        <v>0.13549263905206599</v>
      </c>
      <c r="CS44">
        <v>0.13549263905206599</v>
      </c>
      <c r="CT44">
        <v>0.13549263905206599</v>
      </c>
      <c r="CU44">
        <v>0.13549263905206599</v>
      </c>
      <c r="CV44">
        <v>0.13549263905206599</v>
      </c>
      <c r="CW44">
        <v>0.13549263905206599</v>
      </c>
      <c r="CX44">
        <v>0.13549263905206599</v>
      </c>
      <c r="CY44">
        <v>0.13549263905206599</v>
      </c>
      <c r="CZ44">
        <v>0.13549263905206599</v>
      </c>
      <c r="DA44">
        <v>0.13549263905206599</v>
      </c>
      <c r="DB44">
        <v>0.13549263905206599</v>
      </c>
      <c r="DC44">
        <v>0.13549263905206599</v>
      </c>
      <c r="DD44">
        <v>0.13549263905206599</v>
      </c>
      <c r="DE44">
        <v>0.13549263905206599</v>
      </c>
      <c r="DF44">
        <v>0.13549263905206599</v>
      </c>
      <c r="DG44">
        <v>0.13549263905206599</v>
      </c>
      <c r="DH44">
        <v>0.13549263905206599</v>
      </c>
      <c r="DI44">
        <v>0.13549263905206599</v>
      </c>
      <c r="DJ44">
        <v>0.13549263905206599</v>
      </c>
      <c r="DK44">
        <v>0.13549263905206599</v>
      </c>
      <c r="DL44">
        <v>0.13549263905206599</v>
      </c>
      <c r="DM44">
        <v>0.13549263905206599</v>
      </c>
      <c r="DN44">
        <v>0.13549263905206599</v>
      </c>
      <c r="DO44">
        <v>0.13549263905206599</v>
      </c>
      <c r="DP44">
        <v>0.13549263905206599</v>
      </c>
      <c r="DQ44">
        <v>0.13549263905206599</v>
      </c>
      <c r="DR44">
        <v>0.13549263905206599</v>
      </c>
      <c r="DS44">
        <v>0.13549263905206599</v>
      </c>
      <c r="DT44">
        <v>0.13549263905206599</v>
      </c>
      <c r="DU44">
        <v>0.13549263905206599</v>
      </c>
      <c r="DV44">
        <v>0.13549263905206599</v>
      </c>
      <c r="DW44">
        <v>0.13549263905206599</v>
      </c>
      <c r="DX44">
        <v>0.13549263905206599</v>
      </c>
      <c r="DY44">
        <v>0.13549263905206599</v>
      </c>
      <c r="DZ44">
        <v>0.13549263905206599</v>
      </c>
      <c r="EA44">
        <v>0.13549263905206599</v>
      </c>
      <c r="EB44">
        <v>0.13549263905206599</v>
      </c>
      <c r="EC44">
        <v>0.13549263905206599</v>
      </c>
      <c r="ED44">
        <v>0.13549263905206599</v>
      </c>
      <c r="EE44">
        <v>0.13549263905206599</v>
      </c>
      <c r="EF44">
        <v>0.13549263905206599</v>
      </c>
      <c r="EG44">
        <v>0.13549263905206599</v>
      </c>
      <c r="EH44">
        <v>0.13549263905206599</v>
      </c>
      <c r="EI44">
        <v>0.13549263905206599</v>
      </c>
      <c r="EJ44">
        <v>0.13549263905206599</v>
      </c>
      <c r="EK44">
        <v>0.13549263905206599</v>
      </c>
      <c r="EL44">
        <v>0.13549263905206599</v>
      </c>
      <c r="EM44">
        <v>0.13549263905206599</v>
      </c>
      <c r="EN44">
        <v>0.13549263905206599</v>
      </c>
      <c r="EO44">
        <v>0.13549263905206599</v>
      </c>
      <c r="EP44">
        <v>0.13549263905206599</v>
      </c>
      <c r="EQ44">
        <v>0.13549263905206599</v>
      </c>
      <c r="ER44">
        <v>0.13549263905206599</v>
      </c>
      <c r="ES44">
        <v>0.13549263905206599</v>
      </c>
      <c r="ET44">
        <v>0.13549263905206599</v>
      </c>
      <c r="EU44">
        <v>0.13549263905206599</v>
      </c>
      <c r="EV44">
        <v>0.13549263905206599</v>
      </c>
      <c r="EW44">
        <v>0.13549263905206599</v>
      </c>
      <c r="EX44">
        <v>0.13549263905206599</v>
      </c>
      <c r="EY44">
        <v>0.13549263905206599</v>
      </c>
      <c r="EZ44">
        <v>0.13549263905206599</v>
      </c>
      <c r="FA44">
        <v>0.13549263905206599</v>
      </c>
      <c r="FB44">
        <v>0.13549263905206599</v>
      </c>
      <c r="FC44">
        <v>0.13549263905206599</v>
      </c>
      <c r="FD44">
        <v>0.13549263905206599</v>
      </c>
      <c r="FE44">
        <v>0.13549263905206599</v>
      </c>
      <c r="FF44">
        <v>0.13549263905206599</v>
      </c>
      <c r="FG44">
        <v>0.13549263905206599</v>
      </c>
      <c r="FH44">
        <v>0.13549263905206599</v>
      </c>
      <c r="FI44">
        <v>0.13549263905206599</v>
      </c>
      <c r="FJ44">
        <v>0.13549263905206599</v>
      </c>
      <c r="FK44">
        <v>0.13549263905206599</v>
      </c>
      <c r="FL44">
        <v>0.13549263905206599</v>
      </c>
      <c r="FM44">
        <v>0.13549263905206599</v>
      </c>
      <c r="FN44">
        <v>0.13549263905206599</v>
      </c>
      <c r="FO44">
        <v>0.13549263905206599</v>
      </c>
      <c r="FP44">
        <v>0.13549263905206599</v>
      </c>
      <c r="FQ44">
        <v>0.13549263905206599</v>
      </c>
      <c r="FR44">
        <v>0.13549263905206599</v>
      </c>
      <c r="FS44">
        <v>0.13549263905206599</v>
      </c>
      <c r="FT44">
        <v>0.13549263905206599</v>
      </c>
      <c r="FU44">
        <v>0.13549263905206599</v>
      </c>
      <c r="FV44">
        <v>0.13549263905206599</v>
      </c>
      <c r="FW44">
        <v>0.13549263905206599</v>
      </c>
      <c r="FX44">
        <v>0.13549263905206599</v>
      </c>
      <c r="FY44">
        <v>0.13549263905206599</v>
      </c>
      <c r="FZ44">
        <v>0.13549263905206599</v>
      </c>
      <c r="GA44">
        <v>0.13549263905206599</v>
      </c>
      <c r="GB44">
        <v>0.13549263905206599</v>
      </c>
      <c r="GC44">
        <v>0.13549263905206599</v>
      </c>
      <c r="GD44">
        <v>0.13549263905206599</v>
      </c>
      <c r="GE44">
        <v>0.13549263905206599</v>
      </c>
      <c r="GF44">
        <v>0.13549263905206599</v>
      </c>
      <c r="GG44">
        <v>0.13549263905206599</v>
      </c>
      <c r="GH44">
        <v>0.13549263905206599</v>
      </c>
    </row>
    <row r="45" spans="1:190" x14ac:dyDescent="0.2">
      <c r="B45">
        <v>159.19361824726903</v>
      </c>
      <c r="C45">
        <v>159.19361824726903</v>
      </c>
      <c r="D45">
        <v>159.19361824726903</v>
      </c>
      <c r="E45">
        <v>159.19361824726903</v>
      </c>
      <c r="F45">
        <v>159.19361824726903</v>
      </c>
      <c r="G45">
        <v>159.19361824726903</v>
      </c>
      <c r="H45">
        <v>159.19361824726903</v>
      </c>
      <c r="I45">
        <v>159.19361824726903</v>
      </c>
      <c r="J45">
        <v>159.19361824726903</v>
      </c>
      <c r="K45">
        <v>159.19361824726903</v>
      </c>
      <c r="L45">
        <v>159.19361824726903</v>
      </c>
      <c r="M45">
        <v>159.19361824726903</v>
      </c>
      <c r="N45">
        <v>159.19361824726903</v>
      </c>
      <c r="O45">
        <v>159.19361824726903</v>
      </c>
      <c r="P45">
        <v>159.19361824726903</v>
      </c>
      <c r="Q45">
        <v>159.19361824726903</v>
      </c>
      <c r="R45">
        <v>159.19361824726903</v>
      </c>
      <c r="S45">
        <v>159.19361824726903</v>
      </c>
      <c r="T45">
        <v>159.19361824726903</v>
      </c>
      <c r="U45">
        <v>159.19361824726903</v>
      </c>
      <c r="V45">
        <v>159.19361824726903</v>
      </c>
      <c r="W45">
        <v>159.19361824726903</v>
      </c>
      <c r="X45">
        <v>159.19361824726903</v>
      </c>
      <c r="Y45">
        <v>159.19361824726903</v>
      </c>
      <c r="Z45">
        <v>159.19361824726903</v>
      </c>
      <c r="AA45">
        <v>159.19361824726903</v>
      </c>
      <c r="AB45">
        <v>159.19361824726903</v>
      </c>
      <c r="AC45">
        <v>159.19361824726903</v>
      </c>
      <c r="AD45">
        <v>159.19361824726903</v>
      </c>
      <c r="AE45">
        <v>159.19361824726903</v>
      </c>
      <c r="AF45">
        <v>159.19361824726903</v>
      </c>
      <c r="AG45">
        <v>159.19361824726903</v>
      </c>
      <c r="AH45">
        <v>159.19361824726903</v>
      </c>
      <c r="AI45">
        <v>159.19361824726903</v>
      </c>
      <c r="AJ45">
        <v>159.19361824726903</v>
      </c>
      <c r="AK45">
        <v>159.19361824726903</v>
      </c>
      <c r="AL45">
        <v>159.19361824726903</v>
      </c>
      <c r="AM45">
        <v>159.19361824726903</v>
      </c>
      <c r="AN45">
        <v>159.19361824726903</v>
      </c>
      <c r="AO45">
        <v>159.19361824726903</v>
      </c>
      <c r="AP45">
        <v>159.19361824726903</v>
      </c>
      <c r="AQ45">
        <v>159.19361824726903</v>
      </c>
      <c r="AR45">
        <v>159.19361824726903</v>
      </c>
      <c r="AS45">
        <v>159.19361824726903</v>
      </c>
      <c r="AT45">
        <v>159.19361824726903</v>
      </c>
      <c r="AU45">
        <v>159.19361824726903</v>
      </c>
      <c r="AV45">
        <v>159.19361824726903</v>
      </c>
      <c r="AW45">
        <v>159.19361824726903</v>
      </c>
      <c r="AX45">
        <v>159.19361824726903</v>
      </c>
      <c r="AY45">
        <v>159.19361824726903</v>
      </c>
      <c r="AZ45">
        <v>159.19361824726903</v>
      </c>
      <c r="BA45">
        <v>159.19361824726903</v>
      </c>
      <c r="BB45">
        <v>159.19361824726903</v>
      </c>
      <c r="BC45">
        <v>159.19361824726903</v>
      </c>
      <c r="BD45">
        <v>159.19361824726903</v>
      </c>
      <c r="BE45">
        <v>159.19361824726903</v>
      </c>
      <c r="BF45">
        <v>159.19361824726903</v>
      </c>
      <c r="BG45">
        <v>159.19361824726903</v>
      </c>
      <c r="BH45">
        <v>159.19361824726903</v>
      </c>
      <c r="BI45">
        <v>159.19361824726903</v>
      </c>
      <c r="BJ45">
        <v>159.19361824726903</v>
      </c>
      <c r="BK45">
        <v>159.19361824726903</v>
      </c>
      <c r="BL45">
        <v>159.19361824726903</v>
      </c>
      <c r="BM45">
        <v>159.19361824726903</v>
      </c>
      <c r="BN45">
        <v>159.19361824726903</v>
      </c>
      <c r="BO45">
        <v>159.19361824726903</v>
      </c>
      <c r="BP45">
        <v>159.19361824726903</v>
      </c>
      <c r="BQ45">
        <v>159.19361824726903</v>
      </c>
      <c r="BR45">
        <v>159.19361824726903</v>
      </c>
      <c r="BS45">
        <v>159.19361824726903</v>
      </c>
      <c r="BT45">
        <v>159.19361824726903</v>
      </c>
      <c r="BU45">
        <v>159.19361824726903</v>
      </c>
      <c r="BV45">
        <v>159.19361824726903</v>
      </c>
      <c r="BW45">
        <v>159.19361824726903</v>
      </c>
      <c r="BX45">
        <v>159.19361824726903</v>
      </c>
      <c r="BY45">
        <v>159.19361824726903</v>
      </c>
      <c r="BZ45">
        <v>159.19361824726903</v>
      </c>
      <c r="CA45">
        <v>159.19361824726903</v>
      </c>
      <c r="CB45">
        <v>159.19361824726903</v>
      </c>
      <c r="CC45">
        <v>159.19361824726903</v>
      </c>
      <c r="CD45">
        <v>159.19361824726903</v>
      </c>
      <c r="CE45">
        <v>159.19361824726903</v>
      </c>
      <c r="CF45">
        <v>159.19361824726903</v>
      </c>
      <c r="CG45">
        <v>159.19361824726903</v>
      </c>
      <c r="CH45">
        <v>159.19361824726903</v>
      </c>
      <c r="CI45">
        <v>159.19361824726903</v>
      </c>
      <c r="CJ45">
        <v>159.19361824726903</v>
      </c>
      <c r="CK45">
        <v>159.19361824726903</v>
      </c>
      <c r="CL45">
        <v>159.19361824726903</v>
      </c>
      <c r="CM45">
        <v>159.19361824726903</v>
      </c>
      <c r="CN45">
        <v>159.19361824726903</v>
      </c>
      <c r="CO45">
        <v>159.19361824726903</v>
      </c>
      <c r="CP45">
        <v>159.19361824726903</v>
      </c>
      <c r="CQ45">
        <v>159.19361824726903</v>
      </c>
      <c r="CR45">
        <v>159.19361824726903</v>
      </c>
      <c r="CS45">
        <v>159.19361824726903</v>
      </c>
      <c r="CT45">
        <v>159.19361824726903</v>
      </c>
      <c r="CU45">
        <v>159.19361824726903</v>
      </c>
      <c r="CV45">
        <v>159.19361824726903</v>
      </c>
      <c r="CW45">
        <v>159.19361824726903</v>
      </c>
      <c r="CX45">
        <v>159.19361824726903</v>
      </c>
      <c r="CY45">
        <v>159.19361824726903</v>
      </c>
      <c r="CZ45">
        <v>159.19361824726903</v>
      </c>
      <c r="DA45">
        <v>159.19361824726903</v>
      </c>
      <c r="DB45">
        <v>159.19361824726903</v>
      </c>
      <c r="DC45">
        <v>159.19361824726903</v>
      </c>
      <c r="DD45">
        <v>159.19361824726903</v>
      </c>
      <c r="DE45">
        <v>159.19361824726903</v>
      </c>
      <c r="DF45">
        <v>159.19361824726903</v>
      </c>
      <c r="DG45">
        <v>159.19361824726903</v>
      </c>
      <c r="DH45">
        <v>159.19361824726903</v>
      </c>
      <c r="DI45">
        <v>159.19361824726903</v>
      </c>
      <c r="DJ45">
        <v>159.19361824726903</v>
      </c>
      <c r="DK45">
        <v>159.19361824726903</v>
      </c>
      <c r="DL45">
        <v>159.19361824726903</v>
      </c>
      <c r="DM45">
        <v>159.19361824726903</v>
      </c>
      <c r="DN45">
        <v>159.19361824726903</v>
      </c>
      <c r="DO45">
        <v>159.19361824726903</v>
      </c>
      <c r="DP45">
        <v>159.19361824726903</v>
      </c>
      <c r="DQ45">
        <v>159.19361824726903</v>
      </c>
      <c r="DR45">
        <v>159.19361824726903</v>
      </c>
      <c r="DS45">
        <v>159.19361824726903</v>
      </c>
      <c r="DT45">
        <v>159.19361824726903</v>
      </c>
      <c r="DU45">
        <v>159.19361824726903</v>
      </c>
      <c r="DV45">
        <v>159.19361824726903</v>
      </c>
      <c r="DW45">
        <v>159.19361824726903</v>
      </c>
      <c r="DX45">
        <v>159.19361824726903</v>
      </c>
      <c r="DY45">
        <v>159.19361824726903</v>
      </c>
      <c r="DZ45">
        <v>159.19361824726903</v>
      </c>
      <c r="EA45">
        <v>159.19361824726903</v>
      </c>
      <c r="EB45">
        <v>159.19361824726903</v>
      </c>
      <c r="EC45">
        <v>159.19361824726903</v>
      </c>
      <c r="ED45">
        <v>159.19361824726903</v>
      </c>
      <c r="EE45">
        <v>159.19361824726903</v>
      </c>
      <c r="EF45">
        <v>159.19361824726903</v>
      </c>
      <c r="EG45">
        <v>159.19361824726903</v>
      </c>
      <c r="EH45">
        <v>159.19361824726903</v>
      </c>
      <c r="EI45">
        <v>159.19361824726903</v>
      </c>
      <c r="EJ45">
        <v>159.19361824726903</v>
      </c>
      <c r="EK45">
        <v>159.19361824726903</v>
      </c>
      <c r="EL45">
        <v>159.19361824726903</v>
      </c>
      <c r="EM45">
        <v>159.19361824726903</v>
      </c>
      <c r="EN45">
        <v>159.19361824726903</v>
      </c>
      <c r="EO45">
        <v>159.19361824726903</v>
      </c>
      <c r="EP45">
        <v>159.19361824726903</v>
      </c>
      <c r="EQ45">
        <v>159.19361824726903</v>
      </c>
      <c r="ER45">
        <v>159.19361824726903</v>
      </c>
      <c r="ES45">
        <v>159.19361824726903</v>
      </c>
      <c r="ET45">
        <v>159.19361824726903</v>
      </c>
      <c r="EU45">
        <v>159.19361824726903</v>
      </c>
      <c r="EV45">
        <v>159.19361824726903</v>
      </c>
      <c r="EW45">
        <v>159.19361824726903</v>
      </c>
      <c r="EX45">
        <v>159.19361824726903</v>
      </c>
      <c r="EY45">
        <v>159.19361824726903</v>
      </c>
      <c r="EZ45">
        <v>159.19361824726903</v>
      </c>
      <c r="FA45">
        <v>159.19361824726903</v>
      </c>
      <c r="FB45">
        <v>159.19361824726903</v>
      </c>
      <c r="FC45">
        <v>159.19361824726903</v>
      </c>
      <c r="FD45">
        <v>159.19361824726903</v>
      </c>
      <c r="FE45">
        <v>159.19361824726903</v>
      </c>
      <c r="FF45">
        <v>159.19361824726903</v>
      </c>
      <c r="FG45">
        <v>159.19361824726903</v>
      </c>
      <c r="FH45">
        <v>159.19361824726903</v>
      </c>
      <c r="FI45">
        <v>159.19361824726903</v>
      </c>
      <c r="FJ45">
        <v>159.19361824726903</v>
      </c>
      <c r="FK45">
        <v>159.19361824726903</v>
      </c>
      <c r="FL45">
        <v>159.19361824726903</v>
      </c>
      <c r="FM45">
        <v>159.19361824726903</v>
      </c>
      <c r="FN45">
        <v>159.19361824726903</v>
      </c>
      <c r="FO45">
        <v>159.19361824726903</v>
      </c>
      <c r="FP45">
        <v>159.19361824726903</v>
      </c>
      <c r="FQ45">
        <v>159.19361824726903</v>
      </c>
      <c r="FR45">
        <v>159.19361824726903</v>
      </c>
      <c r="FS45">
        <v>159.19361824726903</v>
      </c>
      <c r="FT45">
        <v>159.19361824726903</v>
      </c>
      <c r="FU45">
        <v>159.19361824726903</v>
      </c>
      <c r="FV45">
        <v>159.19361824726903</v>
      </c>
      <c r="FW45">
        <v>159.19361824726903</v>
      </c>
      <c r="FX45">
        <v>159.19361824726903</v>
      </c>
      <c r="FY45">
        <v>159.19361824726903</v>
      </c>
      <c r="FZ45">
        <v>159.19361824726903</v>
      </c>
      <c r="GA45">
        <v>159.19361824726903</v>
      </c>
      <c r="GB45">
        <v>159.19361824726903</v>
      </c>
      <c r="GC45">
        <v>159.19361824726903</v>
      </c>
      <c r="GD45">
        <v>159.19361824726903</v>
      </c>
      <c r="GE45">
        <v>159.19361824726903</v>
      </c>
      <c r="GF45">
        <v>159.19361824726903</v>
      </c>
      <c r="GG45">
        <v>159.19361824726903</v>
      </c>
      <c r="GH45">
        <v>159.19361824726903</v>
      </c>
    </row>
    <row r="46" spans="1:190" x14ac:dyDescent="0.2">
      <c r="B46">
        <v>1689.1671002303224</v>
      </c>
      <c r="C46">
        <v>1689.1671002303224</v>
      </c>
      <c r="D46">
        <v>1689.1671002303224</v>
      </c>
      <c r="E46">
        <v>1689.1671002303224</v>
      </c>
      <c r="F46">
        <v>1689.1671002303224</v>
      </c>
      <c r="G46">
        <v>1689.1671002303224</v>
      </c>
      <c r="H46">
        <v>1689.1671002303224</v>
      </c>
      <c r="I46">
        <v>1689.1671002303224</v>
      </c>
      <c r="J46">
        <v>1689.1671002303224</v>
      </c>
      <c r="K46">
        <v>1689.1671002303224</v>
      </c>
      <c r="L46">
        <v>1689.1671002303224</v>
      </c>
      <c r="M46">
        <v>1689.1671002303224</v>
      </c>
      <c r="N46">
        <v>1689.1671002303224</v>
      </c>
      <c r="O46">
        <v>1689.1671002303224</v>
      </c>
      <c r="P46">
        <v>1689.1671002303224</v>
      </c>
      <c r="Q46">
        <v>1689.1671002303224</v>
      </c>
      <c r="R46">
        <v>1689.1671002303224</v>
      </c>
      <c r="S46">
        <v>1689.1671002303224</v>
      </c>
      <c r="T46">
        <v>1689.1671002303224</v>
      </c>
      <c r="U46">
        <v>1689.1671002303224</v>
      </c>
      <c r="V46">
        <v>1689.1671002303224</v>
      </c>
      <c r="W46">
        <v>1689.1671002303224</v>
      </c>
      <c r="X46">
        <v>1689.1671002303224</v>
      </c>
      <c r="Y46">
        <v>1689.1671002303224</v>
      </c>
      <c r="Z46">
        <v>1689.1671002303224</v>
      </c>
      <c r="AA46">
        <v>1689.1671002303224</v>
      </c>
      <c r="AB46">
        <v>1689.1671002303224</v>
      </c>
      <c r="AC46">
        <v>1689.1671002303224</v>
      </c>
      <c r="AD46">
        <v>1689.1671002303224</v>
      </c>
      <c r="AE46">
        <v>1689.1671002303224</v>
      </c>
      <c r="AF46">
        <v>1689.1671002303224</v>
      </c>
      <c r="AG46">
        <v>1689.1671002303224</v>
      </c>
      <c r="AH46">
        <v>1689.1671002303224</v>
      </c>
      <c r="AI46">
        <v>1689.1671002303224</v>
      </c>
      <c r="AJ46">
        <v>1689.1671002303224</v>
      </c>
      <c r="AK46">
        <v>1689.1671002303224</v>
      </c>
      <c r="AL46">
        <v>1689.1671002303224</v>
      </c>
      <c r="AM46">
        <v>1689.1671002303224</v>
      </c>
      <c r="AN46">
        <v>1689.1671002303224</v>
      </c>
      <c r="AO46">
        <v>1689.1671002303224</v>
      </c>
      <c r="AP46">
        <v>1689.1671002303224</v>
      </c>
      <c r="AQ46">
        <v>1689.1671002303224</v>
      </c>
      <c r="AR46">
        <v>1689.1671002303224</v>
      </c>
      <c r="AS46">
        <v>1689.1671002303224</v>
      </c>
      <c r="AT46">
        <v>1689.1671002303224</v>
      </c>
      <c r="AU46">
        <v>1689.1671002303224</v>
      </c>
      <c r="AV46">
        <v>1689.1671002303224</v>
      </c>
      <c r="AW46">
        <v>1689.1671002303224</v>
      </c>
      <c r="AX46">
        <v>1689.1671002303224</v>
      </c>
      <c r="AY46">
        <v>1689.1671002303224</v>
      </c>
      <c r="AZ46">
        <v>1689.1671002303224</v>
      </c>
      <c r="BA46">
        <v>1689.1671002303224</v>
      </c>
      <c r="BB46">
        <v>1689.1671002303224</v>
      </c>
      <c r="BC46">
        <v>1689.1671002303224</v>
      </c>
      <c r="BD46">
        <v>1689.1671002303224</v>
      </c>
      <c r="BE46">
        <v>1689.1671002303224</v>
      </c>
      <c r="BF46">
        <v>1689.1671002303224</v>
      </c>
      <c r="BG46">
        <v>1689.1671002303224</v>
      </c>
      <c r="BH46">
        <v>1689.1671002303224</v>
      </c>
      <c r="BI46">
        <v>1689.1671002303224</v>
      </c>
      <c r="BJ46">
        <v>1689.1671002303224</v>
      </c>
      <c r="BK46">
        <v>1689.1671002303224</v>
      </c>
      <c r="BL46">
        <v>1689.1671002303224</v>
      </c>
      <c r="BM46">
        <v>1689.1671002303224</v>
      </c>
      <c r="BN46">
        <v>1689.1671002303224</v>
      </c>
      <c r="BO46">
        <v>1689.1671002303224</v>
      </c>
      <c r="BP46">
        <v>1689.1671002303224</v>
      </c>
      <c r="BQ46">
        <v>1689.1671002303224</v>
      </c>
      <c r="BR46">
        <v>1689.1671002303224</v>
      </c>
      <c r="BS46">
        <v>1689.1671002303224</v>
      </c>
      <c r="BT46">
        <v>1689.1671002303224</v>
      </c>
      <c r="BU46">
        <v>1689.1671002303224</v>
      </c>
      <c r="BV46">
        <v>1689.1671002303224</v>
      </c>
      <c r="BW46">
        <v>1689.1671002303224</v>
      </c>
      <c r="BX46">
        <v>1689.1671002303224</v>
      </c>
      <c r="BY46">
        <v>1689.1671002303224</v>
      </c>
      <c r="BZ46">
        <v>1689.1671002303224</v>
      </c>
      <c r="CA46">
        <v>1689.1671002303224</v>
      </c>
      <c r="CB46">
        <v>1689.1671002303224</v>
      </c>
      <c r="CC46">
        <v>1689.1671002303224</v>
      </c>
      <c r="CD46">
        <v>1689.1671002303224</v>
      </c>
      <c r="CE46">
        <v>1689.1671002303224</v>
      </c>
      <c r="CF46">
        <v>1689.1671002303224</v>
      </c>
      <c r="CG46">
        <v>1689.1671002303224</v>
      </c>
      <c r="CH46">
        <v>1689.1671002303224</v>
      </c>
      <c r="CI46">
        <v>1689.1671002303224</v>
      </c>
      <c r="CJ46">
        <v>1689.1671002303224</v>
      </c>
      <c r="CK46">
        <v>1689.1671002303224</v>
      </c>
      <c r="CL46">
        <v>1689.1671002303224</v>
      </c>
      <c r="CM46">
        <v>1689.1671002303224</v>
      </c>
      <c r="CN46">
        <v>1689.1671002303224</v>
      </c>
      <c r="CO46">
        <v>1689.1671002303224</v>
      </c>
      <c r="CP46">
        <v>1689.1671002303224</v>
      </c>
      <c r="CQ46">
        <v>1689.1671002303224</v>
      </c>
      <c r="CR46">
        <v>1689.1671002303224</v>
      </c>
      <c r="CS46">
        <v>1689.1671002303224</v>
      </c>
      <c r="CT46">
        <v>1689.1671002303224</v>
      </c>
      <c r="CU46">
        <v>1689.1671002303224</v>
      </c>
      <c r="CV46">
        <v>1689.1671002303224</v>
      </c>
      <c r="CW46">
        <v>1689.1671002303224</v>
      </c>
      <c r="CX46">
        <v>1689.1671002303224</v>
      </c>
      <c r="CY46">
        <v>1689.1671002303224</v>
      </c>
      <c r="CZ46">
        <v>1689.1671002303224</v>
      </c>
      <c r="DA46">
        <v>1689.1671002303224</v>
      </c>
      <c r="DB46">
        <v>1689.1671002303224</v>
      </c>
      <c r="DC46">
        <v>1689.1671002303224</v>
      </c>
      <c r="DD46">
        <v>1689.1671002303224</v>
      </c>
      <c r="DE46">
        <v>1689.1671002303224</v>
      </c>
      <c r="DF46">
        <v>1689.1671002303224</v>
      </c>
      <c r="DG46">
        <v>1689.1671002303224</v>
      </c>
      <c r="DH46">
        <v>1689.1671002303224</v>
      </c>
      <c r="DI46">
        <v>1689.1671002303224</v>
      </c>
      <c r="DJ46">
        <v>1689.1671002303224</v>
      </c>
      <c r="DK46">
        <v>1689.1671002303224</v>
      </c>
      <c r="DL46">
        <v>1689.1671002303224</v>
      </c>
      <c r="DM46">
        <v>1689.1671002303224</v>
      </c>
      <c r="DN46">
        <v>1689.1671002303224</v>
      </c>
      <c r="DO46">
        <v>1689.1671002303224</v>
      </c>
      <c r="DP46">
        <v>1689.1671002303224</v>
      </c>
      <c r="DQ46">
        <v>1689.1671002303224</v>
      </c>
      <c r="DR46">
        <v>1689.1671002303224</v>
      </c>
      <c r="DS46">
        <v>1689.1671002303224</v>
      </c>
      <c r="DT46">
        <v>1689.1671002303224</v>
      </c>
      <c r="DU46">
        <v>1689.1671002303224</v>
      </c>
      <c r="DV46">
        <v>1689.1671002303224</v>
      </c>
      <c r="DW46">
        <v>1689.1671002303224</v>
      </c>
      <c r="DX46">
        <v>1689.1671002303224</v>
      </c>
      <c r="DY46">
        <v>1689.1671002303224</v>
      </c>
      <c r="DZ46">
        <v>1689.1671002303224</v>
      </c>
      <c r="EA46">
        <v>1689.1671002303224</v>
      </c>
      <c r="EB46">
        <v>1689.1671002303224</v>
      </c>
      <c r="EC46">
        <v>1689.1671002303224</v>
      </c>
      <c r="ED46">
        <v>1689.1671002303224</v>
      </c>
      <c r="EE46">
        <v>1689.1671002303224</v>
      </c>
      <c r="EF46">
        <v>1689.1671002303224</v>
      </c>
      <c r="EG46">
        <v>1689.1671002303224</v>
      </c>
      <c r="EH46">
        <v>1689.1671002303224</v>
      </c>
      <c r="EI46">
        <v>1689.1671002303224</v>
      </c>
      <c r="EJ46">
        <v>1689.1671002303224</v>
      </c>
      <c r="EK46">
        <v>1689.1671002303224</v>
      </c>
      <c r="EL46">
        <v>1689.1671002303224</v>
      </c>
      <c r="EM46">
        <v>1689.1671002303224</v>
      </c>
      <c r="EN46">
        <v>1689.1671002303224</v>
      </c>
      <c r="EO46">
        <v>1689.1671002303224</v>
      </c>
      <c r="EP46">
        <v>1689.1671002303224</v>
      </c>
      <c r="EQ46">
        <v>1689.1671002303224</v>
      </c>
      <c r="ER46">
        <v>1689.1671002303224</v>
      </c>
      <c r="ES46">
        <v>1689.1671002303224</v>
      </c>
      <c r="ET46">
        <v>1689.1671002303224</v>
      </c>
      <c r="EU46">
        <v>1689.1671002303224</v>
      </c>
      <c r="EV46">
        <v>1689.1671002303224</v>
      </c>
      <c r="EW46">
        <v>1689.1671002303224</v>
      </c>
      <c r="EX46">
        <v>1689.1671002303224</v>
      </c>
      <c r="EY46">
        <v>1689.1671002303224</v>
      </c>
      <c r="EZ46">
        <v>1689.1671002303224</v>
      </c>
      <c r="FA46">
        <v>1689.1671002303224</v>
      </c>
      <c r="FB46">
        <v>1689.1671002303224</v>
      </c>
      <c r="FC46">
        <v>1689.1671002303224</v>
      </c>
      <c r="FD46">
        <v>1689.1671002303224</v>
      </c>
      <c r="FE46">
        <v>1689.1671002303224</v>
      </c>
      <c r="FF46">
        <v>1689.1671002303224</v>
      </c>
      <c r="FG46">
        <v>1689.1671002303224</v>
      </c>
      <c r="FH46">
        <v>1689.1671002303224</v>
      </c>
      <c r="FI46">
        <v>1689.1671002303224</v>
      </c>
      <c r="FJ46">
        <v>1689.1671002303224</v>
      </c>
      <c r="FK46">
        <v>1689.1671002303224</v>
      </c>
      <c r="FL46">
        <v>1689.1671002303224</v>
      </c>
      <c r="FM46">
        <v>1689.1671002303224</v>
      </c>
      <c r="FN46">
        <v>1689.1671002303224</v>
      </c>
      <c r="FO46">
        <v>1689.1671002303224</v>
      </c>
      <c r="FP46">
        <v>1689.1671002303224</v>
      </c>
      <c r="FQ46">
        <v>1689.1671002303224</v>
      </c>
      <c r="FR46">
        <v>1689.1671002303224</v>
      </c>
      <c r="FS46">
        <v>1689.1671002303224</v>
      </c>
      <c r="FT46">
        <v>1689.1671002303224</v>
      </c>
      <c r="FU46">
        <v>1689.1671002303224</v>
      </c>
      <c r="FV46">
        <v>1689.1671002303224</v>
      </c>
      <c r="FW46">
        <v>1689.1671002303224</v>
      </c>
      <c r="FX46">
        <v>1689.1671002303224</v>
      </c>
      <c r="FY46">
        <v>1689.1671002303224</v>
      </c>
      <c r="FZ46">
        <v>1689.1671002303224</v>
      </c>
      <c r="GA46">
        <v>1689.1671002303224</v>
      </c>
      <c r="GB46">
        <v>1689.1671002303224</v>
      </c>
      <c r="GC46">
        <v>1689.1671002303224</v>
      </c>
      <c r="GD46">
        <v>1689.1671002303224</v>
      </c>
      <c r="GE46">
        <v>1689.1671002303224</v>
      </c>
      <c r="GF46">
        <v>1689.1671002303224</v>
      </c>
      <c r="GG46">
        <v>1689.1671002303224</v>
      </c>
      <c r="GH46">
        <v>1689.1671002303224</v>
      </c>
    </row>
    <row r="47" spans="1:190" x14ac:dyDescent="0.2">
      <c r="B47">
        <v>0.171995827260953</v>
      </c>
      <c r="C47">
        <v>0.171995827260953</v>
      </c>
      <c r="D47">
        <v>0.171995827260953</v>
      </c>
      <c r="E47">
        <v>0.171995827260953</v>
      </c>
      <c r="F47">
        <v>0.171995827260953</v>
      </c>
      <c r="G47">
        <v>0.171995827260953</v>
      </c>
      <c r="H47">
        <v>0.171995827260953</v>
      </c>
      <c r="I47">
        <v>0.171995827260953</v>
      </c>
      <c r="J47">
        <v>0.171995827260953</v>
      </c>
      <c r="K47">
        <v>0.171995827260953</v>
      </c>
      <c r="L47">
        <v>0.171995827260953</v>
      </c>
      <c r="M47">
        <v>0.171995827260953</v>
      </c>
      <c r="N47">
        <v>0.171995827260953</v>
      </c>
      <c r="O47">
        <v>0.171995827260953</v>
      </c>
      <c r="P47">
        <v>0.171995827260953</v>
      </c>
      <c r="Q47">
        <v>0.171995827260953</v>
      </c>
      <c r="R47">
        <v>0.171995827260953</v>
      </c>
      <c r="S47">
        <v>0.171995827260953</v>
      </c>
      <c r="T47">
        <v>0.171995827260953</v>
      </c>
      <c r="U47">
        <v>0.171995827260953</v>
      </c>
      <c r="V47">
        <v>0.171995827260953</v>
      </c>
      <c r="W47">
        <v>0.171995827260953</v>
      </c>
      <c r="X47">
        <v>0.171995827260953</v>
      </c>
      <c r="Y47">
        <v>0.171995827260953</v>
      </c>
      <c r="Z47">
        <v>0.171995827260953</v>
      </c>
      <c r="AA47">
        <v>0.171995827260953</v>
      </c>
      <c r="AB47">
        <v>0.171995827260953</v>
      </c>
      <c r="AC47">
        <v>0.171995827260953</v>
      </c>
      <c r="AD47">
        <v>0.171995827260953</v>
      </c>
      <c r="AE47">
        <v>0.171995827260953</v>
      </c>
      <c r="AF47">
        <v>0.171995827260953</v>
      </c>
      <c r="AG47">
        <v>0.171995827260953</v>
      </c>
      <c r="AH47">
        <v>0.171995827260953</v>
      </c>
      <c r="AI47">
        <v>0.171995827260953</v>
      </c>
      <c r="AJ47">
        <v>0.171995827260953</v>
      </c>
      <c r="AK47">
        <v>0.171995827260953</v>
      </c>
      <c r="AL47">
        <v>0.171995827260953</v>
      </c>
      <c r="AM47">
        <v>0.171995827260953</v>
      </c>
      <c r="AN47">
        <v>0.171995827260953</v>
      </c>
      <c r="AO47">
        <v>0.171995827260953</v>
      </c>
      <c r="AP47">
        <v>0.171995827260953</v>
      </c>
      <c r="AQ47">
        <v>0.171995827260953</v>
      </c>
      <c r="AR47">
        <v>0.171995827260953</v>
      </c>
      <c r="AS47">
        <v>0.171995827260953</v>
      </c>
      <c r="AT47">
        <v>0.171995827260953</v>
      </c>
      <c r="AU47">
        <v>0.171995827260953</v>
      </c>
      <c r="AV47">
        <v>0.171995827260953</v>
      </c>
      <c r="AW47">
        <v>0.171995827260953</v>
      </c>
      <c r="AX47">
        <v>0.171995827260953</v>
      </c>
      <c r="AY47">
        <v>0.171995827260953</v>
      </c>
      <c r="AZ47">
        <v>0.171995827260953</v>
      </c>
      <c r="BA47">
        <v>0.171995827260953</v>
      </c>
      <c r="BB47">
        <v>0.171995827260953</v>
      </c>
      <c r="BC47">
        <v>0.171995827260953</v>
      </c>
      <c r="BD47">
        <v>0.171995827260953</v>
      </c>
      <c r="BE47">
        <v>0.171995827260953</v>
      </c>
      <c r="BF47">
        <v>0.171995827260953</v>
      </c>
      <c r="BG47">
        <v>0.171995827260953</v>
      </c>
      <c r="BH47">
        <v>0.171995827260953</v>
      </c>
      <c r="BI47">
        <v>0.171995827260953</v>
      </c>
      <c r="BJ47">
        <v>0.171995827260953</v>
      </c>
      <c r="BK47">
        <v>0.171995827260953</v>
      </c>
      <c r="BL47">
        <v>0.171995827260953</v>
      </c>
      <c r="BM47">
        <v>0.171995827260953</v>
      </c>
      <c r="BN47">
        <v>0.171995827260953</v>
      </c>
      <c r="BO47">
        <v>0.171995827260953</v>
      </c>
      <c r="BP47">
        <v>0.171995827260953</v>
      </c>
      <c r="BQ47">
        <v>0.171995827260953</v>
      </c>
      <c r="BR47">
        <v>0.171995827260953</v>
      </c>
      <c r="BS47">
        <v>0.171995827260953</v>
      </c>
      <c r="BT47">
        <v>0.171995827260953</v>
      </c>
      <c r="BU47">
        <v>0.171995827260953</v>
      </c>
      <c r="BV47">
        <v>0.171995827260953</v>
      </c>
      <c r="BW47">
        <v>0.171995827260953</v>
      </c>
      <c r="BX47">
        <v>0.171995827260953</v>
      </c>
      <c r="BY47">
        <v>0.171995827260953</v>
      </c>
      <c r="BZ47">
        <v>0.171995827260953</v>
      </c>
      <c r="CA47">
        <v>0.171995827260953</v>
      </c>
      <c r="CB47">
        <v>0.171995827260953</v>
      </c>
      <c r="CC47">
        <v>0.171995827260953</v>
      </c>
      <c r="CD47">
        <v>0.171995827260953</v>
      </c>
      <c r="CE47">
        <v>0.171995827260953</v>
      </c>
      <c r="CF47">
        <v>0.171995827260953</v>
      </c>
      <c r="CG47">
        <v>0.171995827260953</v>
      </c>
      <c r="CH47">
        <v>0.171995827260953</v>
      </c>
      <c r="CI47">
        <v>0.171995827260953</v>
      </c>
      <c r="CJ47">
        <v>0.171995827260953</v>
      </c>
      <c r="CK47">
        <v>0.171995827260953</v>
      </c>
      <c r="CL47">
        <v>0.171995827260953</v>
      </c>
      <c r="CM47">
        <v>0.171995827260953</v>
      </c>
      <c r="CN47">
        <v>0.171995827260953</v>
      </c>
      <c r="CO47">
        <v>0.171995827260953</v>
      </c>
      <c r="CP47">
        <v>0.171995827260953</v>
      </c>
      <c r="CQ47">
        <v>0.171995827260953</v>
      </c>
      <c r="CR47">
        <v>0.171995827260953</v>
      </c>
      <c r="CS47">
        <v>0.171995827260953</v>
      </c>
      <c r="CT47">
        <v>0.171995827260953</v>
      </c>
      <c r="CU47">
        <v>0.171995827260953</v>
      </c>
      <c r="CV47">
        <v>0.171995827260953</v>
      </c>
      <c r="CW47">
        <v>0.171995827260953</v>
      </c>
      <c r="CX47">
        <v>0.171995827260953</v>
      </c>
      <c r="CY47">
        <v>0.171995827260953</v>
      </c>
      <c r="CZ47">
        <v>0.171995827260953</v>
      </c>
      <c r="DA47">
        <v>0.171995827260953</v>
      </c>
      <c r="DB47">
        <v>0.171995827260953</v>
      </c>
      <c r="DC47">
        <v>0.171995827260953</v>
      </c>
      <c r="DD47">
        <v>0.171995827260953</v>
      </c>
      <c r="DE47">
        <v>0.171995827260953</v>
      </c>
      <c r="DF47">
        <v>0.171995827260953</v>
      </c>
      <c r="DG47">
        <v>0.171995827260953</v>
      </c>
      <c r="DH47">
        <v>0.171995827260953</v>
      </c>
      <c r="DI47">
        <v>0.171995827260953</v>
      </c>
      <c r="DJ47">
        <v>0.171995827260953</v>
      </c>
      <c r="DK47">
        <v>0.171995827260953</v>
      </c>
      <c r="DL47">
        <v>0.171995827260953</v>
      </c>
      <c r="DM47">
        <v>0.171995827260953</v>
      </c>
      <c r="DN47">
        <v>0.171995827260953</v>
      </c>
      <c r="DO47">
        <v>0.171995827260953</v>
      </c>
      <c r="DP47">
        <v>0.171995827260953</v>
      </c>
      <c r="DQ47">
        <v>0.171995827260953</v>
      </c>
      <c r="DR47">
        <v>0.171995827260953</v>
      </c>
      <c r="DS47">
        <v>0.171995827260953</v>
      </c>
      <c r="DT47">
        <v>0.171995827260953</v>
      </c>
      <c r="DU47">
        <v>0.171995827260953</v>
      </c>
      <c r="DV47">
        <v>0.171995827260953</v>
      </c>
      <c r="DW47">
        <v>0.171995827260953</v>
      </c>
      <c r="DX47">
        <v>0.171995827260953</v>
      </c>
      <c r="DY47">
        <v>0.171995827260953</v>
      </c>
      <c r="DZ47">
        <v>0.171995827260953</v>
      </c>
      <c r="EA47">
        <v>0.171995827260953</v>
      </c>
      <c r="EB47">
        <v>0.171995827260953</v>
      </c>
      <c r="EC47">
        <v>0.171995827260953</v>
      </c>
      <c r="ED47">
        <v>0.171995827260953</v>
      </c>
      <c r="EE47">
        <v>0.171995827260953</v>
      </c>
      <c r="EF47">
        <v>0.171995827260953</v>
      </c>
      <c r="EG47">
        <v>0.171995827260953</v>
      </c>
      <c r="EH47">
        <v>0.171995827260953</v>
      </c>
      <c r="EI47">
        <v>0.171995827260953</v>
      </c>
      <c r="EJ47">
        <v>0.171995827260953</v>
      </c>
      <c r="EK47">
        <v>0.171995827260953</v>
      </c>
      <c r="EL47">
        <v>0.171995827260953</v>
      </c>
      <c r="EM47">
        <v>0.171995827260953</v>
      </c>
      <c r="EN47">
        <v>0.171995827260953</v>
      </c>
      <c r="EO47">
        <v>0.171995827260953</v>
      </c>
      <c r="EP47">
        <v>0.171995827260953</v>
      </c>
      <c r="EQ47">
        <v>0.171995827260953</v>
      </c>
      <c r="ER47">
        <v>0.171995827260953</v>
      </c>
      <c r="ES47">
        <v>0.171995827260953</v>
      </c>
      <c r="ET47">
        <v>0.171995827260953</v>
      </c>
      <c r="EU47">
        <v>0.171995827260953</v>
      </c>
      <c r="EV47">
        <v>0.171995827260953</v>
      </c>
      <c r="EW47">
        <v>0.171995827260953</v>
      </c>
      <c r="EX47">
        <v>0.171995827260953</v>
      </c>
      <c r="EY47">
        <v>0.171995827260953</v>
      </c>
      <c r="EZ47">
        <v>0.171995827260953</v>
      </c>
      <c r="FA47">
        <v>0.171995827260953</v>
      </c>
      <c r="FB47">
        <v>0.171995827260953</v>
      </c>
      <c r="FC47">
        <v>0.171995827260953</v>
      </c>
      <c r="FD47">
        <v>0.171995827260953</v>
      </c>
      <c r="FE47">
        <v>0.171995827260953</v>
      </c>
      <c r="FF47">
        <v>0.171995827260953</v>
      </c>
      <c r="FG47">
        <v>0.171995827260953</v>
      </c>
      <c r="FH47">
        <v>0.171995827260953</v>
      </c>
      <c r="FI47">
        <v>0.171995827260953</v>
      </c>
      <c r="FJ47">
        <v>0.171995827260953</v>
      </c>
      <c r="FK47">
        <v>0.171995827260953</v>
      </c>
      <c r="FL47">
        <v>0.171995827260953</v>
      </c>
      <c r="FM47">
        <v>0.171995827260953</v>
      </c>
      <c r="FN47">
        <v>0.171995827260953</v>
      </c>
      <c r="FO47">
        <v>0.171995827260953</v>
      </c>
      <c r="FP47">
        <v>0.171995827260953</v>
      </c>
      <c r="FQ47">
        <v>0.171995827260953</v>
      </c>
      <c r="FR47">
        <v>0.171995827260953</v>
      </c>
      <c r="FS47">
        <v>0.171995827260953</v>
      </c>
      <c r="FT47">
        <v>0.171995827260953</v>
      </c>
      <c r="FU47">
        <v>0.171995827260953</v>
      </c>
      <c r="FV47">
        <v>0.171995827260953</v>
      </c>
      <c r="FW47">
        <v>0.171995827260953</v>
      </c>
      <c r="FX47">
        <v>0.171995827260953</v>
      </c>
      <c r="FY47">
        <v>0.171995827260953</v>
      </c>
      <c r="FZ47">
        <v>0.171995827260953</v>
      </c>
      <c r="GA47">
        <v>0.171995827260953</v>
      </c>
      <c r="GB47">
        <v>0.171995827260953</v>
      </c>
      <c r="GC47">
        <v>0.171995827260953</v>
      </c>
      <c r="GD47">
        <v>0.171995827260953</v>
      </c>
      <c r="GE47">
        <v>0.171995827260953</v>
      </c>
      <c r="GF47">
        <v>0.171995827260953</v>
      </c>
      <c r="GG47">
        <v>0.171995827260953</v>
      </c>
      <c r="GH47">
        <v>0.171995827260953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2021-09-07T07:54:11Z</dcterms:modified>
</cp:coreProperties>
</file>