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8E2CD0D5-A335-4457-B4CC-1B367B74BCBE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<sst xmlns="http://schemas.openxmlformats.org/spreadsheetml/2006/main" count="567" uniqueCount="189">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</sst>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58.930587833461907</v>
      </c>
      <c r="C2" s="4">
        <v>58.4049881420571</v>
      </c>
      <c r="D2" s="4">
        <v>60.549950205127168</v>
      </c>
      <c r="E2" s="4">
        <v>58.870234760651329</v>
      </c>
      <c r="F2" s="4">
        <v>58.406750948988631</v>
      </c>
      <c r="G2" s="4">
        <v>61.960561762321042</v>
      </c>
      <c r="H2" s="4">
        <v>60.45775043185737</v>
      </c>
      <c r="I2" s="4">
        <v>58.875143864720442</v>
      </c>
      <c r="J2" s="4">
        <v>58.429166300905614</v>
      </c>
      <c r="K2" s="4">
        <v>62.545352396885725</v>
      </c>
      <c r="L2" s="4">
        <v>62.230024957092255</v>
      </c>
      <c r="M2" s="4">
        <v>60.439038516885546</v>
      </c>
      <c r="N2" s="4">
        <v>58.892393768915589</v>
      </c>
      <c r="O2" s="4">
        <v>58.434013531929295</v>
      </c>
      <c r="P2" s="4">
        <v>62.019878150909733</v>
      </c>
      <c r="Q2" s="4">
        <v>59.125062199653691</v>
      </c>
      <c r="R2" s="4">
        <v>62.268601035374836</v>
      </c>
      <c r="S2" s="4">
        <v>60.443489943483044</v>
      </c>
      <c r="T2" s="4">
        <v>58.899612236776782</v>
      </c>
      <c r="U2" s="4">
        <v>58.433309662406977</v>
      </c>
      <c r="V2" s="4">
        <v>61.379253493609539</v>
      </c>
      <c r="W2" s="4">
        <v>58.443303518136631</v>
      </c>
      <c r="X2" s="4">
        <v>59.495789726309198</v>
      </c>
      <c r="Y2" s="4">
        <v>62.263817655590557</v>
      </c>
      <c r="Z2" s="4">
        <v>60.45432507905867</v>
      </c>
      <c r="AA2" s="4">
        <v>58.901566753321077</v>
      </c>
      <c r="AB2" s="4">
        <v>58.433162061123888</v>
      </c>
      <c r="AC2" s="4">
        <v>61.05635980805522</v>
      </c>
      <c r="AD2" s="4">
        <v>61.988882171462222</v>
      </c>
      <c r="AE2" s="4">
        <v>58.959941411080884</v>
      </c>
      <c r="AF2" s="4">
        <v>59.650513821496858</v>
      </c>
      <c r="AG2" s="4">
        <v>62.27219148808156</v>
      </c>
      <c r="AH2" s="4">
        <v>60.464307371808715</v>
      </c>
      <c r="AI2" s="4">
        <v>58.905119851625848</v>
      </c>
      <c r="AJ2" s="4">
        <v>58.433820162383583</v>
      </c>
      <c r="AK2" s="4">
        <v>60.637985540935837</v>
      </c>
      <c r="AL2" s="4">
        <v>61.811329175461658</v>
      </c>
      <c r="AM2" s="4">
        <v>58.765734306131051</v>
      </c>
      <c r="AN2" s="4">
        <v>59.263274108933452</v>
      </c>
      <c r="AO2" s="4">
        <v>59.666616894359265</v>
      </c>
      <c r="AP2" s="4">
        <v>62.277773719689591</v>
      </c>
      <c r="AQ2" s="4">
        <v>60.469063897901307</v>
      </c>
      <c r="AR2" s="4">
        <v>58.906120727618251</v>
      </c>
      <c r="AS2" s="4">
        <v>58.434317219754128</v>
      </c>
      <c r="AT2" s="4">
        <v>60.647110016365296</v>
      </c>
      <c r="AU2" s="4">
        <v>61.41282545824798</v>
      </c>
      <c r="AV2" s="4">
        <v>62.550949085993338</v>
      </c>
      <c r="AW2" s="4">
        <v>59.198437121993024</v>
      </c>
      <c r="AX2" s="4">
        <v>59.318075052333995</v>
      </c>
      <c r="AY2" s="4">
        <v>59.681443528663245</v>
      </c>
      <c r="AZ2" s="4">
        <v>62.289924512011886</v>
      </c>
      <c r="BA2" s="4">
        <v>60.475680891500559</v>
      </c>
      <c r="BB2" s="4">
        <v>58.91077946876996</v>
      </c>
      <c r="BC2" s="4">
        <v>58.436221045060122</v>
      </c>
      <c r="BD2" s="4">
        <v>61.026158800448684</v>
      </c>
      <c r="BE2" s="4">
        <v>61.40548678893844</v>
      </c>
      <c r="BF2" s="4">
        <v>61.905496809119455</v>
      </c>
      <c r="BG2" s="4">
        <v>62.768210734667669</v>
      </c>
      <c r="BH2" s="4">
        <v>59.238361469245802</v>
      </c>
      <c r="BI2" s="4">
        <v>59.291776004241655</v>
      </c>
      <c r="BJ2" s="4">
        <v>59.69036017886642</v>
      </c>
      <c r="BK2" s="4">
        <v>62.302713572876584</v>
      </c>
      <c r="BL2" s="4">
        <v>60.482927883739173</v>
      </c>
      <c r="BM2" s="4">
        <v>58.914796083725882</v>
      </c>
      <c r="BN2" s="4">
        <v>58.436791207535215</v>
      </c>
      <c r="BO2" s="4">
        <v>61.462076596411777</v>
      </c>
      <c r="BP2" s="4">
        <v>61.395168460078303</v>
      </c>
      <c r="BQ2" s="4">
        <v>61.446581346656394</v>
      </c>
      <c r="BR2" s="4">
        <v>61.956980316127876</v>
      </c>
      <c r="BS2" s="4">
        <v>62.76746469637132</v>
      </c>
      <c r="BT2" s="4">
        <v>59.200503774040023</v>
      </c>
      <c r="BU2" s="4">
        <v>59.267304413050596</v>
      </c>
      <c r="BV2" s="4">
        <v>59.689483500287444</v>
      </c>
      <c r="BW2" s="4">
        <v>62.311529111787294</v>
      </c>
      <c r="BX2" s="4">
        <v>60.487947665424883</v>
      </c>
      <c r="BY2" s="4">
        <v>58.91668046116385</v>
      </c>
      <c r="BZ2" s="4">
        <v>58.438687264343969</v>
      </c>
      <c r="CA2" s="4">
        <v>61.865738276147837</v>
      </c>
      <c r="CB2" s="4">
        <v>61.63798649259143</v>
      </c>
      <c r="CC2" s="4">
        <v>61.406910946598842</v>
      </c>
      <c r="CD2" s="4">
        <v>61.53381933080334</v>
      </c>
      <c r="CE2" s="4">
        <v>61.958672785589165</v>
      </c>
      <c r="CF2" s="4">
        <v>62.718465288671126</v>
      </c>
      <c r="CG2" s="4">
        <v>59.162556597238783</v>
      </c>
      <c r="CH2" s="4">
        <v>59.253009780571929</v>
      </c>
      <c r="CI2" s="4">
        <v>59.685850801731618</v>
      </c>
      <c r="CJ2" s="4">
        <v>62.315934890099037</v>
      </c>
      <c r="CK2" s="4">
        <v>60.49099262786585</v>
      </c>
      <c r="CL2" s="4">
        <v>58.916233957968224</v>
      </c>
      <c r="CM2" s="4">
        <v>58.43739986105885</v>
      </c>
      <c r="CN2" s="4">
        <v>62.055345581360953</v>
      </c>
      <c r="CO2" s="4">
        <v>61.922433279807457</v>
      </c>
      <c r="CP2" s="4">
        <v>61.670870045799894</v>
      </c>
      <c r="CQ2" s="4">
        <v>61.489594292742339</v>
      </c>
      <c r="CR2" s="4">
        <v>61.553468176735798</v>
      </c>
      <c r="CS2" s="4">
        <v>61.917669558599698</v>
      </c>
      <c r="CT2" s="4">
        <v>62.685876981928565</v>
      </c>
      <c r="CU2" s="4">
        <v>59.143854555663815</v>
      </c>
      <c r="CV2" s="4">
        <v>59.248305657467355</v>
      </c>
      <c r="CW2" s="4">
        <v>59.686195046251612</v>
      </c>
      <c r="CX2" s="4">
        <v>62.318334678632574</v>
      </c>
      <c r="CY2" s="4">
        <v>60.492445713763708</v>
      </c>
      <c r="CZ2" s="4">
        <v>58.915879576607956</v>
      </c>
      <c r="DA2" s="4">
        <v>58.436262313055956</v>
      </c>
      <c r="DB2" s="4">
        <v>62.06284729964112</v>
      </c>
      <c r="DC2" s="4">
        <v>62.054629593527281</v>
      </c>
      <c r="DD2" s="4">
        <v>61.969013962119952</v>
      </c>
      <c r="DE2" s="4">
        <v>61.750046268299492</v>
      </c>
      <c r="DF2" s="4">
        <v>61.516280456567493</v>
      </c>
      <c r="DG2" s="4">
        <v>61.522235801480122</v>
      </c>
      <c r="DH2" s="4">
        <v>61.888263465364425</v>
      </c>
      <c r="DI2" s="4">
        <v>62.669612277804525</v>
      </c>
      <c r="DJ2" s="4">
        <v>59.136598510473675</v>
      </c>
      <c r="DK2" s="4">
        <v>59.248903402692079</v>
      </c>
      <c r="DL2" s="4">
        <v>59.687644700951921</v>
      </c>
      <c r="DM2" s="4">
        <v>62.318631256181817</v>
      </c>
      <c r="DN2" s="4">
        <v>60.491676572981163</v>
      </c>
      <c r="DO2" s="4">
        <v>58.916233167625961</v>
      </c>
      <c r="DP2" s="4">
        <v>58.437630820526202</v>
      </c>
      <c r="DQ2" s="4">
        <v>61.970976077356973</v>
      </c>
      <c r="DR2" s="4">
        <v>62.011048334603068</v>
      </c>
      <c r="DS2" s="4">
        <v>62.104047363710741</v>
      </c>
      <c r="DT2" s="4">
        <v>62.044153191273764</v>
      </c>
      <c r="DU2" s="4">
        <v>61.778266882815188</v>
      </c>
      <c r="DV2" s="4">
        <v>61.490624691910391</v>
      </c>
      <c r="DW2" s="4">
        <v>61.496067871146877</v>
      </c>
      <c r="DX2" s="4">
        <v>61.873317625994268</v>
      </c>
      <c r="DY2" s="4">
        <v>62.662000175548641</v>
      </c>
      <c r="DZ2" s="4">
        <v>59.134334803474488</v>
      </c>
      <c r="EA2" s="4">
        <v>59.250755105371766</v>
      </c>
      <c r="EB2" s="4">
        <v>59.689323492358525</v>
      </c>
      <c r="EC2" s="4">
        <v>62.320153441684795</v>
      </c>
      <c r="ED2" s="4">
        <v>60.492444340928628</v>
      </c>
      <c r="EE2" s="4">
        <v>58.914185434386063</v>
      </c>
      <c r="EF2" s="4">
        <v>58.438418887397994</v>
      </c>
      <c r="EG2" s="4">
        <v>61.775220864890287</v>
      </c>
      <c r="EH2" s="4">
        <v>61.863538436260377</v>
      </c>
      <c r="EI2" s="4">
        <v>62.068949331245605</v>
      </c>
      <c r="EJ2" s="4">
        <v>62.172290578307241</v>
      </c>
      <c r="EK2" s="4">
        <v>62.066255227853297</v>
      </c>
      <c r="EL2" s="4">
        <v>61.755273647340786</v>
      </c>
      <c r="EM2" s="4">
        <v>61.468510924188756</v>
      </c>
      <c r="EN2" s="4">
        <v>61.483676333356307</v>
      </c>
      <c r="EO2" s="4">
        <v>61.868639320216118</v>
      </c>
      <c r="EP2" s="4">
        <v>62.662404277348593</v>
      </c>
      <c r="EQ2" s="4">
        <v>59.135750880286537</v>
      </c>
      <c r="ER2" s="4">
        <v>59.253202874968537</v>
      </c>
      <c r="ES2" s="4">
        <v>59.689981342593128</v>
      </c>
      <c r="ET2" s="4">
        <v>62.319471723258324</v>
      </c>
      <c r="EU2" s="4">
        <v>60.491168496899022</v>
      </c>
      <c r="EV2" s="4">
        <v>58.916299116910778</v>
      </c>
      <c r="EW2" s="4">
        <v>58.438593706254991</v>
      </c>
      <c r="EX2" s="4">
        <v>61.588263264355433</v>
      </c>
      <c r="EY2" s="4">
        <v>61.696350903164031</v>
      </c>
      <c r="EZ2" s="4">
        <v>61.928639755515</v>
      </c>
      <c r="FA2" s="4">
        <v>62.135699924709265</v>
      </c>
      <c r="FB2" s="4">
        <v>62.193844333356012</v>
      </c>
      <c r="FC2" s="4">
        <v>62.044889586402768</v>
      </c>
      <c r="FD2" s="4">
        <v>61.735366289728191</v>
      </c>
      <c r="FE2" s="4">
        <v>61.457006845461756</v>
      </c>
      <c r="FF2" s="4">
        <v>61.479653754065446</v>
      </c>
      <c r="FG2" s="4">
        <v>61.868348585860566</v>
      </c>
      <c r="FH2" s="4">
        <v>62.664264330659584</v>
      </c>
      <c r="FI2" s="4">
        <v>59.137194692750519</v>
      </c>
      <c r="FJ2" s="4">
        <v>59.256226236942176</v>
      </c>
      <c r="FK2" s="4">
        <v>59.692899663649563</v>
      </c>
      <c r="FL2" s="4">
        <v>62.318883062233631</v>
      </c>
      <c r="FM2" s="4">
        <v>60.490972961760569</v>
      </c>
      <c r="FN2" s="4">
        <v>58.914317896397755</v>
      </c>
      <c r="FO2" s="4">
        <v>58.439003189561248</v>
      </c>
      <c r="FP2" s="4">
        <v>61.398268350182548</v>
      </c>
      <c r="FQ2" s="4">
        <v>61.509320927874683</v>
      </c>
      <c r="FR2" s="4">
        <v>61.76139698646157</v>
      </c>
      <c r="FS2" s="4">
        <v>61.998710651880664</v>
      </c>
      <c r="FT2" s="4">
        <v>62.150753172487903</v>
      </c>
      <c r="FU2" s="4">
        <v>62.166927824855215</v>
      </c>
      <c r="FV2" s="4">
        <v>62.022390352335108</v>
      </c>
      <c r="FW2" s="4">
        <v>61.724532349804285</v>
      </c>
      <c r="FX2" s="4">
        <v>61.453000770756198</v>
      </c>
      <c r="FY2" s="4">
        <v>61.480308672007546</v>
      </c>
      <c r="FZ2" s="4">
        <v>61.870689406466795</v>
      </c>
      <c r="GA2" s="4">
        <v>62.667350060351978</v>
      </c>
      <c r="GB2" s="4">
        <v>59.141613461134455</v>
      </c>
      <c r="GC2" s="4">
        <v>59.258935013298128</v>
      </c>
      <c r="GD2" s="4">
        <v>59.692237638436843</v>
      </c>
      <c r="GE2" s="4">
        <v>62.318729831228687</v>
      </c>
      <c r="GF2" s="4">
        <v>60.490768694775745</v>
      </c>
      <c r="GG2" s="4">
        <v>58.914828474351218</v>
      </c>
      <c r="GH2" s="4">
        <v>58.436764244436198</v>
      </c>
      <c r="GI2" s="4"/>
    </row>
    <row r="3" spans="1:191" x14ac:dyDescent="0.2">
      <c r="A3" s="1">
        <v>2</v>
      </c>
      <c r="B3" s="4">
        <v>58.972484727655946</v>
      </c>
      <c r="C3" s="4">
        <v>58.456122336396767</v>
      </c>
      <c r="D3" s="4">
        <v>60.55497633583829</v>
      </c>
      <c r="E3" s="4">
        <v>58.946772406986966</v>
      </c>
      <c r="F3" s="4">
        <v>58.459019968509558</v>
      </c>
      <c r="G3" s="4">
        <v>61.940974665926234</v>
      </c>
      <c r="H3" s="4">
        <v>60.507008994172978</v>
      </c>
      <c r="I3" s="4">
        <v>58.953469805957404</v>
      </c>
      <c r="J3" s="4">
        <v>58.483232914049545</v>
      </c>
      <c r="K3" s="4">
        <v>62.523620363282149</v>
      </c>
      <c r="L3" s="4">
        <v>62.212402277981035</v>
      </c>
      <c r="M3" s="4">
        <v>60.491274858577214</v>
      </c>
      <c r="N3" s="4">
        <v>58.971836486403006</v>
      </c>
      <c r="O3" s="4">
        <v>58.489619340567153</v>
      </c>
      <c r="P3" s="4">
        <v>62.038930163766977</v>
      </c>
      <c r="Q3" s="4">
        <v>59.138534765099756</v>
      </c>
      <c r="R3" s="4">
        <v>62.293245307248604</v>
      </c>
      <c r="S3" s="4">
        <v>60.494598055446268</v>
      </c>
      <c r="T3" s="4">
        <v>58.97900425345491</v>
      </c>
      <c r="U3" s="4">
        <v>58.487934510033284</v>
      </c>
      <c r="V3" s="4">
        <v>61.432671952515832</v>
      </c>
      <c r="W3" s="4">
        <v>58.502934941876276</v>
      </c>
      <c r="X3" s="4">
        <v>59.505994341895999</v>
      </c>
      <c r="Y3" s="4">
        <v>62.290406828729715</v>
      </c>
      <c r="Z3" s="4">
        <v>60.505351196394173</v>
      </c>
      <c r="AA3" s="4">
        <v>58.980473642537916</v>
      </c>
      <c r="AB3" s="4">
        <v>58.48815473566534</v>
      </c>
      <c r="AC3" s="4">
        <v>61.109662535747958</v>
      </c>
      <c r="AD3" s="4">
        <v>62.051298029789841</v>
      </c>
      <c r="AE3" s="4">
        <v>59.026805510394567</v>
      </c>
      <c r="AF3" s="4">
        <v>59.655309593117053</v>
      </c>
      <c r="AG3" s="4">
        <v>62.299965810415173</v>
      </c>
      <c r="AH3" s="4">
        <v>60.515832265606136</v>
      </c>
      <c r="AI3" s="4">
        <v>58.984072911089939</v>
      </c>
      <c r="AJ3" s="4">
        <v>58.489041375650629</v>
      </c>
      <c r="AK3" s="4">
        <v>60.683491474860482</v>
      </c>
      <c r="AL3" s="4">
        <v>61.848232418666811</v>
      </c>
      <c r="AM3" s="4">
        <v>58.849444399960049</v>
      </c>
      <c r="AN3" s="4">
        <v>59.32671936305389</v>
      </c>
      <c r="AO3" s="4">
        <v>59.685759892125475</v>
      </c>
      <c r="AP3" s="4">
        <v>62.305579084074765</v>
      </c>
      <c r="AQ3" s="4">
        <v>60.520729586499002</v>
      </c>
      <c r="AR3" s="4">
        <v>58.984486922076947</v>
      </c>
      <c r="AS3" s="4">
        <v>58.489306913970296</v>
      </c>
      <c r="AT3" s="4">
        <v>60.683094956751141</v>
      </c>
      <c r="AU3" s="4">
        <v>61.436500451877556</v>
      </c>
      <c r="AV3" s="4">
        <v>62.552386455277045</v>
      </c>
      <c r="AW3" s="4">
        <v>59.259035193203601</v>
      </c>
      <c r="AX3" s="4">
        <v>59.378085832187871</v>
      </c>
      <c r="AY3" s="4">
        <v>59.697767625778724</v>
      </c>
      <c r="AZ3" s="4">
        <v>62.317518612367493</v>
      </c>
      <c r="BA3" s="4">
        <v>60.527122099798035</v>
      </c>
      <c r="BB3" s="4">
        <v>58.988955020449481</v>
      </c>
      <c r="BC3" s="4">
        <v>58.490687448162269</v>
      </c>
      <c r="BD3" s="4">
        <v>61.037069326460312</v>
      </c>
      <c r="BE3" s="4">
        <v>61.401732403573469</v>
      </c>
      <c r="BF3" s="4">
        <v>61.886240214951279</v>
      </c>
      <c r="BG3" s="4">
        <v>62.743195036705359</v>
      </c>
      <c r="BH3" s="4">
        <v>59.295669361702828</v>
      </c>
      <c r="BI3" s="4">
        <v>59.352833064146644</v>
      </c>
      <c r="BJ3" s="4">
        <v>59.705360196048098</v>
      </c>
      <c r="BK3" s="4">
        <v>62.329774202612754</v>
      </c>
      <c r="BL3" s="4">
        <v>60.533589600541205</v>
      </c>
      <c r="BM3" s="4">
        <v>58.993122164761601</v>
      </c>
      <c r="BN3" s="4">
        <v>58.49147857269503</v>
      </c>
      <c r="BO3" s="4">
        <v>61.460046576768633</v>
      </c>
      <c r="BP3" s="4">
        <v>61.406426296402557</v>
      </c>
      <c r="BQ3" s="4">
        <v>61.442455575250996</v>
      </c>
      <c r="BR3" s="4">
        <v>61.9380745133316</v>
      </c>
      <c r="BS3" s="4">
        <v>62.747901491391666</v>
      </c>
      <c r="BT3" s="4">
        <v>59.262677922877259</v>
      </c>
      <c r="BU3" s="4">
        <v>59.330867511746433</v>
      </c>
      <c r="BV3" s="4">
        <v>59.704588665054828</v>
      </c>
      <c r="BW3" s="4">
        <v>62.338741435986833</v>
      </c>
      <c r="BX3" s="4">
        <v>60.537815349084532</v>
      </c>
      <c r="BY3" s="4">
        <v>58.995889974281496</v>
      </c>
      <c r="BZ3" s="4">
        <v>58.492468677465531</v>
      </c>
      <c r="CA3" s="4">
        <v>61.857050732256013</v>
      </c>
      <c r="CB3" s="4">
        <v>61.668686231344246</v>
      </c>
      <c r="CC3" s="4">
        <v>61.423530452074608</v>
      </c>
      <c r="CD3" s="4">
        <v>61.530295488145832</v>
      </c>
      <c r="CE3" s="4">
        <v>61.943505299514314</v>
      </c>
      <c r="CF3" s="4">
        <v>62.704057843487682</v>
      </c>
      <c r="CG3" s="4">
        <v>59.227623343574926</v>
      </c>
      <c r="CH3" s="4">
        <v>59.317775896236583</v>
      </c>
      <c r="CI3" s="4">
        <v>59.703536151509482</v>
      </c>
      <c r="CJ3" s="4">
        <v>62.343530426559639</v>
      </c>
      <c r="CK3" s="4">
        <v>60.540945370235072</v>
      </c>
      <c r="CL3" s="4">
        <v>58.995035692420359</v>
      </c>
      <c r="CM3" s="4">
        <v>58.491671198833991</v>
      </c>
      <c r="CN3" s="4">
        <v>62.042618838241204</v>
      </c>
      <c r="CO3" s="4">
        <v>61.953571873056617</v>
      </c>
      <c r="CP3" s="4">
        <v>61.701337828941199</v>
      </c>
      <c r="CQ3" s="4">
        <v>61.506882758817461</v>
      </c>
      <c r="CR3" s="4">
        <v>61.55130638853322</v>
      </c>
      <c r="CS3" s="4">
        <v>61.90622862852225</v>
      </c>
      <c r="CT3" s="4">
        <v>62.673530125008575</v>
      </c>
      <c r="CU3" s="4">
        <v>59.210230740340279</v>
      </c>
      <c r="CV3" s="4">
        <v>59.314244644985401</v>
      </c>
      <c r="CW3" s="4">
        <v>59.703111470540101</v>
      </c>
      <c r="CX3" s="4">
        <v>62.345207827652182</v>
      </c>
      <c r="CY3" s="4">
        <v>60.543677294573634</v>
      </c>
      <c r="CZ3" s="4">
        <v>58.994910865273802</v>
      </c>
      <c r="DA3" s="4">
        <v>58.491335315469875</v>
      </c>
      <c r="DB3" s="4">
        <v>62.04693227744081</v>
      </c>
      <c r="DC3" s="4">
        <v>62.082208563509496</v>
      </c>
      <c r="DD3" s="4">
        <v>61.997705534213836</v>
      </c>
      <c r="DE3" s="4">
        <v>61.779221377183489</v>
      </c>
      <c r="DF3" s="4">
        <v>61.534000925411888</v>
      </c>
      <c r="DG3" s="4">
        <v>61.522464041612416</v>
      </c>
      <c r="DH3" s="4">
        <v>61.878926726343849</v>
      </c>
      <c r="DI3" s="4">
        <v>62.65927184051705</v>
      </c>
      <c r="DJ3" s="4">
        <v>59.203403158391851</v>
      </c>
      <c r="DK3" s="4">
        <v>59.31428430132226</v>
      </c>
      <c r="DL3" s="4">
        <v>59.70554837546527</v>
      </c>
      <c r="DM3" s="4">
        <v>62.346092652367034</v>
      </c>
      <c r="DN3" s="4">
        <v>60.542546014959875</v>
      </c>
      <c r="DO3" s="4">
        <v>58.995047091207141</v>
      </c>
      <c r="DP3" s="4">
        <v>58.491089897750967</v>
      </c>
      <c r="DQ3" s="4">
        <v>61.948752536207252</v>
      </c>
      <c r="DR3" s="4">
        <v>62.038485633171632</v>
      </c>
      <c r="DS3" s="4">
        <v>62.129258828541978</v>
      </c>
      <c r="DT3" s="4">
        <v>62.069909273228475</v>
      </c>
      <c r="DU3" s="4">
        <v>61.807802332924147</v>
      </c>
      <c r="DV3" s="4">
        <v>61.510193938732733</v>
      </c>
      <c r="DW3" s="4">
        <v>61.49877813899132</v>
      </c>
      <c r="DX3" s="4">
        <v>61.865258144414803</v>
      </c>
      <c r="DY3" s="4">
        <v>62.652718707794136</v>
      </c>
      <c r="DZ3" s="4">
        <v>59.201812902661537</v>
      </c>
      <c r="EA3" s="4">
        <v>59.315748559504087</v>
      </c>
      <c r="EB3" s="4">
        <v>59.706131085111551</v>
      </c>
      <c r="EC3" s="4">
        <v>62.345789233824519</v>
      </c>
      <c r="ED3" s="4">
        <v>60.542251974978164</v>
      </c>
      <c r="EE3" s="4">
        <v>58.993161429326079</v>
      </c>
      <c r="EF3" s="4">
        <v>58.491816504145341</v>
      </c>
      <c r="EG3" s="4">
        <v>61.786585899345368</v>
      </c>
      <c r="EH3" s="4">
        <v>61.89310680134723</v>
      </c>
      <c r="EI3" s="4">
        <v>62.094898364309969</v>
      </c>
      <c r="EJ3" s="4">
        <v>62.196021327896446</v>
      </c>
      <c r="EK3" s="4">
        <v>62.092023433651846</v>
      </c>
      <c r="EL3" s="4">
        <v>61.787578183817629</v>
      </c>
      <c r="EM3" s="4">
        <v>61.489769917219832</v>
      </c>
      <c r="EN3" s="4">
        <v>61.487395044961374</v>
      </c>
      <c r="EO3" s="4">
        <v>61.861457559893488</v>
      </c>
      <c r="EP3" s="4">
        <v>62.652935819646835</v>
      </c>
      <c r="EQ3" s="4">
        <v>59.202311893650929</v>
      </c>
      <c r="ER3" s="4">
        <v>59.318364054770512</v>
      </c>
      <c r="ES3" s="4">
        <v>59.706516578814082</v>
      </c>
      <c r="ET3" s="4">
        <v>62.345429010399769</v>
      </c>
      <c r="EU3" s="4">
        <v>60.5410803112091</v>
      </c>
      <c r="EV3" s="4">
        <v>58.99453318959366</v>
      </c>
      <c r="EW3" s="4">
        <v>58.493345768107865</v>
      </c>
      <c r="EX3" s="4">
        <v>61.598492562114146</v>
      </c>
      <c r="EY3" s="4">
        <v>61.727607574818137</v>
      </c>
      <c r="EZ3" s="4">
        <v>61.957123570694186</v>
      </c>
      <c r="FA3" s="4">
        <v>62.160075751126456</v>
      </c>
      <c r="FB3" s="4">
        <v>62.216544480162533</v>
      </c>
      <c r="FC3" s="4">
        <v>62.073517302869625</v>
      </c>
      <c r="FD3" s="4">
        <v>61.769194399305484</v>
      </c>
      <c r="FE3" s="4">
        <v>61.479890632086672</v>
      </c>
      <c r="FF3" s="4">
        <v>61.482902793830959</v>
      </c>
      <c r="FG3" s="4">
        <v>61.861310053249113</v>
      </c>
      <c r="FH3" s="4">
        <v>62.654525062365295</v>
      </c>
      <c r="FI3" s="4">
        <v>59.205127926247663</v>
      </c>
      <c r="FJ3" s="4">
        <v>59.320661557911755</v>
      </c>
      <c r="FK3" s="4">
        <v>59.709513368773081</v>
      </c>
      <c r="FL3" s="4">
        <v>62.346293268590394</v>
      </c>
      <c r="FM3" s="4">
        <v>60.54276666751997</v>
      </c>
      <c r="FN3" s="4">
        <v>58.994829905992852</v>
      </c>
      <c r="FO3" s="4">
        <v>58.493892154366833</v>
      </c>
      <c r="FP3" s="4">
        <v>61.408409166905173</v>
      </c>
      <c r="FQ3" s="4">
        <v>61.537365032092211</v>
      </c>
      <c r="FR3" s="4">
        <v>61.792184875557055</v>
      </c>
      <c r="FS3" s="4">
        <v>62.02632394144014</v>
      </c>
      <c r="FT3" s="4">
        <v>62.175889429037177</v>
      </c>
      <c r="FU3" s="4">
        <v>62.193705569907578</v>
      </c>
      <c r="FV3" s="4">
        <v>62.052967902808781</v>
      </c>
      <c r="FW3" s="4">
        <v>61.758663648066623</v>
      </c>
      <c r="FX3" s="4">
        <v>61.475930068276561</v>
      </c>
      <c r="FY3" s="4">
        <v>61.483740851357851</v>
      </c>
      <c r="FZ3" s="4">
        <v>61.863326864634388</v>
      </c>
      <c r="GA3" s="4">
        <v>62.657843110600275</v>
      </c>
      <c r="GB3" s="4">
        <v>59.207875799283428</v>
      </c>
      <c r="GC3" s="4">
        <v>59.323154798022593</v>
      </c>
      <c r="GD3" s="4">
        <v>59.709496710915083</v>
      </c>
      <c r="GE3" s="4">
        <v>62.343985140618337</v>
      </c>
      <c r="GF3" s="4">
        <v>60.540322976078826</v>
      </c>
      <c r="GG3" s="4">
        <v>58.995080826612018</v>
      </c>
      <c r="GH3" s="4">
        <v>58.49116445113102</v>
      </c>
      <c r="GI3" s="4"/>
    </row>
    <row r="4" spans="1:191" x14ac:dyDescent="0.2">
      <c r="A4" s="1">
        <v>3</v>
      </c>
      <c r="B4" s="4">
        <v>58.934075164900293</v>
      </c>
      <c r="C4" s="4">
        <v>58.420827737337035</v>
      </c>
      <c r="D4" s="4">
        <v>60.510139898292323</v>
      </c>
      <c r="E4" s="4">
        <v>58.890448634662206</v>
      </c>
      <c r="F4" s="4">
        <v>58.423062784879022</v>
      </c>
      <c r="G4" s="4">
        <v>61.868312156241473</v>
      </c>
      <c r="H4" s="4">
        <v>60.420288379916101</v>
      </c>
      <c r="I4" s="4">
        <v>58.895953802378926</v>
      </c>
      <c r="J4" s="4">
        <v>58.445531721162666</v>
      </c>
      <c r="K4" s="4">
        <v>62.450816190895267</v>
      </c>
      <c r="L4" s="4">
        <v>62.139661961541726</v>
      </c>
      <c r="M4" s="4">
        <v>60.402278340987472</v>
      </c>
      <c r="N4" s="4">
        <v>58.913783306474222</v>
      </c>
      <c r="O4" s="4">
        <v>58.451298451370832</v>
      </c>
      <c r="P4" s="4">
        <v>62.030788710717914</v>
      </c>
      <c r="Q4" s="4">
        <v>59.165320942387062</v>
      </c>
      <c r="R4" s="4">
        <v>62.170209027051712</v>
      </c>
      <c r="S4" s="4">
        <v>60.405317154578498</v>
      </c>
      <c r="T4" s="4">
        <v>58.920753918130529</v>
      </c>
      <c r="U4" s="4">
        <v>58.449705603400382</v>
      </c>
      <c r="V4" s="4">
        <v>61.480515002577981</v>
      </c>
      <c r="W4" s="4">
        <v>58.606976689171354</v>
      </c>
      <c r="X4" s="4">
        <v>59.530535345797446</v>
      </c>
      <c r="Y4" s="4">
        <v>62.164910913740073</v>
      </c>
      <c r="Z4" s="4">
        <v>60.416171161635951</v>
      </c>
      <c r="AA4" s="4">
        <v>58.922789841983139</v>
      </c>
      <c r="AB4" s="4">
        <v>58.450135415515838</v>
      </c>
      <c r="AC4" s="4">
        <v>61.158976399007337</v>
      </c>
      <c r="AD4" s="4">
        <v>62.114063734365168</v>
      </c>
      <c r="AE4" s="4">
        <v>59.144935293901291</v>
      </c>
      <c r="AF4" s="4">
        <v>59.669065473671708</v>
      </c>
      <c r="AG4" s="4">
        <v>62.173404453355793</v>
      </c>
      <c r="AH4" s="4">
        <v>60.4264080790375</v>
      </c>
      <c r="AI4" s="4">
        <v>58.925748494643052</v>
      </c>
      <c r="AJ4" s="4">
        <v>58.451150968859316</v>
      </c>
      <c r="AK4" s="4">
        <v>60.720375057260966</v>
      </c>
      <c r="AL4" s="4">
        <v>61.871520989862979</v>
      </c>
      <c r="AM4" s="4">
        <v>58.991658839240017</v>
      </c>
      <c r="AN4" s="4">
        <v>59.438539200566602</v>
      </c>
      <c r="AO4" s="4">
        <v>59.681527997796515</v>
      </c>
      <c r="AP4" s="4">
        <v>62.178292224884679</v>
      </c>
      <c r="AQ4" s="4">
        <v>60.430587869447507</v>
      </c>
      <c r="AR4" s="4">
        <v>58.926985849741428</v>
      </c>
      <c r="AS4" s="4">
        <v>58.451221220672416</v>
      </c>
      <c r="AT4" s="4">
        <v>60.705466606416159</v>
      </c>
      <c r="AU4" s="4">
        <v>61.44036534503168</v>
      </c>
      <c r="AV4" s="4">
        <v>62.520900433247213</v>
      </c>
      <c r="AW4" s="4">
        <v>59.362828152266474</v>
      </c>
      <c r="AX4" s="4">
        <v>59.486033078836954</v>
      </c>
      <c r="AY4" s="4">
        <v>59.696707523267747</v>
      </c>
      <c r="AZ4" s="4">
        <v>62.19016755512223</v>
      </c>
      <c r="BA4" s="4">
        <v>60.437647212523984</v>
      </c>
      <c r="BB4" s="4">
        <v>58.931611904151112</v>
      </c>
      <c r="BC4" s="4">
        <v>58.452403047803337</v>
      </c>
      <c r="BD4" s="4">
        <v>61.02000262205118</v>
      </c>
      <c r="BE4" s="4">
        <v>61.362729853411295</v>
      </c>
      <c r="BF4" s="4">
        <v>61.826403460830321</v>
      </c>
      <c r="BG4" s="4">
        <v>62.674003147708021</v>
      </c>
      <c r="BH4" s="4">
        <v>59.396169729116451</v>
      </c>
      <c r="BI4" s="4">
        <v>59.464231466607352</v>
      </c>
      <c r="BJ4" s="4">
        <v>59.707373386603621</v>
      </c>
      <c r="BK4" s="4">
        <v>62.20294357225179</v>
      </c>
      <c r="BL4" s="4">
        <v>60.44434903590075</v>
      </c>
      <c r="BM4" s="4">
        <v>58.93519401153349</v>
      </c>
      <c r="BN4" s="4">
        <v>58.454253987653644</v>
      </c>
      <c r="BO4" s="4">
        <v>61.423173068836839</v>
      </c>
      <c r="BP4" s="4">
        <v>61.329312951951941</v>
      </c>
      <c r="BQ4" s="4">
        <v>61.374536751361596</v>
      </c>
      <c r="BR4" s="4">
        <v>61.878285056146026</v>
      </c>
      <c r="BS4" s="4">
        <v>62.687269218758267</v>
      </c>
      <c r="BT4" s="4">
        <v>59.36980269133484</v>
      </c>
      <c r="BU4" s="4">
        <v>59.446108185083695</v>
      </c>
      <c r="BV4" s="4">
        <v>59.708314278159101</v>
      </c>
      <c r="BW4" s="4">
        <v>62.211961045293684</v>
      </c>
      <c r="BX4" s="4">
        <v>60.448615810485862</v>
      </c>
      <c r="BY4" s="4">
        <v>58.937429156653302</v>
      </c>
      <c r="BZ4" s="4">
        <v>58.454962563330447</v>
      </c>
      <c r="CA4" s="4">
        <v>61.808284169099736</v>
      </c>
      <c r="CB4" s="4">
        <v>61.564924138389607</v>
      </c>
      <c r="CC4" s="4">
        <v>61.340551412017241</v>
      </c>
      <c r="CD4" s="4">
        <v>61.460726760236959</v>
      </c>
      <c r="CE4" s="4">
        <v>61.89006667731956</v>
      </c>
      <c r="CF4" s="4">
        <v>62.651392645957493</v>
      </c>
      <c r="CG4" s="4">
        <v>59.34053066016277</v>
      </c>
      <c r="CH4" s="4">
        <v>59.435143733109861</v>
      </c>
      <c r="CI4" s="4">
        <v>59.707822785183808</v>
      </c>
      <c r="CJ4" s="4">
        <v>62.217360544828146</v>
      </c>
      <c r="CK4" s="4">
        <v>60.45139510039553</v>
      </c>
      <c r="CL4" s="4">
        <v>58.937156827209996</v>
      </c>
      <c r="CM4" s="4">
        <v>58.454517628534077</v>
      </c>
      <c r="CN4" s="4">
        <v>61.988421921082008</v>
      </c>
      <c r="CO4" s="4">
        <v>61.84336084681361</v>
      </c>
      <c r="CP4" s="4">
        <v>61.598179544727195</v>
      </c>
      <c r="CQ4" s="4">
        <v>61.421758717671544</v>
      </c>
      <c r="CR4" s="4">
        <v>61.485097873165074</v>
      </c>
      <c r="CS4" s="4">
        <v>61.858470337542791</v>
      </c>
      <c r="CT4" s="4">
        <v>62.625704053403169</v>
      </c>
      <c r="CU4" s="4">
        <v>59.325626771976822</v>
      </c>
      <c r="CV4" s="4">
        <v>59.431258506881782</v>
      </c>
      <c r="CW4" s="4">
        <v>59.707932397167248</v>
      </c>
      <c r="CX4" s="4">
        <v>62.219605829134814</v>
      </c>
      <c r="CY4" s="4">
        <v>60.453514464865876</v>
      </c>
      <c r="CZ4" s="4">
        <v>58.937010094970987</v>
      </c>
      <c r="DA4" s="4">
        <v>58.453309567035802</v>
      </c>
      <c r="DB4" s="4">
        <v>61.989998455176142</v>
      </c>
      <c r="DC4" s="4">
        <v>61.970104306019607</v>
      </c>
      <c r="DD4" s="4">
        <v>61.888337915188323</v>
      </c>
      <c r="DE4" s="4">
        <v>61.676109936045442</v>
      </c>
      <c r="DF4" s="4">
        <v>61.45211744768018</v>
      </c>
      <c r="DG4" s="4">
        <v>61.461222390452278</v>
      </c>
      <c r="DH4" s="4">
        <v>61.835341170641819</v>
      </c>
      <c r="DI4" s="4">
        <v>62.613189575327681</v>
      </c>
      <c r="DJ4" s="4">
        <v>59.320231307083567</v>
      </c>
      <c r="DK4" s="4">
        <v>59.431474885328257</v>
      </c>
      <c r="DL4" s="4">
        <v>59.70986009731925</v>
      </c>
      <c r="DM4" s="4">
        <v>62.220075960116652</v>
      </c>
      <c r="DN4" s="4">
        <v>60.452485177892171</v>
      </c>
      <c r="DO4" s="4">
        <v>58.93696461283114</v>
      </c>
      <c r="DP4" s="4">
        <v>58.453774278144159</v>
      </c>
      <c r="DQ4" s="4">
        <v>61.883122350421104</v>
      </c>
      <c r="DR4" s="4">
        <v>61.925795492275299</v>
      </c>
      <c r="DS4" s="4">
        <v>62.017868039454228</v>
      </c>
      <c r="DT4" s="4">
        <v>61.960379506303973</v>
      </c>
      <c r="DU4" s="4">
        <v>61.707543918469227</v>
      </c>
      <c r="DV4" s="4">
        <v>61.433048461482571</v>
      </c>
      <c r="DW4" s="4">
        <v>61.441089901151472</v>
      </c>
      <c r="DX4" s="4">
        <v>61.823658121092151</v>
      </c>
      <c r="DY4" s="4">
        <v>62.607604389069522</v>
      </c>
      <c r="DZ4" s="4">
        <v>59.318721340099657</v>
      </c>
      <c r="EA4" s="4">
        <v>59.433127394672134</v>
      </c>
      <c r="EB4" s="4">
        <v>59.710689017870799</v>
      </c>
      <c r="EC4" s="4">
        <v>62.220731309124332</v>
      </c>
      <c r="ED4" s="4">
        <v>60.452758162374494</v>
      </c>
      <c r="EE4" s="4">
        <v>58.936498835405864</v>
      </c>
      <c r="EF4" s="4">
        <v>58.452363057142414</v>
      </c>
      <c r="EG4" s="4">
        <v>61.696494056382463</v>
      </c>
      <c r="EH4" s="4">
        <v>61.782861257101111</v>
      </c>
      <c r="EI4" s="4">
        <v>61.981800351007358</v>
      </c>
      <c r="EJ4" s="4">
        <v>62.084386952293144</v>
      </c>
      <c r="EK4" s="4">
        <v>61.984696601854246</v>
      </c>
      <c r="EL4" s="4">
        <v>61.690830582020702</v>
      </c>
      <c r="EM4" s="4">
        <v>61.416251789896464</v>
      </c>
      <c r="EN4" s="4">
        <v>61.431623875549306</v>
      </c>
      <c r="EO4" s="4">
        <v>61.820525049513336</v>
      </c>
      <c r="EP4" s="4">
        <v>62.607490270584236</v>
      </c>
      <c r="EQ4" s="4">
        <v>59.319299645706394</v>
      </c>
      <c r="ER4" s="4">
        <v>59.434985403427561</v>
      </c>
      <c r="ES4" s="4">
        <v>59.71120940818723</v>
      </c>
      <c r="ET4" s="4">
        <v>62.220518090144012</v>
      </c>
      <c r="EU4" s="4">
        <v>60.451194524515579</v>
      </c>
      <c r="EV4" s="4">
        <v>58.937099836445142</v>
      </c>
      <c r="EW4" s="4">
        <v>58.452881100225774</v>
      </c>
      <c r="EX4" s="4">
        <v>61.512313523244778</v>
      </c>
      <c r="EY4" s="4">
        <v>61.622826181144852</v>
      </c>
      <c r="EZ4" s="4">
        <v>61.845949315978757</v>
      </c>
      <c r="FA4" s="4">
        <v>62.046533630632773</v>
      </c>
      <c r="FB4" s="4">
        <v>62.107539724334082</v>
      </c>
      <c r="FC4" s="4">
        <v>61.970394189875591</v>
      </c>
      <c r="FD4" s="4">
        <v>61.675830114131081</v>
      </c>
      <c r="FE4" s="4">
        <v>61.407010412166343</v>
      </c>
      <c r="FF4" s="4">
        <v>61.428228626230478</v>
      </c>
      <c r="FG4" s="4">
        <v>61.819782805994457</v>
      </c>
      <c r="FH4" s="4">
        <v>62.609424557741029</v>
      </c>
      <c r="FI4" s="4">
        <v>59.320810706743892</v>
      </c>
      <c r="FJ4" s="4">
        <v>59.437684411618804</v>
      </c>
      <c r="FK4" s="4">
        <v>59.712479949700004</v>
      </c>
      <c r="FL4" s="4">
        <v>62.22071148341243</v>
      </c>
      <c r="FM4" s="4">
        <v>60.452257060525938</v>
      </c>
      <c r="FN4" s="4">
        <v>58.934625164670997</v>
      </c>
      <c r="FO4" s="4">
        <v>58.453728902807335</v>
      </c>
      <c r="FP4" s="4">
        <v>61.328926959994632</v>
      </c>
      <c r="FQ4" s="4">
        <v>61.440390275288713</v>
      </c>
      <c r="FR4" s="4">
        <v>61.685799762387944</v>
      </c>
      <c r="FS4" s="4">
        <v>61.914350280852439</v>
      </c>
      <c r="FT4" s="4">
        <v>62.066243499394474</v>
      </c>
      <c r="FU4" s="4">
        <v>62.089169845197183</v>
      </c>
      <c r="FV4" s="4">
        <v>61.95319777166938</v>
      </c>
      <c r="FW4" s="4">
        <v>61.666548386875682</v>
      </c>
      <c r="FX4" s="4">
        <v>61.40448609762084</v>
      </c>
      <c r="FY4" s="4">
        <v>61.429118324157791</v>
      </c>
      <c r="FZ4" s="4">
        <v>61.821296243779415</v>
      </c>
      <c r="GA4" s="4">
        <v>62.61177804429888</v>
      </c>
      <c r="GB4" s="4">
        <v>59.323961302191634</v>
      </c>
      <c r="GC4" s="4">
        <v>59.439388227324137</v>
      </c>
      <c r="GD4" s="4">
        <v>59.71330242501292</v>
      </c>
      <c r="GE4" s="4">
        <v>62.219818518557645</v>
      </c>
      <c r="GF4" s="4">
        <v>60.451065975600983</v>
      </c>
      <c r="GG4" s="4">
        <v>58.938684010231206</v>
      </c>
      <c r="GH4" s="4">
        <v>58.453385452805932</v>
      </c>
      <c r="GI4" s="4"/>
    </row>
    <row r="5" spans="1:191" x14ac:dyDescent="0.2">
      <c r="A5" s="1">
        <v>4</v>
      </c>
      <c r="B5" s="4">
        <v>58.917428430823193</v>
      </c>
      <c r="C5" s="4">
        <v>58.482717167424063</v>
      </c>
      <c r="D5" s="4">
        <v>60.426619861098153</v>
      </c>
      <c r="E5" s="4">
        <v>58.909543006057078</v>
      </c>
      <c r="F5" s="4">
        <v>58.484455795347756</v>
      </c>
      <c r="G5" s="4">
        <v>61.738912407055857</v>
      </c>
      <c r="H5" s="4">
        <v>60.387409065800902</v>
      </c>
      <c r="I5" s="4">
        <v>58.915620776712395</v>
      </c>
      <c r="J5" s="4">
        <v>58.506530561447221</v>
      </c>
      <c r="K5" s="4">
        <v>62.31678903426279</v>
      </c>
      <c r="L5" s="4">
        <v>62.009417399955858</v>
      </c>
      <c r="M5" s="4">
        <v>60.371696120234517</v>
      </c>
      <c r="N5" s="4">
        <v>58.933498938200167</v>
      </c>
      <c r="O5" s="4">
        <v>58.512568291035556</v>
      </c>
      <c r="P5" s="4">
        <v>61.971692225354474</v>
      </c>
      <c r="Q5" s="4">
        <v>59.118283947363906</v>
      </c>
      <c r="R5" s="4">
        <v>62.079276242697574</v>
      </c>
      <c r="S5" s="4">
        <v>60.37339432056654</v>
      </c>
      <c r="T5" s="4">
        <v>58.940827800275251</v>
      </c>
      <c r="U5" s="4">
        <v>58.511037385278691</v>
      </c>
      <c r="V5" s="4">
        <v>61.49066314089837</v>
      </c>
      <c r="W5" s="4">
        <v>58.651929449667243</v>
      </c>
      <c r="X5" s="4">
        <v>59.478146671319166</v>
      </c>
      <c r="Y5" s="4">
        <v>62.075517421939011</v>
      </c>
      <c r="Z5" s="4">
        <v>60.382759327565402</v>
      </c>
      <c r="AA5" s="4">
        <v>58.942298373256456</v>
      </c>
      <c r="AB5" s="4">
        <v>58.511389088190683</v>
      </c>
      <c r="AC5" s="4">
        <v>61.172679494008435</v>
      </c>
      <c r="AD5" s="4">
        <v>62.131590005516721</v>
      </c>
      <c r="AE5" s="4">
        <v>59.202265241197132</v>
      </c>
      <c r="AF5" s="4">
        <v>59.604000078716744</v>
      </c>
      <c r="AG5" s="4">
        <v>62.081984480538594</v>
      </c>
      <c r="AH5" s="4">
        <v>60.393258271551126</v>
      </c>
      <c r="AI5" s="4">
        <v>58.945597316378652</v>
      </c>
      <c r="AJ5" s="4">
        <v>58.512449861001137</v>
      </c>
      <c r="AK5" s="4">
        <v>60.722659908668255</v>
      </c>
      <c r="AL5" s="4">
        <v>61.845758301387228</v>
      </c>
      <c r="AM5" s="4">
        <v>59.074695091476968</v>
      </c>
      <c r="AN5" s="4">
        <v>59.484437990682217</v>
      </c>
      <c r="AO5" s="4">
        <v>59.614631744232426</v>
      </c>
      <c r="AP5" s="4">
        <v>62.086582406041785</v>
      </c>
      <c r="AQ5" s="4">
        <v>60.397283210457836</v>
      </c>
      <c r="AR5" s="4">
        <v>58.945796329833591</v>
      </c>
      <c r="AS5" s="4">
        <v>58.512630704535965</v>
      </c>
      <c r="AT5" s="4">
        <v>60.690359873196371</v>
      </c>
      <c r="AU5" s="4">
        <v>61.395296362125258</v>
      </c>
      <c r="AV5" s="4">
        <v>62.421267676290761</v>
      </c>
      <c r="AW5" s="4">
        <v>59.393135090980422</v>
      </c>
      <c r="AX5" s="4">
        <v>59.524116702506831</v>
      </c>
      <c r="AY5" s="4">
        <v>59.62897743865291</v>
      </c>
      <c r="AZ5" s="4">
        <v>62.098088395426842</v>
      </c>
      <c r="BA5" s="4">
        <v>60.403231600358339</v>
      </c>
      <c r="BB5" s="4">
        <v>58.95032539869672</v>
      </c>
      <c r="BC5" s="4">
        <v>58.51397492781004</v>
      </c>
      <c r="BD5" s="4">
        <v>60.955616003274237</v>
      </c>
      <c r="BE5" s="4">
        <v>61.266870683456297</v>
      </c>
      <c r="BF5" s="4">
        <v>61.700431901151696</v>
      </c>
      <c r="BG5" s="4">
        <v>62.531161833397249</v>
      </c>
      <c r="BH5" s="4">
        <v>59.4211495866262</v>
      </c>
      <c r="BI5" s="4">
        <v>59.506400606146656</v>
      </c>
      <c r="BJ5" s="4">
        <v>59.640116289012042</v>
      </c>
      <c r="BK5" s="4">
        <v>62.109165635275438</v>
      </c>
      <c r="BL5" s="4">
        <v>60.410545866435733</v>
      </c>
      <c r="BM5" s="4">
        <v>58.953776607890035</v>
      </c>
      <c r="BN5" s="4">
        <v>58.515055681360266</v>
      </c>
      <c r="BO5" s="4">
        <v>61.332761482352801</v>
      </c>
      <c r="BP5" s="4">
        <v>61.24069945624003</v>
      </c>
      <c r="BQ5" s="4">
        <v>61.271053830441723</v>
      </c>
      <c r="BR5" s="4">
        <v>61.751741418324379</v>
      </c>
      <c r="BS5" s="4">
        <v>62.552879019837349</v>
      </c>
      <c r="BT5" s="4">
        <v>59.403245629759631</v>
      </c>
      <c r="BU5" s="4">
        <v>59.493507767274636</v>
      </c>
      <c r="BV5" s="4">
        <v>59.642606208132541</v>
      </c>
      <c r="BW5" s="4">
        <v>62.118917508455127</v>
      </c>
      <c r="BX5" s="4">
        <v>60.414526264257773</v>
      </c>
      <c r="BY5" s="4">
        <v>58.9563512858332</v>
      </c>
      <c r="BZ5" s="4">
        <v>58.515593798045074</v>
      </c>
      <c r="CA5" s="4">
        <v>61.700076041572018</v>
      </c>
      <c r="CB5" s="4">
        <v>61.486731431187899</v>
      </c>
      <c r="CC5" s="4">
        <v>61.250400975642783</v>
      </c>
      <c r="CD5" s="4">
        <v>61.35418515008049</v>
      </c>
      <c r="CE5" s="4">
        <v>61.770752364520959</v>
      </c>
      <c r="CF5" s="4">
        <v>62.526588916565558</v>
      </c>
      <c r="CG5" s="4">
        <v>59.381161028701165</v>
      </c>
      <c r="CH5" s="4">
        <v>59.485316647660667</v>
      </c>
      <c r="CI5" s="4">
        <v>59.64318843061946</v>
      </c>
      <c r="CJ5" s="4">
        <v>62.12352131964807</v>
      </c>
      <c r="CK5" s="4">
        <v>60.417360317174669</v>
      </c>
      <c r="CL5" s="4">
        <v>58.955342611286113</v>
      </c>
      <c r="CM5" s="4">
        <v>58.515402107009471</v>
      </c>
      <c r="CN5" s="4">
        <v>61.873217298312653</v>
      </c>
      <c r="CO5" s="4">
        <v>61.762118524766436</v>
      </c>
      <c r="CP5" s="4">
        <v>61.514845453309853</v>
      </c>
      <c r="CQ5" s="4">
        <v>61.328537122369333</v>
      </c>
      <c r="CR5" s="4">
        <v>61.381955266200926</v>
      </c>
      <c r="CS5" s="4">
        <v>61.74670962299772</v>
      </c>
      <c r="CT5" s="4">
        <v>62.507091190753528</v>
      </c>
      <c r="CU5" s="4">
        <v>59.369545797760757</v>
      </c>
      <c r="CV5" s="4">
        <v>59.483003804241122</v>
      </c>
      <c r="CW5" s="4">
        <v>59.644244086462152</v>
      </c>
      <c r="CX5" s="4">
        <v>62.126411732883483</v>
      </c>
      <c r="CY5" s="4">
        <v>60.419163806888044</v>
      </c>
      <c r="CZ5" s="4">
        <v>58.956451001196349</v>
      </c>
      <c r="DA5" s="4">
        <v>58.514097787508604</v>
      </c>
      <c r="DB5" s="4">
        <v>61.872377589595736</v>
      </c>
      <c r="DC5" s="4">
        <v>61.882349454645627</v>
      </c>
      <c r="DD5" s="4">
        <v>61.801419314100066</v>
      </c>
      <c r="DE5" s="4">
        <v>61.588861770070856</v>
      </c>
      <c r="DF5" s="4">
        <v>61.360993331741788</v>
      </c>
      <c r="DG5" s="4">
        <v>61.363997352537396</v>
      </c>
      <c r="DH5" s="4">
        <v>61.728363417340539</v>
      </c>
      <c r="DI5" s="4">
        <v>62.497061374448137</v>
      </c>
      <c r="DJ5" s="4">
        <v>59.36492462837046</v>
      </c>
      <c r="DK5" s="4">
        <v>59.483627095358557</v>
      </c>
      <c r="DL5" s="4">
        <v>59.6460422412501</v>
      </c>
      <c r="DM5" s="4">
        <v>62.126906752511402</v>
      </c>
      <c r="DN5" s="4">
        <v>60.417626867725097</v>
      </c>
      <c r="DO5" s="4">
        <v>58.955109281999007</v>
      </c>
      <c r="DP5" s="4">
        <v>58.514572705900051</v>
      </c>
      <c r="DQ5" s="4">
        <v>61.766444000309974</v>
      </c>
      <c r="DR5" s="4">
        <v>61.836806612010371</v>
      </c>
      <c r="DS5" s="4">
        <v>61.925806257757557</v>
      </c>
      <c r="DT5" s="4">
        <v>61.869424532261199</v>
      </c>
      <c r="DU5" s="4">
        <v>61.620282081598454</v>
      </c>
      <c r="DV5" s="4">
        <v>61.346383197765043</v>
      </c>
      <c r="DW5" s="4">
        <v>61.348358444455741</v>
      </c>
      <c r="DX5" s="4">
        <v>61.719505712955524</v>
      </c>
      <c r="DY5" s="4">
        <v>62.492320387195647</v>
      </c>
      <c r="DZ5" s="4">
        <v>59.364413864095994</v>
      </c>
      <c r="EA5" s="4">
        <v>59.484977782292582</v>
      </c>
      <c r="EB5" s="4">
        <v>59.64715506045922</v>
      </c>
      <c r="EC5" s="4">
        <v>62.127440527070029</v>
      </c>
      <c r="ED5" s="4">
        <v>60.417690389376894</v>
      </c>
      <c r="EE5" s="4">
        <v>58.953617923228158</v>
      </c>
      <c r="EF5" s="4">
        <v>58.51390936980318</v>
      </c>
      <c r="EG5" s="4">
        <v>61.60807189943386</v>
      </c>
      <c r="EH5" s="4">
        <v>61.697478829412582</v>
      </c>
      <c r="EI5" s="4">
        <v>61.889520996375964</v>
      </c>
      <c r="EJ5" s="4">
        <v>61.988302391661378</v>
      </c>
      <c r="EK5" s="4">
        <v>61.893814947350165</v>
      </c>
      <c r="EL5" s="4">
        <v>61.60868388764284</v>
      </c>
      <c r="EM5" s="4">
        <v>61.3331707124728</v>
      </c>
      <c r="EN5" s="4">
        <v>61.341441872682005</v>
      </c>
      <c r="EO5" s="4">
        <v>61.716776114172852</v>
      </c>
      <c r="EP5" s="4">
        <v>62.492938239632132</v>
      </c>
      <c r="EQ5" s="4">
        <v>59.364743632750169</v>
      </c>
      <c r="ER5" s="4">
        <v>59.486385535164509</v>
      </c>
      <c r="ES5" s="4">
        <v>59.648120393332476</v>
      </c>
      <c r="ET5" s="4">
        <v>62.126431155945454</v>
      </c>
      <c r="EU5" s="4">
        <v>60.417319267299398</v>
      </c>
      <c r="EV5" s="4">
        <v>58.95589394621107</v>
      </c>
      <c r="EW5" s="4">
        <v>58.514712136955474</v>
      </c>
      <c r="EX5" s="4">
        <v>61.440519902025905</v>
      </c>
      <c r="EY5" s="4">
        <v>61.54249943140325</v>
      </c>
      <c r="EZ5" s="4">
        <v>61.757814166143618</v>
      </c>
      <c r="FA5" s="4">
        <v>61.951286706336013</v>
      </c>
      <c r="FB5" s="4">
        <v>62.011744581846202</v>
      </c>
      <c r="FC5" s="4">
        <v>61.884826588918536</v>
      </c>
      <c r="FD5" s="4">
        <v>61.597325585547004</v>
      </c>
      <c r="FE5" s="4">
        <v>61.326481922196471</v>
      </c>
      <c r="FF5" s="4">
        <v>61.337972354344487</v>
      </c>
      <c r="FG5" s="4">
        <v>61.715977159073674</v>
      </c>
      <c r="FH5" s="4">
        <v>62.494131714399813</v>
      </c>
      <c r="FI5" s="4">
        <v>59.366234252758048</v>
      </c>
      <c r="FJ5" s="4">
        <v>59.488578482824217</v>
      </c>
      <c r="FK5" s="4">
        <v>59.649147586227123</v>
      </c>
      <c r="FL5" s="4">
        <v>62.127446628182959</v>
      </c>
      <c r="FM5" s="4">
        <v>60.417713730844362</v>
      </c>
      <c r="FN5" s="4">
        <v>58.954101172305265</v>
      </c>
      <c r="FO5" s="4">
        <v>58.512127964319895</v>
      </c>
      <c r="FP5" s="4">
        <v>61.244798278177299</v>
      </c>
      <c r="FQ5" s="4">
        <v>61.369869673653604</v>
      </c>
      <c r="FR5" s="4">
        <v>61.603534416346918</v>
      </c>
      <c r="FS5" s="4">
        <v>61.823351222111711</v>
      </c>
      <c r="FT5" s="4">
        <v>61.971559635270474</v>
      </c>
      <c r="FU5" s="4">
        <v>61.998765787856406</v>
      </c>
      <c r="FV5" s="4">
        <v>61.871288204176523</v>
      </c>
      <c r="FW5" s="4">
        <v>61.590346842686486</v>
      </c>
      <c r="FX5" s="4">
        <v>61.324615116036192</v>
      </c>
      <c r="FY5" s="4">
        <v>61.338757553250971</v>
      </c>
      <c r="FZ5" s="4">
        <v>61.717160975015517</v>
      </c>
      <c r="GA5" s="4">
        <v>62.496142570923311</v>
      </c>
      <c r="GB5" s="4">
        <v>59.368257606601652</v>
      </c>
      <c r="GC5" s="4">
        <v>59.488579335122566</v>
      </c>
      <c r="GD5" s="4">
        <v>59.648264512770268</v>
      </c>
      <c r="GE5" s="4">
        <v>62.126903607792876</v>
      </c>
      <c r="GF5" s="4">
        <v>60.414468609565525</v>
      </c>
      <c r="GG5" s="4">
        <v>58.959339797209509</v>
      </c>
      <c r="GH5" s="4">
        <v>58.514545414974897</v>
      </c>
      <c r="GI5" s="4"/>
    </row>
    <row r="6" spans="1:191" x14ac:dyDescent="0.2">
      <c r="A6" s="1">
        <v>5</v>
      </c>
      <c r="B6" s="4">
        <v>58.948800748646818</v>
      </c>
      <c r="C6" s="4">
        <v>58.496552535482401</v>
      </c>
      <c r="D6" s="4">
        <v>60.403075254870465</v>
      </c>
      <c r="E6" s="4">
        <v>58.910914224580239</v>
      </c>
      <c r="F6" s="4">
        <v>58.499225045088259</v>
      </c>
      <c r="G6" s="4">
        <v>61.660735062718857</v>
      </c>
      <c r="H6" s="4">
        <v>60.31442979197962</v>
      </c>
      <c r="I6" s="4">
        <v>58.91647339273802</v>
      </c>
      <c r="J6" s="4">
        <v>58.520778730095998</v>
      </c>
      <c r="K6" s="4">
        <v>62.237063937226722</v>
      </c>
      <c r="L6" s="4">
        <v>61.93562129183524</v>
      </c>
      <c r="M6" s="4">
        <v>60.298406709460131</v>
      </c>
      <c r="N6" s="4">
        <v>58.933061101414438</v>
      </c>
      <c r="O6" s="4">
        <v>58.52538022196552</v>
      </c>
      <c r="P6" s="4">
        <v>61.98017225488686</v>
      </c>
      <c r="Q6" s="4">
        <v>59.143086292106894</v>
      </c>
      <c r="R6" s="4">
        <v>61.924951563613824</v>
      </c>
      <c r="S6" s="4">
        <v>60.302844046322008</v>
      </c>
      <c r="T6" s="4">
        <v>58.940081215327801</v>
      </c>
      <c r="U6" s="4">
        <v>58.524982819475305</v>
      </c>
      <c r="V6" s="4">
        <v>61.577425456656719</v>
      </c>
      <c r="W6" s="4">
        <v>58.77803078408644</v>
      </c>
      <c r="X6" s="4">
        <v>59.50148189472533</v>
      </c>
      <c r="Y6" s="4">
        <v>61.919252021221276</v>
      </c>
      <c r="Z6" s="4">
        <v>60.31235682767678</v>
      </c>
      <c r="AA6" s="4">
        <v>58.942228225603031</v>
      </c>
      <c r="AB6" s="4">
        <v>58.525391353836618</v>
      </c>
      <c r="AC6" s="4">
        <v>61.264378529516726</v>
      </c>
      <c r="AD6" s="4">
        <v>62.219364694432862</v>
      </c>
      <c r="AE6" s="4">
        <v>59.340626878412571</v>
      </c>
      <c r="AF6" s="4">
        <v>59.580385590878464</v>
      </c>
      <c r="AG6" s="4">
        <v>61.925995920368109</v>
      </c>
      <c r="AH6" s="4">
        <v>60.321491127579719</v>
      </c>
      <c r="AI6" s="4">
        <v>58.944597096344836</v>
      </c>
      <c r="AJ6" s="4">
        <v>58.525624733945612</v>
      </c>
      <c r="AK6" s="4">
        <v>60.802753493553084</v>
      </c>
      <c r="AL6" s="4">
        <v>61.887143616353896</v>
      </c>
      <c r="AM6" s="4">
        <v>59.23075933501638</v>
      </c>
      <c r="AN6" s="4">
        <v>59.606885817415396</v>
      </c>
      <c r="AO6" s="4">
        <v>59.577982827060048</v>
      </c>
      <c r="AP6" s="4">
        <v>61.930742206966862</v>
      </c>
      <c r="AQ6" s="4">
        <v>60.325836490043315</v>
      </c>
      <c r="AR6" s="4">
        <v>58.945590499633596</v>
      </c>
      <c r="AS6" s="4">
        <v>58.526590335509304</v>
      </c>
      <c r="AT6" s="4">
        <v>60.749166058000881</v>
      </c>
      <c r="AU6" s="4">
        <v>61.420006222665272</v>
      </c>
      <c r="AV6" s="4">
        <v>62.378954963123959</v>
      </c>
      <c r="AW6" s="4">
        <v>59.486532998119749</v>
      </c>
      <c r="AX6" s="4">
        <v>59.63810683383867</v>
      </c>
      <c r="AY6" s="4">
        <v>59.593174359933386</v>
      </c>
      <c r="AZ6" s="4">
        <v>61.941266769327939</v>
      </c>
      <c r="BA6" s="4">
        <v>60.332452174962057</v>
      </c>
      <c r="BB6" s="4">
        <v>58.95009094801631</v>
      </c>
      <c r="BC6" s="4">
        <v>58.527818135615263</v>
      </c>
      <c r="BD6" s="4">
        <v>60.957415918702402</v>
      </c>
      <c r="BE6" s="4">
        <v>61.234305456147595</v>
      </c>
      <c r="BF6" s="4">
        <v>61.635271227567628</v>
      </c>
      <c r="BG6" s="4">
        <v>62.431869191633254</v>
      </c>
      <c r="BH6" s="4">
        <v>59.509500847207782</v>
      </c>
      <c r="BI6" s="4">
        <v>59.62583830330427</v>
      </c>
      <c r="BJ6" s="4">
        <v>59.606892502240299</v>
      </c>
      <c r="BK6" s="4">
        <v>61.953013823176811</v>
      </c>
      <c r="BL6" s="4">
        <v>60.338912377280714</v>
      </c>
      <c r="BM6" s="4">
        <v>58.953495901289124</v>
      </c>
      <c r="BN6" s="4">
        <v>58.527893185229374</v>
      </c>
      <c r="BO6" s="4">
        <v>61.305664907990099</v>
      </c>
      <c r="BP6" s="4">
        <v>61.155515776470658</v>
      </c>
      <c r="BQ6" s="4">
        <v>61.201961643493362</v>
      </c>
      <c r="BR6" s="4">
        <v>61.688907886397573</v>
      </c>
      <c r="BS6" s="4">
        <v>62.467353018520143</v>
      </c>
      <c r="BT6" s="4">
        <v>59.501609229726832</v>
      </c>
      <c r="BU6" s="4">
        <v>59.617908222661931</v>
      </c>
      <c r="BV6" s="4">
        <v>59.613323044785623</v>
      </c>
      <c r="BW6" s="4">
        <v>61.96185535419275</v>
      </c>
      <c r="BX6" s="4">
        <v>60.343430609952044</v>
      </c>
      <c r="BY6" s="4">
        <v>58.954223041493314</v>
      </c>
      <c r="BZ6" s="4">
        <v>58.529325488871557</v>
      </c>
      <c r="CA6" s="4">
        <v>61.649630316736626</v>
      </c>
      <c r="CB6" s="4">
        <v>61.367509590188618</v>
      </c>
      <c r="CC6" s="4">
        <v>61.163884859620808</v>
      </c>
      <c r="CD6" s="4">
        <v>61.281217217364912</v>
      </c>
      <c r="CE6" s="4">
        <v>61.71570013100542</v>
      </c>
      <c r="CF6" s="4">
        <v>62.454459806937123</v>
      </c>
      <c r="CG6" s="4">
        <v>59.487121448053948</v>
      </c>
      <c r="CH6" s="4">
        <v>59.61372546759457</v>
      </c>
      <c r="CI6" s="4">
        <v>59.615285783830181</v>
      </c>
      <c r="CJ6" s="4">
        <v>61.967993191364371</v>
      </c>
      <c r="CK6" s="4">
        <v>60.34582847440565</v>
      </c>
      <c r="CL6" s="4">
        <v>58.954725510229352</v>
      </c>
      <c r="CM6" s="4">
        <v>58.529074412859593</v>
      </c>
      <c r="CN6" s="4">
        <v>61.820679747781888</v>
      </c>
      <c r="CO6" s="4">
        <v>61.622526478677386</v>
      </c>
      <c r="CP6" s="4">
        <v>61.398335337994418</v>
      </c>
      <c r="CQ6" s="4">
        <v>61.23820093129342</v>
      </c>
      <c r="CR6" s="4">
        <v>61.31396764750253</v>
      </c>
      <c r="CS6" s="4">
        <v>61.700428834844743</v>
      </c>
      <c r="CT6" s="4">
        <v>62.440861914853024</v>
      </c>
      <c r="CU6" s="4">
        <v>59.480205789224328</v>
      </c>
      <c r="CV6" s="4">
        <v>59.612884342754455</v>
      </c>
      <c r="CW6" s="4">
        <v>59.617270807386944</v>
      </c>
      <c r="CX6" s="4">
        <v>61.970438082031791</v>
      </c>
      <c r="CY6" s="4">
        <v>60.347345033077474</v>
      </c>
      <c r="CZ6" s="4">
        <v>58.953670000389288</v>
      </c>
      <c r="DA6" s="4">
        <v>58.528476224076968</v>
      </c>
      <c r="DB6" s="4">
        <v>61.818742950143104</v>
      </c>
      <c r="DC6" s="4">
        <v>61.734106000556288</v>
      </c>
      <c r="DD6" s="4">
        <v>61.664017453329649</v>
      </c>
      <c r="DE6" s="4">
        <v>61.470783345167973</v>
      </c>
      <c r="DF6" s="4">
        <v>61.273313013825614</v>
      </c>
      <c r="DG6" s="4">
        <v>61.303647868992662</v>
      </c>
      <c r="DH6" s="4">
        <v>61.688153158780686</v>
      </c>
      <c r="DI6" s="4">
        <v>62.43424829334316</v>
      </c>
      <c r="DJ6" s="4">
        <v>59.477040492616112</v>
      </c>
      <c r="DK6" s="4">
        <v>59.61377652670113</v>
      </c>
      <c r="DL6" s="4">
        <v>59.618493212318555</v>
      </c>
      <c r="DM6" s="4">
        <v>61.97085958684783</v>
      </c>
      <c r="DN6" s="4">
        <v>60.34733768872448</v>
      </c>
      <c r="DO6" s="4">
        <v>58.954329930160263</v>
      </c>
      <c r="DP6" s="4">
        <v>58.527619884302105</v>
      </c>
      <c r="DQ6" s="4">
        <v>61.667843525257105</v>
      </c>
      <c r="DR6" s="4">
        <v>61.686619206251599</v>
      </c>
      <c r="DS6" s="4">
        <v>61.777985912577158</v>
      </c>
      <c r="DT6" s="4">
        <v>61.730032559190555</v>
      </c>
      <c r="DU6" s="4">
        <v>61.504484633854197</v>
      </c>
      <c r="DV6" s="4">
        <v>61.266563774688073</v>
      </c>
      <c r="DW6" s="4">
        <v>61.29371275216802</v>
      </c>
      <c r="DX6" s="4">
        <v>61.681869941846138</v>
      </c>
      <c r="DY6" s="4">
        <v>62.430923454244329</v>
      </c>
      <c r="DZ6" s="4">
        <v>59.477109519567797</v>
      </c>
      <c r="EA6" s="4">
        <v>59.615337026715032</v>
      </c>
      <c r="EB6" s="4">
        <v>59.61990471360555</v>
      </c>
      <c r="EC6" s="4">
        <v>61.971494445145062</v>
      </c>
      <c r="ED6" s="4">
        <v>60.347147083409688</v>
      </c>
      <c r="EE6" s="4">
        <v>58.951940466660417</v>
      </c>
      <c r="EF6" s="4">
        <v>58.529472937337239</v>
      </c>
      <c r="EG6" s="4">
        <v>61.484988189825295</v>
      </c>
      <c r="EH6" s="4">
        <v>61.554147528917703</v>
      </c>
      <c r="EI6" s="4">
        <v>61.737811273145198</v>
      </c>
      <c r="EJ6" s="4">
        <v>61.839030783907674</v>
      </c>
      <c r="EK6" s="4">
        <v>61.757949406831237</v>
      </c>
      <c r="EL6" s="4">
        <v>61.498667671216133</v>
      </c>
      <c r="EM6" s="4">
        <v>61.257540035868715</v>
      </c>
      <c r="EN6" s="4">
        <v>61.288682882248033</v>
      </c>
      <c r="EO6" s="4">
        <v>61.680435835517024</v>
      </c>
      <c r="EP6" s="4">
        <v>62.431302646518851</v>
      </c>
      <c r="EQ6" s="4">
        <v>59.477413754327351</v>
      </c>
      <c r="ER6" s="4">
        <v>59.616081777050439</v>
      </c>
      <c r="ES6" s="4">
        <v>59.619751626660126</v>
      </c>
      <c r="ET6" s="4">
        <v>61.970993095474199</v>
      </c>
      <c r="EU6" s="4">
        <v>60.346875549805695</v>
      </c>
      <c r="EV6" s="4">
        <v>58.954224760884252</v>
      </c>
      <c r="EW6" s="4">
        <v>58.526115509695252</v>
      </c>
      <c r="EX6" s="4">
        <v>61.316985234494389</v>
      </c>
      <c r="EY6" s="4">
        <v>61.407108272493204</v>
      </c>
      <c r="EZ6" s="4">
        <v>61.612031129631234</v>
      </c>
      <c r="FA6" s="4">
        <v>61.797272070073035</v>
      </c>
      <c r="FB6" s="4">
        <v>61.866353472705775</v>
      </c>
      <c r="FC6" s="4">
        <v>61.754436524334032</v>
      </c>
      <c r="FD6" s="4">
        <v>61.492109400347971</v>
      </c>
      <c r="FE6" s="4">
        <v>61.253134635887683</v>
      </c>
      <c r="FF6" s="4">
        <v>61.287172274766029</v>
      </c>
      <c r="FG6" s="4">
        <v>61.679715059010974</v>
      </c>
      <c r="FH6" s="4">
        <v>62.431949955040778</v>
      </c>
      <c r="FI6" s="4">
        <v>59.478548963888542</v>
      </c>
      <c r="FJ6" s="4">
        <v>59.617594403348896</v>
      </c>
      <c r="FK6" s="4">
        <v>59.620677443260604</v>
      </c>
      <c r="FL6" s="4">
        <v>61.970849962634595</v>
      </c>
      <c r="FM6" s="4">
        <v>60.346174344346053</v>
      </c>
      <c r="FN6" s="4">
        <v>58.955691976739253</v>
      </c>
      <c r="FO6" s="4">
        <v>58.532534106270745</v>
      </c>
      <c r="FP6" s="4">
        <v>61.143291079983904</v>
      </c>
      <c r="FQ6" s="4">
        <v>61.244097395219761</v>
      </c>
      <c r="FR6" s="4">
        <v>61.46614430912917</v>
      </c>
      <c r="FS6" s="4">
        <v>61.675007498177784</v>
      </c>
      <c r="FT6" s="4">
        <v>61.822903623282556</v>
      </c>
      <c r="FU6" s="4">
        <v>61.859369752544922</v>
      </c>
      <c r="FV6" s="4">
        <v>61.745866461005022</v>
      </c>
      <c r="FW6" s="4">
        <v>61.487387410792117</v>
      </c>
      <c r="FX6" s="4">
        <v>61.25211564008832</v>
      </c>
      <c r="FY6" s="4">
        <v>61.287385202762287</v>
      </c>
      <c r="FZ6" s="4">
        <v>61.681260017373084</v>
      </c>
      <c r="GA6" s="4">
        <v>62.432840338902729</v>
      </c>
      <c r="GB6" s="4">
        <v>59.480241984920376</v>
      </c>
      <c r="GC6" s="4">
        <v>59.617593761400421</v>
      </c>
      <c r="GD6" s="4">
        <v>59.621164092867502</v>
      </c>
      <c r="GE6" s="4">
        <v>61.969039644005726</v>
      </c>
      <c r="GF6" s="4">
        <v>60.345720144700742</v>
      </c>
      <c r="GG6" s="4">
        <v>58.954932830032853</v>
      </c>
      <c r="GH6" s="4">
        <v>58.527868557065688</v>
      </c>
      <c r="GI6" s="4"/>
    </row>
    <row r="7" spans="1:191" x14ac:dyDescent="0.2">
      <c r="A7" s="1">
        <v>6</v>
      </c>
      <c r="B7" s="4">
        <v>58.86784980069443</v>
      </c>
      <c r="C7" s="4">
        <v>58.442064221606991</v>
      </c>
      <c r="D7" s="4">
        <v>60.285463946250253</v>
      </c>
      <c r="E7" s="4">
        <v>58.830727075974515</v>
      </c>
      <c r="F7" s="4">
        <v>58.443760794625746</v>
      </c>
      <c r="G7" s="4">
        <v>61.47788055430064</v>
      </c>
      <c r="H7" s="4">
        <v>60.203416256650165</v>
      </c>
      <c r="I7" s="4">
        <v>58.835153708724143</v>
      </c>
      <c r="J7" s="4">
        <v>58.463845046746897</v>
      </c>
      <c r="K7" s="4">
        <v>62.0367904327424</v>
      </c>
      <c r="L7" s="4">
        <v>61.739152607442506</v>
      </c>
      <c r="M7" s="4">
        <v>60.187401393131339</v>
      </c>
      <c r="N7" s="4">
        <v>58.852094956350577</v>
      </c>
      <c r="O7" s="4">
        <v>58.468381494329314</v>
      </c>
      <c r="P7" s="4">
        <v>61.868372008029773</v>
      </c>
      <c r="Q7" s="4">
        <v>59.135664353238901</v>
      </c>
      <c r="R7" s="4">
        <v>61.780743502337522</v>
      </c>
      <c r="S7" s="4">
        <v>60.190405358252661</v>
      </c>
      <c r="T7" s="4">
        <v>58.858705972126927</v>
      </c>
      <c r="U7" s="4">
        <v>58.467835929579174</v>
      </c>
      <c r="V7" s="4">
        <v>61.548928236191244</v>
      </c>
      <c r="W7" s="4">
        <v>58.873657781321327</v>
      </c>
      <c r="X7" s="4">
        <v>59.478547756502309</v>
      </c>
      <c r="Y7" s="4">
        <v>61.776448831989519</v>
      </c>
      <c r="Z7" s="4">
        <v>60.199959355248488</v>
      </c>
      <c r="AA7" s="4">
        <v>58.860763227189011</v>
      </c>
      <c r="AB7" s="4">
        <v>58.467888983328471</v>
      </c>
      <c r="AC7" s="4">
        <v>61.245465716647978</v>
      </c>
      <c r="AD7" s="4">
        <v>62.180713177680644</v>
      </c>
      <c r="AE7" s="4">
        <v>59.446451181265289</v>
      </c>
      <c r="AF7" s="4">
        <v>59.561657176905108</v>
      </c>
      <c r="AG7" s="4">
        <v>61.782827652904587</v>
      </c>
      <c r="AH7" s="4">
        <v>60.208891210626462</v>
      </c>
      <c r="AI7" s="4">
        <v>58.863173374997949</v>
      </c>
      <c r="AJ7" s="4">
        <v>58.468032566471038</v>
      </c>
      <c r="AK7" s="4">
        <v>60.777592734596723</v>
      </c>
      <c r="AL7" s="4">
        <v>61.80621855435232</v>
      </c>
      <c r="AM7" s="4">
        <v>59.350035513029873</v>
      </c>
      <c r="AN7" s="4">
        <v>59.688782856665433</v>
      </c>
      <c r="AO7" s="4">
        <v>59.5558991324652</v>
      </c>
      <c r="AP7" s="4">
        <v>61.787609027032872</v>
      </c>
      <c r="AQ7" s="4">
        <v>60.213631985178289</v>
      </c>
      <c r="AR7" s="4">
        <v>58.864194045246101</v>
      </c>
      <c r="AS7" s="4">
        <v>58.468848635161351</v>
      </c>
      <c r="AT7" s="4">
        <v>60.702996517136405</v>
      </c>
      <c r="AU7" s="4">
        <v>61.330938398973956</v>
      </c>
      <c r="AV7" s="4">
        <v>62.201642821496769</v>
      </c>
      <c r="AW7" s="4">
        <v>59.5285717158241</v>
      </c>
      <c r="AX7" s="4">
        <v>59.711359873106183</v>
      </c>
      <c r="AY7" s="4">
        <v>59.570018464180571</v>
      </c>
      <c r="AZ7" s="4">
        <v>61.796873076643955</v>
      </c>
      <c r="BA7" s="4">
        <v>60.219841529864013</v>
      </c>
      <c r="BB7" s="4">
        <v>58.867910377952164</v>
      </c>
      <c r="BC7" s="4">
        <v>58.470089684350654</v>
      </c>
      <c r="BD7" s="4">
        <v>60.853521762071374</v>
      </c>
      <c r="BE7" s="4">
        <v>61.088035681362605</v>
      </c>
      <c r="BF7" s="4">
        <v>61.458800262151861</v>
      </c>
      <c r="BG7" s="4">
        <v>62.231392175300797</v>
      </c>
      <c r="BH7" s="4">
        <v>59.549401966840648</v>
      </c>
      <c r="BI7" s="4">
        <v>59.70518352317697</v>
      </c>
      <c r="BJ7" s="4">
        <v>59.583130092398974</v>
      </c>
      <c r="BK7" s="4">
        <v>61.807350419127623</v>
      </c>
      <c r="BL7" s="4">
        <v>60.225723247575559</v>
      </c>
      <c r="BM7" s="4">
        <v>58.871176100464218</v>
      </c>
      <c r="BN7" s="4">
        <v>58.470085775447714</v>
      </c>
      <c r="BO7" s="4">
        <v>61.17231049201861</v>
      </c>
      <c r="BP7" s="4">
        <v>61.031784575975877</v>
      </c>
      <c r="BQ7" s="4">
        <v>61.063916429506392</v>
      </c>
      <c r="BR7" s="4">
        <v>61.509840175721095</v>
      </c>
      <c r="BS7" s="4">
        <v>62.268131256352781</v>
      </c>
      <c r="BT7" s="4">
        <v>59.551888276023512</v>
      </c>
      <c r="BU7" s="4">
        <v>59.702995361265884</v>
      </c>
      <c r="BV7" s="4">
        <v>59.590411202788864</v>
      </c>
      <c r="BW7" s="4">
        <v>61.815644554863731</v>
      </c>
      <c r="BX7" s="4">
        <v>60.229704117559614</v>
      </c>
      <c r="BY7" s="4">
        <v>58.872689329895834</v>
      </c>
      <c r="BZ7" s="4">
        <v>58.471709605914008</v>
      </c>
      <c r="CA7" s="4">
        <v>61.492883903073007</v>
      </c>
      <c r="CB7" s="4">
        <v>61.249099732746828</v>
      </c>
      <c r="CC7" s="4">
        <v>61.036176954069902</v>
      </c>
      <c r="CD7" s="4">
        <v>61.14124267017533</v>
      </c>
      <c r="CE7" s="4">
        <v>61.545523266057408</v>
      </c>
      <c r="CF7" s="4">
        <v>62.267958434476888</v>
      </c>
      <c r="CG7" s="4">
        <v>59.546625982536206</v>
      </c>
      <c r="CH7" s="4">
        <v>59.702963388375757</v>
      </c>
      <c r="CI7" s="4">
        <v>59.594544870732534</v>
      </c>
      <c r="CJ7" s="4">
        <v>61.820859149822326</v>
      </c>
      <c r="CK7" s="4">
        <v>60.23174234872215</v>
      </c>
      <c r="CL7" s="4">
        <v>58.872378693723192</v>
      </c>
      <c r="CM7" s="4">
        <v>58.470896886290895</v>
      </c>
      <c r="CN7" s="4">
        <v>61.646773045259799</v>
      </c>
      <c r="CO7" s="4">
        <v>61.503657442547258</v>
      </c>
      <c r="CP7" s="4">
        <v>61.275471381723712</v>
      </c>
      <c r="CQ7" s="4">
        <v>61.108573506545085</v>
      </c>
      <c r="CR7" s="4">
        <v>61.176350446385669</v>
      </c>
      <c r="CS7" s="4">
        <v>61.53988268748828</v>
      </c>
      <c r="CT7" s="4">
        <v>62.26143430623533</v>
      </c>
      <c r="CU7" s="4">
        <v>59.544250951910612</v>
      </c>
      <c r="CV7" s="4">
        <v>59.703869023750777</v>
      </c>
      <c r="CW7" s="4">
        <v>59.597310604900748</v>
      </c>
      <c r="CX7" s="4">
        <v>61.823163393413203</v>
      </c>
      <c r="CY7" s="4">
        <v>60.232785258329592</v>
      </c>
      <c r="CZ7" s="4">
        <v>58.872197897224183</v>
      </c>
      <c r="DA7" s="4">
        <v>58.470630842560709</v>
      </c>
      <c r="DB7" s="4">
        <v>61.64163779784819</v>
      </c>
      <c r="DC7" s="4">
        <v>61.615805450596532</v>
      </c>
      <c r="DD7" s="4">
        <v>61.540071326943099</v>
      </c>
      <c r="DE7" s="4">
        <v>61.342205989018936</v>
      </c>
      <c r="DF7" s="4">
        <v>61.145083175845286</v>
      </c>
      <c r="DG7" s="4">
        <v>61.173905655325655</v>
      </c>
      <c r="DH7" s="4">
        <v>61.532282726718918</v>
      </c>
      <c r="DI7" s="4">
        <v>62.258414132268058</v>
      </c>
      <c r="DJ7" s="4">
        <v>59.542646017098235</v>
      </c>
      <c r="DK7" s="4">
        <v>59.705954846531121</v>
      </c>
      <c r="DL7" s="4">
        <v>59.598723715111184</v>
      </c>
      <c r="DM7" s="4">
        <v>61.823892678366896</v>
      </c>
      <c r="DN7" s="4">
        <v>60.232438227618935</v>
      </c>
      <c r="DO7" s="4">
        <v>58.872299175507237</v>
      </c>
      <c r="DP7" s="4">
        <v>58.470226221305637</v>
      </c>
      <c r="DQ7" s="4">
        <v>61.526568269458487</v>
      </c>
      <c r="DR7" s="4">
        <v>61.571211956655539</v>
      </c>
      <c r="DS7" s="4">
        <v>61.655771536138552</v>
      </c>
      <c r="DT7" s="4">
        <v>61.601213242092271</v>
      </c>
      <c r="DU7" s="4">
        <v>61.376808994856077</v>
      </c>
      <c r="DV7" s="4">
        <v>61.144876390855153</v>
      </c>
      <c r="DW7" s="4">
        <v>61.168939771022103</v>
      </c>
      <c r="DX7" s="4">
        <v>61.529766247032981</v>
      </c>
      <c r="DY7" s="4">
        <v>62.256374760731404</v>
      </c>
      <c r="DZ7" s="4">
        <v>59.543051332463499</v>
      </c>
      <c r="EA7" s="4">
        <v>59.707146892074242</v>
      </c>
      <c r="EB7" s="4">
        <v>59.600465321323703</v>
      </c>
      <c r="EC7" s="4">
        <v>61.82436769471181</v>
      </c>
      <c r="ED7" s="4">
        <v>60.232037976493068</v>
      </c>
      <c r="EE7" s="4">
        <v>58.871017254670313</v>
      </c>
      <c r="EF7" s="4">
        <v>58.471666589631276</v>
      </c>
      <c r="EG7" s="4">
        <v>61.372832557846678</v>
      </c>
      <c r="EH7" s="4">
        <v>61.44484492887058</v>
      </c>
      <c r="EI7" s="4">
        <v>61.62063106773121</v>
      </c>
      <c r="EJ7" s="4">
        <v>61.712069569822688</v>
      </c>
      <c r="EK7" s="4">
        <v>61.628739635027493</v>
      </c>
      <c r="EL7" s="4">
        <v>61.377539713848599</v>
      </c>
      <c r="EM7" s="4">
        <v>61.14120942670192</v>
      </c>
      <c r="EN7" s="4">
        <v>61.166457647897587</v>
      </c>
      <c r="EO7" s="4">
        <v>61.528699552236489</v>
      </c>
      <c r="EP7" s="4">
        <v>62.256835432833107</v>
      </c>
      <c r="EQ7" s="4">
        <v>59.543747679841701</v>
      </c>
      <c r="ER7" s="4">
        <v>59.707242558817015</v>
      </c>
      <c r="ES7" s="4">
        <v>59.599149595949463</v>
      </c>
      <c r="ET7" s="4">
        <v>61.823502580270436</v>
      </c>
      <c r="EU7" s="4">
        <v>60.232501155431557</v>
      </c>
      <c r="EV7" s="4">
        <v>58.871217031689469</v>
      </c>
      <c r="EW7" s="4">
        <v>58.47096109399174</v>
      </c>
      <c r="EX7" s="4">
        <v>61.216290733325593</v>
      </c>
      <c r="EY7" s="4">
        <v>61.304444715208533</v>
      </c>
      <c r="EZ7" s="4">
        <v>61.501282227800601</v>
      </c>
      <c r="FA7" s="4">
        <v>61.675835489965849</v>
      </c>
      <c r="FB7" s="4">
        <v>61.739091729666811</v>
      </c>
      <c r="FC7" s="4">
        <v>61.63104461674326</v>
      </c>
      <c r="FD7" s="4">
        <v>61.374880723256375</v>
      </c>
      <c r="FE7" s="4">
        <v>61.138530845842624</v>
      </c>
      <c r="FF7" s="4">
        <v>61.165406292264862</v>
      </c>
      <c r="FG7" s="4">
        <v>61.528732059678376</v>
      </c>
      <c r="FH7" s="4">
        <v>62.25794712992316</v>
      </c>
      <c r="FI7" s="4">
        <v>59.544399631239912</v>
      </c>
      <c r="FJ7" s="4">
        <v>59.708462008989315</v>
      </c>
      <c r="FK7" s="4">
        <v>59.600900344672176</v>
      </c>
      <c r="FL7" s="4">
        <v>61.823641714051597</v>
      </c>
      <c r="FM7" s="4">
        <v>60.231301562128159</v>
      </c>
      <c r="FN7" s="4">
        <v>58.871787116716185</v>
      </c>
      <c r="FO7" s="4">
        <v>58.467673562314275</v>
      </c>
      <c r="FP7" s="4">
        <v>61.034520553045517</v>
      </c>
      <c r="FQ7" s="4">
        <v>61.146578817388999</v>
      </c>
      <c r="FR7" s="4">
        <v>61.360774870303743</v>
      </c>
      <c r="FS7" s="4">
        <v>61.560955433863818</v>
      </c>
      <c r="FT7" s="4">
        <v>61.701540320102758</v>
      </c>
      <c r="FU7" s="4">
        <v>61.738830938477577</v>
      </c>
      <c r="FV7" s="4">
        <v>61.627671364140809</v>
      </c>
      <c r="FW7" s="4">
        <v>61.373094459535174</v>
      </c>
      <c r="FX7" s="4">
        <v>61.138247879642037</v>
      </c>
      <c r="FY7" s="4">
        <v>61.165661663741076</v>
      </c>
      <c r="FZ7" s="4">
        <v>61.529094093864138</v>
      </c>
      <c r="GA7" s="4">
        <v>62.257078928667468</v>
      </c>
      <c r="GB7" s="4">
        <v>59.545588936333516</v>
      </c>
      <c r="GC7" s="4">
        <v>59.708066210498714</v>
      </c>
      <c r="GD7" s="4">
        <v>59.60084968281484</v>
      </c>
      <c r="GE7" s="4">
        <v>61.823268330672136</v>
      </c>
      <c r="GF7" s="4">
        <v>60.230417823819991</v>
      </c>
      <c r="GG7" s="4">
        <v>58.872048399187058</v>
      </c>
      <c r="GH7" s="4">
        <v>58.470129408442403</v>
      </c>
      <c r="GI7" s="4"/>
    </row>
    <row r="8" spans="1:191" x14ac:dyDescent="0.2">
      <c r="A8" s="1">
        <v>7</v>
      </c>
      <c r="B8" s="4">
        <v>58.875549484772812</v>
      </c>
      <c r="C8" s="4">
        <v>58.497171715034774</v>
      </c>
      <c r="D8" s="4">
        <v>60.198070951942817</v>
      </c>
      <c r="E8" s="4">
        <v>58.853188080881658</v>
      </c>
      <c r="F8" s="4">
        <v>58.499257065377861</v>
      </c>
      <c r="G8" s="4">
        <v>61.312956324974238</v>
      </c>
      <c r="H8" s="4">
        <v>60.122436616987216</v>
      </c>
      <c r="I8" s="4">
        <v>58.859405070604566</v>
      </c>
      <c r="J8" s="4">
        <v>58.519198414296504</v>
      </c>
      <c r="K8" s="4">
        <v>61.851158008520841</v>
      </c>
      <c r="L8" s="4">
        <v>61.564344663408519</v>
      </c>
      <c r="M8" s="4">
        <v>60.107121676096185</v>
      </c>
      <c r="N8" s="4">
        <v>58.875533469488438</v>
      </c>
      <c r="O8" s="4">
        <v>58.523939208982036</v>
      </c>
      <c r="P8" s="4">
        <v>61.765755997292878</v>
      </c>
      <c r="Q8" s="4">
        <v>59.101848044698329</v>
      </c>
      <c r="R8" s="4">
        <v>61.579015385737812</v>
      </c>
      <c r="S8" s="4">
        <v>60.108780918063772</v>
      </c>
      <c r="T8" s="4">
        <v>58.881834542212715</v>
      </c>
      <c r="U8" s="4">
        <v>58.522924700862738</v>
      </c>
      <c r="V8" s="4">
        <v>61.5244745439581</v>
      </c>
      <c r="W8" s="4">
        <v>58.929900624684194</v>
      </c>
      <c r="X8" s="4">
        <v>59.435160071688188</v>
      </c>
      <c r="Y8" s="4">
        <v>61.571771462776198</v>
      </c>
      <c r="Z8" s="4">
        <v>60.11731335032966</v>
      </c>
      <c r="AA8" s="4">
        <v>58.883383450988504</v>
      </c>
      <c r="AB8" s="4">
        <v>58.523353210359467</v>
      </c>
      <c r="AC8" s="4">
        <v>61.232876162460528</v>
      </c>
      <c r="AD8" s="4">
        <v>62.121724602382912</v>
      </c>
      <c r="AE8" s="4">
        <v>59.5023643006692</v>
      </c>
      <c r="AF8" s="4">
        <v>59.520133200125187</v>
      </c>
      <c r="AG8" s="4">
        <v>61.57602511664583</v>
      </c>
      <c r="AH8" s="4">
        <v>60.126440409343274</v>
      </c>
      <c r="AI8" s="4">
        <v>58.885863613034431</v>
      </c>
      <c r="AJ8" s="4">
        <v>58.524126086232506</v>
      </c>
      <c r="AK8" s="4">
        <v>60.764950765087441</v>
      </c>
      <c r="AL8" s="4">
        <v>61.720511413538404</v>
      </c>
      <c r="AM8" s="4">
        <v>59.406969052584138</v>
      </c>
      <c r="AN8" s="4">
        <v>59.713517598350279</v>
      </c>
      <c r="AO8" s="4">
        <v>59.511260607373885</v>
      </c>
      <c r="AP8" s="4">
        <v>61.580568832179587</v>
      </c>
      <c r="AQ8" s="4">
        <v>60.130612384457123</v>
      </c>
      <c r="AR8" s="4">
        <v>58.886539119429756</v>
      </c>
      <c r="AS8" s="4">
        <v>58.524187768765557</v>
      </c>
      <c r="AT8" s="4">
        <v>60.669962493344336</v>
      </c>
      <c r="AU8" s="4">
        <v>61.250784810327332</v>
      </c>
      <c r="AV8" s="4">
        <v>62.018668840007429</v>
      </c>
      <c r="AW8" s="4">
        <v>59.516869817303316</v>
      </c>
      <c r="AX8" s="4">
        <v>59.727548612230777</v>
      </c>
      <c r="AY8" s="4">
        <v>59.524914992777255</v>
      </c>
      <c r="AZ8" s="4">
        <v>61.589598615884846</v>
      </c>
      <c r="BA8" s="4">
        <v>60.136627808239531</v>
      </c>
      <c r="BB8" s="4">
        <v>58.89021078524798</v>
      </c>
      <c r="BC8" s="4">
        <v>58.525399297887454</v>
      </c>
      <c r="BD8" s="4">
        <v>60.766076441143205</v>
      </c>
      <c r="BE8" s="4">
        <v>60.947471206166519</v>
      </c>
      <c r="BF8" s="4">
        <v>61.291774268437344</v>
      </c>
      <c r="BG8" s="4">
        <v>62.018384469899125</v>
      </c>
      <c r="BH8" s="4">
        <v>59.538127443661999</v>
      </c>
      <c r="BI8" s="4">
        <v>59.727680309883937</v>
      </c>
      <c r="BJ8" s="4">
        <v>59.537528169160367</v>
      </c>
      <c r="BK8" s="4">
        <v>61.600130603175934</v>
      </c>
      <c r="BL8" s="4">
        <v>60.141422911857063</v>
      </c>
      <c r="BM8" s="4">
        <v>58.893203860558167</v>
      </c>
      <c r="BN8" s="4">
        <v>58.525818760306294</v>
      </c>
      <c r="BO8" s="4">
        <v>61.053309032950111</v>
      </c>
      <c r="BP8" s="4">
        <v>60.882930096698544</v>
      </c>
      <c r="BQ8" s="4">
        <v>60.910917151161776</v>
      </c>
      <c r="BR8" s="4">
        <v>61.341181637800808</v>
      </c>
      <c r="BS8" s="4">
        <v>62.060213547268752</v>
      </c>
      <c r="BT8" s="4">
        <v>59.549814559355355</v>
      </c>
      <c r="BU8" s="4">
        <v>59.731673143073365</v>
      </c>
      <c r="BV8" s="4">
        <v>59.546024307768462</v>
      </c>
      <c r="BW8" s="4">
        <v>61.607760664111382</v>
      </c>
      <c r="BX8" s="4">
        <v>60.145394885348658</v>
      </c>
      <c r="BY8" s="4">
        <v>58.894755809122096</v>
      </c>
      <c r="BZ8" s="4">
        <v>58.526935596132674</v>
      </c>
      <c r="CA8" s="4">
        <v>61.349562536765774</v>
      </c>
      <c r="CB8" s="4">
        <v>61.085727608926334</v>
      </c>
      <c r="CC8" s="4">
        <v>60.884604422703646</v>
      </c>
      <c r="CD8" s="4">
        <v>60.983139037875027</v>
      </c>
      <c r="CE8" s="4">
        <v>61.384692361277423</v>
      </c>
      <c r="CF8" s="4">
        <v>62.072573659043201</v>
      </c>
      <c r="CG8" s="4">
        <v>59.553097922447947</v>
      </c>
      <c r="CH8" s="4">
        <v>59.735415735376066</v>
      </c>
      <c r="CI8" s="4">
        <v>59.551952921239071</v>
      </c>
      <c r="CJ8" s="4">
        <v>61.612231843764128</v>
      </c>
      <c r="CK8" s="4">
        <v>60.147439511283821</v>
      </c>
      <c r="CL8" s="4">
        <v>58.893941734134451</v>
      </c>
      <c r="CM8" s="4">
        <v>58.526602035121215</v>
      </c>
      <c r="CN8" s="4">
        <v>61.490406188221797</v>
      </c>
      <c r="CO8" s="4">
        <v>61.320719349648456</v>
      </c>
      <c r="CP8" s="4">
        <v>61.108196672696721</v>
      </c>
      <c r="CQ8" s="4">
        <v>60.951452246299347</v>
      </c>
      <c r="CR8" s="4">
        <v>61.022763161993048</v>
      </c>
      <c r="CS8" s="4">
        <v>61.387410382307237</v>
      </c>
      <c r="CT8" s="4">
        <v>62.072365409084249</v>
      </c>
      <c r="CU8" s="4">
        <v>59.554142915716348</v>
      </c>
      <c r="CV8" s="4">
        <v>59.738329296378666</v>
      </c>
      <c r="CW8" s="4">
        <v>59.555318763056746</v>
      </c>
      <c r="CX8" s="4">
        <v>61.614981917495605</v>
      </c>
      <c r="CY8" s="4">
        <v>60.148701970824639</v>
      </c>
      <c r="CZ8" s="4">
        <v>58.894955815341454</v>
      </c>
      <c r="DA8" s="4">
        <v>58.525803419521957</v>
      </c>
      <c r="DB8" s="4">
        <v>61.471257579245936</v>
      </c>
      <c r="DC8" s="4">
        <v>61.422738156359792</v>
      </c>
      <c r="DD8" s="4">
        <v>61.353278629415243</v>
      </c>
      <c r="DE8" s="4">
        <v>61.171033210180759</v>
      </c>
      <c r="DF8" s="4">
        <v>60.99070991596821</v>
      </c>
      <c r="DG8" s="4">
        <v>61.027838256264765</v>
      </c>
      <c r="DH8" s="4">
        <v>61.38587685055036</v>
      </c>
      <c r="DI8" s="4">
        <v>62.072693219015498</v>
      </c>
      <c r="DJ8" s="4">
        <v>59.554901244475374</v>
      </c>
      <c r="DK8" s="4">
        <v>59.740717733382262</v>
      </c>
      <c r="DL8" s="4">
        <v>59.556840116240942</v>
      </c>
      <c r="DM8" s="4">
        <v>61.61630659461067</v>
      </c>
      <c r="DN8" s="4">
        <v>60.148209188608107</v>
      </c>
      <c r="DO8" s="4">
        <v>58.893893833986247</v>
      </c>
      <c r="DP8" s="4">
        <v>58.52617833554585</v>
      </c>
      <c r="DQ8" s="4">
        <v>61.349955176149628</v>
      </c>
      <c r="DR8" s="4">
        <v>61.3818714236996</v>
      </c>
      <c r="DS8" s="4">
        <v>61.458893142427492</v>
      </c>
      <c r="DT8" s="4">
        <v>61.410895883061599</v>
      </c>
      <c r="DU8" s="4">
        <v>61.207166440884173</v>
      </c>
      <c r="DV8" s="4">
        <v>60.997556954577419</v>
      </c>
      <c r="DW8" s="4">
        <v>61.028861939660224</v>
      </c>
      <c r="DX8" s="4">
        <v>61.385826286131078</v>
      </c>
      <c r="DY8" s="4">
        <v>62.072799677584989</v>
      </c>
      <c r="DZ8" s="4">
        <v>59.55521380803809</v>
      </c>
      <c r="EA8" s="4">
        <v>59.741682284964995</v>
      </c>
      <c r="EB8" s="4">
        <v>59.558165710197557</v>
      </c>
      <c r="EC8" s="4">
        <v>61.616593779091289</v>
      </c>
      <c r="ED8" s="4">
        <v>60.147360741551417</v>
      </c>
      <c r="EE8" s="4">
        <v>58.893255205898413</v>
      </c>
      <c r="EF8" s="4">
        <v>58.525770976476771</v>
      </c>
      <c r="EG8" s="4">
        <v>61.200766312319764</v>
      </c>
      <c r="EH8" s="4">
        <v>61.265209667005799</v>
      </c>
      <c r="EI8" s="4">
        <v>61.42741955351331</v>
      </c>
      <c r="EJ8" s="4">
        <v>61.5117080418513</v>
      </c>
      <c r="EK8" s="4">
        <v>61.440081420296039</v>
      </c>
      <c r="EL8" s="4">
        <v>61.213829180423126</v>
      </c>
      <c r="EM8" s="4">
        <v>60.998429204958214</v>
      </c>
      <c r="EN8" s="4">
        <v>61.028856392180536</v>
      </c>
      <c r="EO8" s="4">
        <v>61.3865850863357</v>
      </c>
      <c r="EP8" s="4">
        <v>62.073153876189004</v>
      </c>
      <c r="EQ8" s="4">
        <v>59.555882099522044</v>
      </c>
      <c r="ER8" s="4">
        <v>59.742347318921631</v>
      </c>
      <c r="ES8" s="4">
        <v>59.557412130831551</v>
      </c>
      <c r="ET8" s="4">
        <v>61.615493917584736</v>
      </c>
      <c r="EU8" s="4">
        <v>60.147126502272435</v>
      </c>
      <c r="EV8" s="4">
        <v>58.893802133507172</v>
      </c>
      <c r="EW8" s="4">
        <v>58.526704637898227</v>
      </c>
      <c r="EX8" s="4">
        <v>61.050455797753884</v>
      </c>
      <c r="EY8" s="4">
        <v>61.134282242241156</v>
      </c>
      <c r="EZ8" s="4">
        <v>61.317174238094161</v>
      </c>
      <c r="FA8" s="4">
        <v>61.479390533044715</v>
      </c>
      <c r="FB8" s="4">
        <v>61.540537842741735</v>
      </c>
      <c r="FC8" s="4">
        <v>61.448628865856271</v>
      </c>
      <c r="FD8" s="4">
        <v>61.21567092313758</v>
      </c>
      <c r="FE8" s="4">
        <v>60.998945929626849</v>
      </c>
      <c r="FF8" s="4">
        <v>61.029055555851421</v>
      </c>
      <c r="FG8" s="4">
        <v>61.385928488048066</v>
      </c>
      <c r="FH8" s="4">
        <v>62.073474961785514</v>
      </c>
      <c r="FI8" s="4">
        <v>59.556362604277915</v>
      </c>
      <c r="FJ8" s="4">
        <v>59.743000874099756</v>
      </c>
      <c r="FK8" s="4">
        <v>59.557979990835648</v>
      </c>
      <c r="FL8" s="4">
        <v>61.615804916357774</v>
      </c>
      <c r="FM8" s="4">
        <v>60.146411785724318</v>
      </c>
      <c r="FN8" s="4">
        <v>58.89424091262395</v>
      </c>
      <c r="FO8" s="4">
        <v>58.526394152999295</v>
      </c>
      <c r="FP8" s="4">
        <v>60.875609853846697</v>
      </c>
      <c r="FQ8" s="4">
        <v>60.983400298061916</v>
      </c>
      <c r="FR8" s="4">
        <v>61.185927767832318</v>
      </c>
      <c r="FS8" s="4">
        <v>61.372836071575357</v>
      </c>
      <c r="FT8" s="4">
        <v>61.509392638508622</v>
      </c>
      <c r="FU8" s="4">
        <v>61.548215814969318</v>
      </c>
      <c r="FV8" s="4">
        <v>61.449653322958383</v>
      </c>
      <c r="FW8" s="4">
        <v>61.216617510454711</v>
      </c>
      <c r="FX8" s="4">
        <v>60.999083784737927</v>
      </c>
      <c r="FY8" s="4">
        <v>61.029650403541744</v>
      </c>
      <c r="FZ8" s="4">
        <v>61.386136795357785</v>
      </c>
      <c r="GA8" s="4">
        <v>62.072632798907961</v>
      </c>
      <c r="GB8" s="4">
        <v>59.557056948924391</v>
      </c>
      <c r="GC8" s="4">
        <v>59.742558886721</v>
      </c>
      <c r="GD8" s="4">
        <v>59.557403497939404</v>
      </c>
      <c r="GE8" s="4">
        <v>61.614570099264284</v>
      </c>
      <c r="GF8" s="4">
        <v>60.148024225021921</v>
      </c>
      <c r="GG8" s="4">
        <v>58.891108158025247</v>
      </c>
      <c r="GH8" s="4">
        <v>58.525265515054222</v>
      </c>
      <c r="GI8" s="4"/>
    </row>
    <row r="9" spans="1:191" x14ac:dyDescent="0.2">
      <c r="A9" s="1">
        <v>8</v>
      </c>
      <c r="B9" s="4">
        <v>58.847598061576335</v>
      </c>
      <c r="C9" s="4">
        <v>58.456120222490974</v>
      </c>
      <c r="D9" s="4">
        <v>60.091023732897845</v>
      </c>
      <c r="E9" s="4">
        <v>58.81245528697945</v>
      </c>
      <c r="F9" s="4">
        <v>58.45677441992617</v>
      </c>
      <c r="G9" s="4">
        <v>61.12684440590256</v>
      </c>
      <c r="H9" s="4">
        <v>60.032530478417847</v>
      </c>
      <c r="I9" s="4">
        <v>58.819326432611625</v>
      </c>
      <c r="J9" s="4">
        <v>58.473864231526889</v>
      </c>
      <c r="K9" s="4">
        <v>61.649123885572465</v>
      </c>
      <c r="L9" s="4">
        <v>61.372406282244285</v>
      </c>
      <c r="M9" s="4">
        <v>60.01920886384513</v>
      </c>
      <c r="N9" s="4">
        <v>58.8343406094817</v>
      </c>
      <c r="O9" s="4">
        <v>58.478275097858898</v>
      </c>
      <c r="P9" s="4">
        <v>61.642888905764828</v>
      </c>
      <c r="Q9" s="4">
        <v>59.132972997432333</v>
      </c>
      <c r="R9" s="4">
        <v>61.410972568562194</v>
      </c>
      <c r="S9" s="4">
        <v>60.021962980542334</v>
      </c>
      <c r="T9" s="4">
        <v>58.840794404059039</v>
      </c>
      <c r="U9" s="4">
        <v>58.476931874941258</v>
      </c>
      <c r="V9" s="4">
        <v>61.475018341296419</v>
      </c>
      <c r="W9" s="4">
        <v>59.039747988990079</v>
      </c>
      <c r="X9" s="4">
        <v>59.438382484557337</v>
      </c>
      <c r="Y9" s="4">
        <v>61.402521276194491</v>
      </c>
      <c r="Z9" s="4">
        <v>60.029970122859481</v>
      </c>
      <c r="AA9" s="4">
        <v>58.842164167311182</v>
      </c>
      <c r="AB9" s="4">
        <v>58.477500534629698</v>
      </c>
      <c r="AC9" s="4">
        <v>61.197799013800818</v>
      </c>
      <c r="AD9" s="4">
        <v>62.027506384222207</v>
      </c>
      <c r="AE9" s="4">
        <v>59.600907054995353</v>
      </c>
      <c r="AF9" s="4">
        <v>59.441286051983056</v>
      </c>
      <c r="AG9" s="4">
        <v>61.404308275427617</v>
      </c>
      <c r="AH9" s="4">
        <v>60.03840348066678</v>
      </c>
      <c r="AI9" s="4">
        <v>58.845080905521165</v>
      </c>
      <c r="AJ9" s="4">
        <v>58.478018684542221</v>
      </c>
      <c r="AK9" s="4">
        <v>60.734536534503064</v>
      </c>
      <c r="AL9" s="4">
        <v>61.611089993939132</v>
      </c>
      <c r="AM9" s="4">
        <v>59.492255485785236</v>
      </c>
      <c r="AN9" s="4">
        <v>59.772929041771157</v>
      </c>
      <c r="AO9" s="4">
        <v>59.427917642373579</v>
      </c>
      <c r="AP9" s="4">
        <v>61.408520207337233</v>
      </c>
      <c r="AQ9" s="4">
        <v>60.04267230486424</v>
      </c>
      <c r="AR9" s="4">
        <v>58.846119599528109</v>
      </c>
      <c r="AS9" s="4">
        <v>58.478071889127982</v>
      </c>
      <c r="AT9" s="4">
        <v>60.619404480450065</v>
      </c>
      <c r="AU9" s="4">
        <v>61.154430426460472</v>
      </c>
      <c r="AV9" s="4">
        <v>61.827683237248515</v>
      </c>
      <c r="AW9" s="4">
        <v>59.49113021486086</v>
      </c>
      <c r="AX9" s="4">
        <v>59.779560550180882</v>
      </c>
      <c r="AY9" s="4">
        <v>59.442595605598434</v>
      </c>
      <c r="AZ9" s="4">
        <v>61.416688005579623</v>
      </c>
      <c r="BA9" s="4">
        <v>60.048418713756554</v>
      </c>
      <c r="BB9" s="4">
        <v>58.849382338472644</v>
      </c>
      <c r="BC9" s="4">
        <v>58.479870563268214</v>
      </c>
      <c r="BD9" s="4">
        <v>60.665649806588782</v>
      </c>
      <c r="BE9" s="4">
        <v>60.818770413781891</v>
      </c>
      <c r="BF9" s="4">
        <v>61.136623007058326</v>
      </c>
      <c r="BG9" s="4">
        <v>61.814151651652111</v>
      </c>
      <c r="BH9" s="4">
        <v>59.516803962101527</v>
      </c>
      <c r="BI9" s="4">
        <v>59.786137001836195</v>
      </c>
      <c r="BJ9" s="4">
        <v>59.457518776927245</v>
      </c>
      <c r="BK9" s="4">
        <v>61.425826323660324</v>
      </c>
      <c r="BL9" s="4">
        <v>60.052981612625594</v>
      </c>
      <c r="BM9" s="4">
        <v>58.852462796103914</v>
      </c>
      <c r="BN9" s="4">
        <v>58.480005464862636</v>
      </c>
      <c r="BO9" s="4">
        <v>60.924339088249575</v>
      </c>
      <c r="BP9" s="4">
        <v>60.755445718778525</v>
      </c>
      <c r="BQ9" s="4">
        <v>60.781326886698771</v>
      </c>
      <c r="BR9" s="4">
        <v>61.184299902412846</v>
      </c>
      <c r="BS9" s="4">
        <v>61.857480352479946</v>
      </c>
      <c r="BT9" s="4">
        <v>59.541326464243774</v>
      </c>
      <c r="BU9" s="4">
        <v>59.794043023210818</v>
      </c>
      <c r="BV9" s="4">
        <v>59.468301278662963</v>
      </c>
      <c r="BW9" s="4">
        <v>61.432828549580805</v>
      </c>
      <c r="BX9" s="4">
        <v>60.055662291113229</v>
      </c>
      <c r="BY9" s="4">
        <v>58.853189744805171</v>
      </c>
      <c r="BZ9" s="4">
        <v>58.481009614537996</v>
      </c>
      <c r="CA9" s="4">
        <v>61.195505657839618</v>
      </c>
      <c r="CB9" s="4">
        <v>60.949492818870247</v>
      </c>
      <c r="CC9" s="4">
        <v>60.75628847572235</v>
      </c>
      <c r="CD9" s="4">
        <v>60.848446352342521</v>
      </c>
      <c r="CE9" s="4">
        <v>61.231098156718836</v>
      </c>
      <c r="CF9" s="4">
        <v>61.877667832495675</v>
      </c>
      <c r="CG9" s="4">
        <v>59.551368928623837</v>
      </c>
      <c r="CH9" s="4">
        <v>59.801773626076397</v>
      </c>
      <c r="CI9" s="4">
        <v>59.477706555364584</v>
      </c>
      <c r="CJ9" s="4">
        <v>61.437434989399065</v>
      </c>
      <c r="CK9" s="4">
        <v>60.057687672293667</v>
      </c>
      <c r="CL9" s="4">
        <v>58.852770473039008</v>
      </c>
      <c r="CM9" s="4">
        <v>58.480189128027718</v>
      </c>
      <c r="CN9" s="4">
        <v>61.325449541532514</v>
      </c>
      <c r="CO9" s="4">
        <v>61.170334883236912</v>
      </c>
      <c r="CP9" s="4">
        <v>60.968659337210994</v>
      </c>
      <c r="CQ9" s="4">
        <v>60.817760096801351</v>
      </c>
      <c r="CR9" s="4">
        <v>60.888581637681142</v>
      </c>
      <c r="CS9" s="4">
        <v>61.241443685854001</v>
      </c>
      <c r="CT9" s="4">
        <v>61.883910601890769</v>
      </c>
      <c r="CU9" s="4">
        <v>59.557295225044861</v>
      </c>
      <c r="CV9" s="4">
        <v>59.806663854410139</v>
      </c>
      <c r="CW9" s="4">
        <v>59.481375901612125</v>
      </c>
      <c r="CX9" s="4">
        <v>61.440485599924699</v>
      </c>
      <c r="CY9" s="4">
        <v>60.059237368143364</v>
      </c>
      <c r="CZ9" s="4">
        <v>58.853585420000577</v>
      </c>
      <c r="DA9" s="4">
        <v>58.480132572184132</v>
      </c>
      <c r="DB9" s="4">
        <v>61.302221718018068</v>
      </c>
      <c r="DC9" s="4">
        <v>61.264976263831514</v>
      </c>
      <c r="DD9" s="4">
        <v>61.198966493302265</v>
      </c>
      <c r="DE9" s="4">
        <v>61.025610487057556</v>
      </c>
      <c r="DF9" s="4">
        <v>60.856726410072469</v>
      </c>
      <c r="DG9" s="4">
        <v>60.900597647816234</v>
      </c>
      <c r="DH9" s="4">
        <v>61.245430908826663</v>
      </c>
      <c r="DI9" s="4">
        <v>61.887101253010457</v>
      </c>
      <c r="DJ9" s="4">
        <v>59.559785851739861</v>
      </c>
      <c r="DK9" s="4">
        <v>59.809225253966517</v>
      </c>
      <c r="DL9" s="4">
        <v>59.483884063300401</v>
      </c>
      <c r="DM9" s="4">
        <v>61.440857429860735</v>
      </c>
      <c r="DN9" s="4">
        <v>60.058517664133419</v>
      </c>
      <c r="DO9" s="4">
        <v>58.852329083666312</v>
      </c>
      <c r="DP9" s="4">
        <v>58.480186489728879</v>
      </c>
      <c r="DQ9" s="4">
        <v>61.193018217506342</v>
      </c>
      <c r="DR9" s="4">
        <v>61.224706024284494</v>
      </c>
      <c r="DS9" s="4">
        <v>61.298134030471644</v>
      </c>
      <c r="DT9" s="4">
        <v>61.251713841121571</v>
      </c>
      <c r="DU9" s="4">
        <v>61.060760749314987</v>
      </c>
      <c r="DV9" s="4">
        <v>60.868650821476898</v>
      </c>
      <c r="DW9" s="4">
        <v>60.90639165745467</v>
      </c>
      <c r="DX9" s="4">
        <v>61.248062659525431</v>
      </c>
      <c r="DY9" s="4">
        <v>61.888125484064979</v>
      </c>
      <c r="DZ9" s="4">
        <v>59.561152327644614</v>
      </c>
      <c r="EA9" s="4">
        <v>59.810564185679425</v>
      </c>
      <c r="EB9" s="4">
        <v>59.485002676780411</v>
      </c>
      <c r="EC9" s="4">
        <v>61.441420374204405</v>
      </c>
      <c r="ED9" s="4">
        <v>60.057645022463156</v>
      </c>
      <c r="EE9" s="4">
        <v>58.851290333259023</v>
      </c>
      <c r="EF9" s="4">
        <v>58.480559435364789</v>
      </c>
      <c r="EG9" s="4">
        <v>61.048993406827712</v>
      </c>
      <c r="EH9" s="4">
        <v>61.115825000369789</v>
      </c>
      <c r="EI9" s="4">
        <v>61.266178633472478</v>
      </c>
      <c r="EJ9" s="4">
        <v>61.346224173937209</v>
      </c>
      <c r="EK9" s="4">
        <v>61.279763423469916</v>
      </c>
      <c r="EL9" s="4">
        <v>61.071565830465964</v>
      </c>
      <c r="EM9" s="4">
        <v>60.873993869505341</v>
      </c>
      <c r="EN9" s="4">
        <v>60.909131401642618</v>
      </c>
      <c r="EO9" s="4">
        <v>61.249596962423531</v>
      </c>
      <c r="EP9" s="4">
        <v>61.888899989927083</v>
      </c>
      <c r="EQ9" s="4">
        <v>59.560815944745052</v>
      </c>
      <c r="ER9" s="4">
        <v>59.810653605801029</v>
      </c>
      <c r="ES9" s="4">
        <v>59.483881096603646</v>
      </c>
      <c r="ET9" s="4">
        <v>61.441022426777991</v>
      </c>
      <c r="EU9" s="4">
        <v>60.056773580358815</v>
      </c>
      <c r="EV9" s="4">
        <v>58.853190138277988</v>
      </c>
      <c r="EW9" s="4">
        <v>58.481320781218791</v>
      </c>
      <c r="EX9" s="4">
        <v>60.906387534909605</v>
      </c>
      <c r="EY9" s="4">
        <v>60.990866911170293</v>
      </c>
      <c r="EZ9" s="4">
        <v>61.163060366557033</v>
      </c>
      <c r="FA9" s="4">
        <v>61.313361269470256</v>
      </c>
      <c r="FB9" s="4">
        <v>61.373809373930364</v>
      </c>
      <c r="FC9" s="4">
        <v>61.291846312957574</v>
      </c>
      <c r="FD9" s="4">
        <v>61.077361741229858</v>
      </c>
      <c r="FE9" s="4">
        <v>60.876568622573103</v>
      </c>
      <c r="FF9" s="4">
        <v>60.910483598197779</v>
      </c>
      <c r="FG9" s="4">
        <v>61.249195521031773</v>
      </c>
      <c r="FH9" s="4">
        <v>61.888979609992468</v>
      </c>
      <c r="FI9" s="4">
        <v>59.562175424291247</v>
      </c>
      <c r="FJ9" s="4">
        <v>59.810912783153931</v>
      </c>
      <c r="FK9" s="4">
        <v>59.484819064907938</v>
      </c>
      <c r="FL9" s="4">
        <v>61.441221073358818</v>
      </c>
      <c r="FM9" s="4">
        <v>60.057327811172165</v>
      </c>
      <c r="FN9" s="4">
        <v>58.852141507656683</v>
      </c>
      <c r="FO9" s="4">
        <v>58.47820747766292</v>
      </c>
      <c r="FP9" s="4">
        <v>60.743838928476272</v>
      </c>
      <c r="FQ9" s="4">
        <v>60.845881987614007</v>
      </c>
      <c r="FR9" s="4">
        <v>61.037768043891589</v>
      </c>
      <c r="FS9" s="4">
        <v>61.213438405445956</v>
      </c>
      <c r="FT9" s="4">
        <v>61.343189874247322</v>
      </c>
      <c r="FU9" s="4">
        <v>61.386016249580578</v>
      </c>
      <c r="FV9" s="4">
        <v>61.297277180407633</v>
      </c>
      <c r="FW9" s="4">
        <v>61.080705974506763</v>
      </c>
      <c r="FX9" s="4">
        <v>60.878105614300722</v>
      </c>
      <c r="FY9" s="4">
        <v>60.910720695278592</v>
      </c>
      <c r="FZ9" s="4">
        <v>61.249091314955479</v>
      </c>
      <c r="GA9" s="4">
        <v>61.887863045544883</v>
      </c>
      <c r="GB9" s="4">
        <v>59.561971854538818</v>
      </c>
      <c r="GC9" s="4">
        <v>59.810919447857522</v>
      </c>
      <c r="GD9" s="4">
        <v>59.484594097456153</v>
      </c>
      <c r="GE9" s="4">
        <v>61.439761729031552</v>
      </c>
      <c r="GF9" s="4">
        <v>60.058440202613326</v>
      </c>
      <c r="GG9" s="4">
        <v>58.854588697153687</v>
      </c>
      <c r="GH9" s="4">
        <v>58.47962093980145</v>
      </c>
      <c r="GI9" s="4"/>
    </row>
    <row r="10" spans="1:191" x14ac:dyDescent="0.2">
      <c r="A10" s="1">
        <v>9</v>
      </c>
      <c r="B10" s="4">
        <v>58.821752965505617</v>
      </c>
      <c r="C10" s="4">
        <v>58.591313186951311</v>
      </c>
      <c r="D10" s="4">
        <v>59.928624796500543</v>
      </c>
      <c r="E10" s="4">
        <v>58.814540833094121</v>
      </c>
      <c r="F10" s="4">
        <v>58.593461673346724</v>
      </c>
      <c r="G10" s="4">
        <v>60.874051757924342</v>
      </c>
      <c r="H10" s="4">
        <v>59.921736479265412</v>
      </c>
      <c r="I10" s="4">
        <v>58.819827108650635</v>
      </c>
      <c r="J10" s="4">
        <v>58.611362060849515</v>
      </c>
      <c r="K10" s="4">
        <v>61.372341687640869</v>
      </c>
      <c r="L10" s="4">
        <v>61.110323200518408</v>
      </c>
      <c r="M10" s="4">
        <v>59.914001131233697</v>
      </c>
      <c r="N10" s="4">
        <v>58.834242961611288</v>
      </c>
      <c r="O10" s="4">
        <v>58.615470711442228</v>
      </c>
      <c r="P10" s="4">
        <v>61.430474868779889</v>
      </c>
      <c r="Q10" s="4">
        <v>59.091334018732788</v>
      </c>
      <c r="R10" s="4">
        <v>61.178271619921915</v>
      </c>
      <c r="S10" s="4">
        <v>59.911643144878532</v>
      </c>
      <c r="T10" s="4">
        <v>58.840574409119064</v>
      </c>
      <c r="U10" s="4">
        <v>58.61541983951556</v>
      </c>
      <c r="V10" s="4">
        <v>61.326455027700355</v>
      </c>
      <c r="W10" s="4">
        <v>59.064742357501551</v>
      </c>
      <c r="X10" s="4">
        <v>59.392075433686912</v>
      </c>
      <c r="Y10" s="4">
        <v>61.170916414375327</v>
      </c>
      <c r="Z10" s="4">
        <v>59.918775830139182</v>
      </c>
      <c r="AA10" s="4">
        <v>58.84243201555752</v>
      </c>
      <c r="AB10" s="4">
        <v>58.614879041087612</v>
      </c>
      <c r="AC10" s="4">
        <v>61.064522784801802</v>
      </c>
      <c r="AD10" s="4">
        <v>61.815268734938805</v>
      </c>
      <c r="AE10" s="4">
        <v>59.597326792138688</v>
      </c>
      <c r="AF10" s="4">
        <v>59.439862107106585</v>
      </c>
      <c r="AG10" s="4">
        <v>61.171619040097745</v>
      </c>
      <c r="AH10" s="4">
        <v>59.927391096913155</v>
      </c>
      <c r="AI10" s="4">
        <v>58.844356021821447</v>
      </c>
      <c r="AJ10" s="4">
        <v>58.6151875545183</v>
      </c>
      <c r="AK10" s="4">
        <v>60.617039661101643</v>
      </c>
      <c r="AL10" s="4">
        <v>61.400433225857647</v>
      </c>
      <c r="AM10" s="4">
        <v>59.471524564660676</v>
      </c>
      <c r="AN10" s="4">
        <v>59.734048171086442</v>
      </c>
      <c r="AO10" s="4">
        <v>59.427973047176224</v>
      </c>
      <c r="AP10" s="4">
        <v>61.175721953330395</v>
      </c>
      <c r="AQ10" s="4">
        <v>59.931824782730381</v>
      </c>
      <c r="AR10" s="4">
        <v>58.844568292887793</v>
      </c>
      <c r="AS10" s="4">
        <v>58.61567331525395</v>
      </c>
      <c r="AT10" s="4">
        <v>60.484762220594526</v>
      </c>
      <c r="AU10" s="4">
        <v>60.968859327354565</v>
      </c>
      <c r="AV10" s="4">
        <v>61.553186612593578</v>
      </c>
      <c r="AW10" s="4">
        <v>59.475317484966823</v>
      </c>
      <c r="AX10" s="4">
        <v>59.738786382588138</v>
      </c>
      <c r="AY10" s="4">
        <v>59.442285034279109</v>
      </c>
      <c r="AZ10" s="4">
        <v>61.183210866414043</v>
      </c>
      <c r="BA10" s="4">
        <v>59.936249862917663</v>
      </c>
      <c r="BB10" s="4">
        <v>58.848255410375636</v>
      </c>
      <c r="BC10" s="4">
        <v>58.616995036336625</v>
      </c>
      <c r="BD10" s="4">
        <v>60.485533150859084</v>
      </c>
      <c r="BE10" s="4">
        <v>60.62551403275058</v>
      </c>
      <c r="BF10" s="4">
        <v>60.918319483364996</v>
      </c>
      <c r="BG10" s="4">
        <v>61.538919832452706</v>
      </c>
      <c r="BH10" s="4">
        <v>59.500739325261549</v>
      </c>
      <c r="BI10" s="4">
        <v>59.751447580635663</v>
      </c>
      <c r="BJ10" s="4">
        <v>59.455980603067374</v>
      </c>
      <c r="BK10" s="4">
        <v>61.191451969346346</v>
      </c>
      <c r="BL10" s="4">
        <v>59.940836976638117</v>
      </c>
      <c r="BM10" s="4">
        <v>58.850506222456403</v>
      </c>
      <c r="BN10" s="4">
        <v>58.617030551915541</v>
      </c>
      <c r="BO10" s="4">
        <v>60.719787209973823</v>
      </c>
      <c r="BP10" s="4">
        <v>60.571904552755498</v>
      </c>
      <c r="BQ10" s="4">
        <v>60.592532345263315</v>
      </c>
      <c r="BR10" s="4">
        <v>60.963924538774862</v>
      </c>
      <c r="BS10" s="4">
        <v>61.581254066878181</v>
      </c>
      <c r="BT10" s="4">
        <v>59.523517650093275</v>
      </c>
      <c r="BU10" s="4">
        <v>59.763612809032963</v>
      </c>
      <c r="BV10" s="4">
        <v>59.465659468651808</v>
      </c>
      <c r="BW10" s="4">
        <v>61.197884944415563</v>
      </c>
      <c r="BX10" s="4">
        <v>59.943529706772274</v>
      </c>
      <c r="BY10" s="4">
        <v>58.852163926620563</v>
      </c>
      <c r="BZ10" s="4">
        <v>58.617682964878192</v>
      </c>
      <c r="CA10" s="4">
        <v>60.965482808196853</v>
      </c>
      <c r="CB10" s="4">
        <v>60.757964438115877</v>
      </c>
      <c r="CC10" s="4">
        <v>60.572866702954521</v>
      </c>
      <c r="CD10" s="4">
        <v>60.655456107437352</v>
      </c>
      <c r="CE10" s="4">
        <v>61.01057835168799</v>
      </c>
      <c r="CF10" s="4">
        <v>61.605613834464869</v>
      </c>
      <c r="CG10" s="4">
        <v>59.539726214713944</v>
      </c>
      <c r="CH10" s="4">
        <v>59.774094663562167</v>
      </c>
      <c r="CI10" s="4">
        <v>59.473717091379605</v>
      </c>
      <c r="CJ10" s="4">
        <v>61.20249945834432</v>
      </c>
      <c r="CK10" s="4">
        <v>59.945667630203985</v>
      </c>
      <c r="CL10" s="4">
        <v>58.851571702214493</v>
      </c>
      <c r="CM10" s="4">
        <v>58.617016794996999</v>
      </c>
      <c r="CN10" s="4">
        <v>61.083273060275388</v>
      </c>
      <c r="CO10" s="4">
        <v>60.962303373373331</v>
      </c>
      <c r="CP10" s="4">
        <v>60.774166170527316</v>
      </c>
      <c r="CQ10" s="4">
        <v>60.629305209997838</v>
      </c>
      <c r="CR10" s="4">
        <v>60.695228355187915</v>
      </c>
      <c r="CS10" s="4">
        <v>61.026955852213874</v>
      </c>
      <c r="CT10" s="4">
        <v>61.616030731093517</v>
      </c>
      <c r="CU10" s="4">
        <v>59.548951679877078</v>
      </c>
      <c r="CV10" s="4">
        <v>59.780191833705722</v>
      </c>
      <c r="CW10" s="4">
        <v>59.477835393430802</v>
      </c>
      <c r="CX10" s="4">
        <v>61.204415746179201</v>
      </c>
      <c r="CY10" s="4">
        <v>59.946496118028612</v>
      </c>
      <c r="CZ10" s="4">
        <v>58.852137352172811</v>
      </c>
      <c r="DA10" s="4">
        <v>58.615932145869095</v>
      </c>
      <c r="DB10" s="4">
        <v>61.062698788311991</v>
      </c>
      <c r="DC10" s="4">
        <v>61.040337434545762</v>
      </c>
      <c r="DD10" s="4">
        <v>60.986884462067167</v>
      </c>
      <c r="DE10" s="4">
        <v>60.826197803806984</v>
      </c>
      <c r="DF10" s="4">
        <v>60.667586415228918</v>
      </c>
      <c r="DG10" s="4">
        <v>60.712583457999287</v>
      </c>
      <c r="DH10" s="4">
        <v>61.034966099045945</v>
      </c>
      <c r="DI10" s="4">
        <v>61.621248425339736</v>
      </c>
      <c r="DJ10" s="4">
        <v>59.552368196887798</v>
      </c>
      <c r="DK10" s="4">
        <v>59.783422343572276</v>
      </c>
      <c r="DL10" s="4">
        <v>59.479863368071072</v>
      </c>
      <c r="DM10" s="4">
        <v>61.204927808443088</v>
      </c>
      <c r="DN10" s="4">
        <v>59.945504992357961</v>
      </c>
      <c r="DO10" s="4">
        <v>58.85111587632543</v>
      </c>
      <c r="DP10" s="4">
        <v>58.617369999139171</v>
      </c>
      <c r="DQ10" s="4">
        <v>60.972398691939858</v>
      </c>
      <c r="DR10" s="4">
        <v>61.007804767020573</v>
      </c>
      <c r="DS10" s="4">
        <v>61.071073709333668</v>
      </c>
      <c r="DT10" s="4">
        <v>61.034904191735201</v>
      </c>
      <c r="DU10" s="4">
        <v>60.859856340838519</v>
      </c>
      <c r="DV10" s="4">
        <v>60.68356114289319</v>
      </c>
      <c r="DW10" s="4">
        <v>60.722348129833001</v>
      </c>
      <c r="DX10" s="4">
        <v>61.040174092745772</v>
      </c>
      <c r="DY10" s="4">
        <v>61.623952518320223</v>
      </c>
      <c r="DZ10" s="4">
        <v>59.554696932356364</v>
      </c>
      <c r="EA10" s="4">
        <v>59.783840838811351</v>
      </c>
      <c r="EB10" s="4">
        <v>59.48070559173609</v>
      </c>
      <c r="EC10" s="4">
        <v>61.205224619764259</v>
      </c>
      <c r="ED10" s="4">
        <v>59.945857867306607</v>
      </c>
      <c r="EE10" s="4">
        <v>58.850480771681376</v>
      </c>
      <c r="EF10" s="4">
        <v>58.615526024542177</v>
      </c>
      <c r="EG10" s="4">
        <v>60.859247531957351</v>
      </c>
      <c r="EH10" s="4">
        <v>60.91565812341522</v>
      </c>
      <c r="EI10" s="4">
        <v>61.044663636356042</v>
      </c>
      <c r="EJ10" s="4">
        <v>61.114641103983267</v>
      </c>
      <c r="EK10" s="4">
        <v>61.062286426819767</v>
      </c>
      <c r="EL10" s="4">
        <v>60.874228113925085</v>
      </c>
      <c r="EM10" s="4">
        <v>60.691989122336921</v>
      </c>
      <c r="EN10" s="4">
        <v>60.726998848676146</v>
      </c>
      <c r="EO10" s="4">
        <v>61.042257228859171</v>
      </c>
      <c r="EP10" s="4">
        <v>61.625030623322473</v>
      </c>
      <c r="EQ10" s="4">
        <v>59.554413848571578</v>
      </c>
      <c r="ER10" s="4">
        <v>59.784037001818085</v>
      </c>
      <c r="ES10" s="4">
        <v>59.480969760793705</v>
      </c>
      <c r="ET10" s="4">
        <v>61.204104699876275</v>
      </c>
      <c r="EU10" s="4">
        <v>59.944848218501377</v>
      </c>
      <c r="EV10" s="4">
        <v>58.851225973552353</v>
      </c>
      <c r="EW10" s="4">
        <v>58.617003907026806</v>
      </c>
      <c r="EX10" s="4">
        <v>60.724854365957391</v>
      </c>
      <c r="EY10" s="4">
        <v>60.806626547959098</v>
      </c>
      <c r="EZ10" s="4">
        <v>60.958152655889691</v>
      </c>
      <c r="FA10" s="4">
        <v>61.088289047689749</v>
      </c>
      <c r="FB10" s="4">
        <v>61.142071833540783</v>
      </c>
      <c r="FC10" s="4">
        <v>61.077031996890625</v>
      </c>
      <c r="FD10" s="4">
        <v>60.882852292222523</v>
      </c>
      <c r="FE10" s="4">
        <v>60.696447659604239</v>
      </c>
      <c r="FF10" s="4">
        <v>60.728744201711244</v>
      </c>
      <c r="FG10" s="4">
        <v>61.042179452909281</v>
      </c>
      <c r="FH10" s="4">
        <v>61.624361232506608</v>
      </c>
      <c r="FI10" s="4">
        <v>59.554369725989744</v>
      </c>
      <c r="FJ10" s="4">
        <v>59.783777849208064</v>
      </c>
      <c r="FK10" s="4">
        <v>59.480879454926921</v>
      </c>
      <c r="FL10" s="4">
        <v>61.205421846734751</v>
      </c>
      <c r="FM10" s="4">
        <v>59.94563280715802</v>
      </c>
      <c r="FN10" s="4">
        <v>58.851861902361648</v>
      </c>
      <c r="FO10" s="4">
        <v>58.61807040595577</v>
      </c>
      <c r="FP10" s="4">
        <v>60.559057203340664</v>
      </c>
      <c r="FQ10" s="4">
        <v>60.675333355095816</v>
      </c>
      <c r="FR10" s="4">
        <v>60.84840432242548</v>
      </c>
      <c r="FS10" s="4">
        <v>61.004821008357901</v>
      </c>
      <c r="FT10" s="4">
        <v>61.117178936530813</v>
      </c>
      <c r="FU10" s="4">
        <v>61.157311512306052</v>
      </c>
      <c r="FV10" s="4">
        <v>61.085109912598249</v>
      </c>
      <c r="FW10" s="4">
        <v>60.888112138838785</v>
      </c>
      <c r="FX10" s="4">
        <v>60.698845214272126</v>
      </c>
      <c r="FY10" s="4">
        <v>60.728930364556291</v>
      </c>
      <c r="FZ10" s="4">
        <v>61.041875377033506</v>
      </c>
      <c r="GA10" s="4">
        <v>61.62355060713341</v>
      </c>
      <c r="GB10" s="4">
        <v>59.554232426569079</v>
      </c>
      <c r="GC10" s="4">
        <v>59.783649809324189</v>
      </c>
      <c r="GD10" s="4">
        <v>59.480303723028349</v>
      </c>
      <c r="GE10" s="4">
        <v>61.203378442772262</v>
      </c>
      <c r="GF10" s="4">
        <v>59.945487906394838</v>
      </c>
      <c r="GG10" s="4">
        <v>58.854070711112854</v>
      </c>
      <c r="GH10" s="4">
        <v>58.61621390721735</v>
      </c>
      <c r="GI10" s="4"/>
    </row>
    <row r="11" spans="1:191" x14ac:dyDescent="0.2">
      <c r="A11" s="1">
        <v>10</v>
      </c>
      <c r="B11" s="4">
        <v>58.813871615770026</v>
      </c>
      <c r="C11" s="4">
        <v>58.484461896462335</v>
      </c>
      <c r="D11" s="4">
        <v>59.81975915492302</v>
      </c>
      <c r="E11" s="4">
        <v>58.783014167389197</v>
      </c>
      <c r="F11" s="4">
        <v>58.485368806920448</v>
      </c>
      <c r="G11" s="4">
        <v>60.67405934008103</v>
      </c>
      <c r="H11" s="4">
        <v>59.775340366742689</v>
      </c>
      <c r="I11" s="4">
        <v>58.786567126948057</v>
      </c>
      <c r="J11" s="4">
        <v>58.499490407915765</v>
      </c>
      <c r="K11" s="4">
        <v>61.139370854363555</v>
      </c>
      <c r="L11" s="4">
        <v>60.892964196808919</v>
      </c>
      <c r="M11" s="4">
        <v>59.76256118930241</v>
      </c>
      <c r="N11" s="4">
        <v>58.7985788924518</v>
      </c>
      <c r="O11" s="4">
        <v>58.502855486036957</v>
      </c>
      <c r="P11" s="4">
        <v>61.24302181262658</v>
      </c>
      <c r="Q11" s="4">
        <v>59.039602209682748</v>
      </c>
      <c r="R11" s="4">
        <v>60.911788556130574</v>
      </c>
      <c r="S11" s="4">
        <v>59.761695181473009</v>
      </c>
      <c r="T11" s="4">
        <v>58.803180125353578</v>
      </c>
      <c r="U11" s="4">
        <v>58.501872878222855</v>
      </c>
      <c r="V11" s="4">
        <v>61.189522493639352</v>
      </c>
      <c r="W11" s="4">
        <v>59.064280784104596</v>
      </c>
      <c r="X11" s="4">
        <v>59.316870958025696</v>
      </c>
      <c r="Y11" s="4">
        <v>60.904053517771253</v>
      </c>
      <c r="Z11" s="4">
        <v>59.767605171089571</v>
      </c>
      <c r="AA11" s="4">
        <v>58.804660424208571</v>
      </c>
      <c r="AB11" s="4">
        <v>58.502107076364318</v>
      </c>
      <c r="AC11" s="4">
        <v>60.944297039152325</v>
      </c>
      <c r="AD11" s="4">
        <v>61.600559116582403</v>
      </c>
      <c r="AE11" s="4">
        <v>59.546603317434446</v>
      </c>
      <c r="AF11" s="4">
        <v>59.325175096531851</v>
      </c>
      <c r="AG11" s="4">
        <v>60.907014021874886</v>
      </c>
      <c r="AH11" s="4">
        <v>59.774731777132821</v>
      </c>
      <c r="AI11" s="4">
        <v>58.80651036151751</v>
      </c>
      <c r="AJ11" s="4">
        <v>58.502389168406744</v>
      </c>
      <c r="AK11" s="4">
        <v>60.52442629301266</v>
      </c>
      <c r="AL11" s="4">
        <v>61.202369621640663</v>
      </c>
      <c r="AM11" s="4">
        <v>59.399515896482576</v>
      </c>
      <c r="AN11" s="4">
        <v>59.625949792388809</v>
      </c>
      <c r="AO11" s="4">
        <v>59.313953850846687</v>
      </c>
      <c r="AP11" s="4">
        <v>60.910630816388547</v>
      </c>
      <c r="AQ11" s="4">
        <v>59.77802641501988</v>
      </c>
      <c r="AR11" s="4">
        <v>58.807292020633163</v>
      </c>
      <c r="AS11" s="4">
        <v>58.503175658823906</v>
      </c>
      <c r="AT11" s="4">
        <v>60.379029112427624</v>
      </c>
      <c r="AU11" s="4">
        <v>60.804358811177856</v>
      </c>
      <c r="AV11" s="4">
        <v>61.296205070624644</v>
      </c>
      <c r="AW11" s="4">
        <v>59.354454467382055</v>
      </c>
      <c r="AX11" s="4">
        <v>59.629863777392636</v>
      </c>
      <c r="AY11" s="4">
        <v>59.327455385122157</v>
      </c>
      <c r="AZ11" s="4">
        <v>60.918266325545773</v>
      </c>
      <c r="BA11" s="4">
        <v>59.782787031676186</v>
      </c>
      <c r="BB11" s="4">
        <v>58.810071627742829</v>
      </c>
      <c r="BC11" s="4">
        <v>58.503571164516181</v>
      </c>
      <c r="BD11" s="4">
        <v>60.342941264774979</v>
      </c>
      <c r="BE11" s="4">
        <v>60.441290074989276</v>
      </c>
      <c r="BF11" s="4">
        <v>60.713927848596668</v>
      </c>
      <c r="BG11" s="4">
        <v>61.281574812452739</v>
      </c>
      <c r="BH11" s="4">
        <v>59.379280618665632</v>
      </c>
      <c r="BI11" s="4">
        <v>59.646789945666654</v>
      </c>
      <c r="BJ11" s="4">
        <v>59.340707730510189</v>
      </c>
      <c r="BK11" s="4">
        <v>60.926030525602719</v>
      </c>
      <c r="BL11" s="4">
        <v>59.78684390010293</v>
      </c>
      <c r="BM11" s="4">
        <v>58.812487716769851</v>
      </c>
      <c r="BN11" s="4">
        <v>58.504245628400916</v>
      </c>
      <c r="BO11" s="4">
        <v>60.55150712286941</v>
      </c>
      <c r="BP11" s="4">
        <v>60.380398506878578</v>
      </c>
      <c r="BQ11" s="4">
        <v>60.408689448135448</v>
      </c>
      <c r="BR11" s="4">
        <v>60.754421817005351</v>
      </c>
      <c r="BS11" s="4">
        <v>61.321883284134529</v>
      </c>
      <c r="BT11" s="4">
        <v>59.403243915318946</v>
      </c>
      <c r="BU11" s="4">
        <v>59.661167019659395</v>
      </c>
      <c r="BV11" s="4">
        <v>59.350481779872645</v>
      </c>
      <c r="BW11" s="4">
        <v>60.931827222378047</v>
      </c>
      <c r="BX11" s="4">
        <v>59.788996950541311</v>
      </c>
      <c r="BY11" s="4">
        <v>58.813890556080956</v>
      </c>
      <c r="BZ11" s="4">
        <v>58.504470506613174</v>
      </c>
      <c r="CA11" s="4">
        <v>60.775187165781482</v>
      </c>
      <c r="CB11" s="4">
        <v>60.532041719275966</v>
      </c>
      <c r="CC11" s="4">
        <v>60.382636595032807</v>
      </c>
      <c r="CD11" s="4">
        <v>60.463335265108611</v>
      </c>
      <c r="CE11" s="4">
        <v>60.799049883489324</v>
      </c>
      <c r="CF11" s="4">
        <v>61.347179836346463</v>
      </c>
      <c r="CG11" s="4">
        <v>59.422427431503493</v>
      </c>
      <c r="CH11" s="4">
        <v>59.673159660599801</v>
      </c>
      <c r="CI11" s="4">
        <v>59.358860649277844</v>
      </c>
      <c r="CJ11" s="4">
        <v>60.935775447625865</v>
      </c>
      <c r="CK11" s="4">
        <v>59.790727962959771</v>
      </c>
      <c r="CL11" s="4">
        <v>58.812709101386432</v>
      </c>
      <c r="CM11" s="4">
        <v>58.504871531128181</v>
      </c>
      <c r="CN11" s="4">
        <v>60.877405271248726</v>
      </c>
      <c r="CO11" s="4">
        <v>60.706975950860681</v>
      </c>
      <c r="CP11" s="4">
        <v>60.549695691408886</v>
      </c>
      <c r="CQ11" s="4">
        <v>60.432252118205035</v>
      </c>
      <c r="CR11" s="4">
        <v>60.500923395078871</v>
      </c>
      <c r="CS11" s="4">
        <v>60.820871986189339</v>
      </c>
      <c r="CT11" s="4">
        <v>61.360140343795187</v>
      </c>
      <c r="CU11" s="4">
        <v>59.43433528604772</v>
      </c>
      <c r="CV11" s="4">
        <v>59.680048801182295</v>
      </c>
      <c r="CW11" s="4">
        <v>59.36293968070401</v>
      </c>
      <c r="CX11" s="4">
        <v>60.936946014121695</v>
      </c>
      <c r="CY11" s="4">
        <v>59.791176113555942</v>
      </c>
      <c r="CZ11" s="4">
        <v>58.813388712504121</v>
      </c>
      <c r="DA11" s="4">
        <v>58.504096461111224</v>
      </c>
      <c r="DB11" s="4">
        <v>60.836183712365809</v>
      </c>
      <c r="DC11" s="4">
        <v>60.77881827389303</v>
      </c>
      <c r="DD11" s="4">
        <v>60.732027742933582</v>
      </c>
      <c r="DE11" s="4">
        <v>60.59677829393992</v>
      </c>
      <c r="DF11" s="4">
        <v>60.467889410948288</v>
      </c>
      <c r="DG11" s="4">
        <v>60.522588181343558</v>
      </c>
      <c r="DH11" s="4">
        <v>60.831212225330383</v>
      </c>
      <c r="DI11" s="4">
        <v>61.367470963410184</v>
      </c>
      <c r="DJ11" s="4">
        <v>59.43928113484089</v>
      </c>
      <c r="DK11" s="4">
        <v>59.683321072881661</v>
      </c>
      <c r="DL11" s="4">
        <v>59.365322866664727</v>
      </c>
      <c r="DM11" s="4">
        <v>60.938048505755198</v>
      </c>
      <c r="DN11" s="4">
        <v>59.791262999886008</v>
      </c>
      <c r="DO11" s="4">
        <v>58.813099785082002</v>
      </c>
      <c r="DP11" s="4">
        <v>58.504484131777716</v>
      </c>
      <c r="DQ11" s="4">
        <v>60.749446630972344</v>
      </c>
      <c r="DR11" s="4">
        <v>60.75161911140448</v>
      </c>
      <c r="DS11" s="4">
        <v>60.80688173144928</v>
      </c>
      <c r="DT11" s="4">
        <v>60.775576611326464</v>
      </c>
      <c r="DU11" s="4">
        <v>60.627581105662784</v>
      </c>
      <c r="DV11" s="4">
        <v>60.486908984254576</v>
      </c>
      <c r="DW11" s="4">
        <v>60.53624292229987</v>
      </c>
      <c r="DX11" s="4">
        <v>60.83771149081484</v>
      </c>
      <c r="DY11" s="4">
        <v>61.370829632566313</v>
      </c>
      <c r="DZ11" s="4">
        <v>59.441262987278876</v>
      </c>
      <c r="EA11" s="4">
        <v>59.684321635205229</v>
      </c>
      <c r="EB11" s="4">
        <v>59.36576304953639</v>
      </c>
      <c r="EC11" s="4">
        <v>60.938541379813877</v>
      </c>
      <c r="ED11" s="4">
        <v>59.790439778355811</v>
      </c>
      <c r="EE11" s="4">
        <v>58.812196653849398</v>
      </c>
      <c r="EF11" s="4">
        <v>58.504490551867889</v>
      </c>
      <c r="EG11" s="4">
        <v>60.619240173374202</v>
      </c>
      <c r="EH11" s="4">
        <v>60.667110536360056</v>
      </c>
      <c r="EI11" s="4">
        <v>60.786072139435213</v>
      </c>
      <c r="EJ11" s="4">
        <v>60.84765629452427</v>
      </c>
      <c r="EK11" s="4">
        <v>60.800969003901216</v>
      </c>
      <c r="EL11" s="4">
        <v>60.643731289674172</v>
      </c>
      <c r="EM11" s="4">
        <v>60.498095891118936</v>
      </c>
      <c r="EN11" s="4">
        <v>60.542359738182817</v>
      </c>
      <c r="EO11" s="4">
        <v>60.840595097260781</v>
      </c>
      <c r="EP11" s="4">
        <v>61.372390774608213</v>
      </c>
      <c r="EQ11" s="4">
        <v>59.442259562523525</v>
      </c>
      <c r="ER11" s="4">
        <v>59.684496925568922</v>
      </c>
      <c r="ES11" s="4">
        <v>59.36560799008361</v>
      </c>
      <c r="ET11" s="4">
        <v>60.93799056612805</v>
      </c>
      <c r="EU11" s="4">
        <v>59.79071484057274</v>
      </c>
      <c r="EV11" s="4">
        <v>58.811904697057251</v>
      </c>
      <c r="EW11" s="4">
        <v>58.504008987008703</v>
      </c>
      <c r="EX11" s="4">
        <v>60.49446926419715</v>
      </c>
      <c r="EY11" s="4">
        <v>60.561373239634442</v>
      </c>
      <c r="EZ11" s="4">
        <v>60.706423899150224</v>
      </c>
      <c r="FA11" s="4">
        <v>60.826423707730598</v>
      </c>
      <c r="FB11" s="4">
        <v>60.872385378747978</v>
      </c>
      <c r="FC11" s="4">
        <v>60.817573308768196</v>
      </c>
      <c r="FD11" s="4">
        <v>60.655086014602247</v>
      </c>
      <c r="FE11" s="4">
        <v>60.504478990925271</v>
      </c>
      <c r="FF11" s="4">
        <v>60.544510703092413</v>
      </c>
      <c r="FG11" s="4">
        <v>60.840907692991074</v>
      </c>
      <c r="FH11" s="4">
        <v>61.37214122901419</v>
      </c>
      <c r="FI11" s="4">
        <v>59.442288854620138</v>
      </c>
      <c r="FJ11" s="4">
        <v>59.684648510114521</v>
      </c>
      <c r="FK11" s="4">
        <v>59.365105019178124</v>
      </c>
      <c r="FL11" s="4">
        <v>60.937001845556132</v>
      </c>
      <c r="FM11" s="4">
        <v>59.791130316716725</v>
      </c>
      <c r="FN11" s="4">
        <v>58.812051207520682</v>
      </c>
      <c r="FO11" s="4">
        <v>58.501850101250355</v>
      </c>
      <c r="FP11" s="4">
        <v>60.368908101545166</v>
      </c>
      <c r="FQ11" s="4">
        <v>60.439725823939376</v>
      </c>
      <c r="FR11" s="4">
        <v>60.600462018982824</v>
      </c>
      <c r="FS11" s="4">
        <v>60.749101229800978</v>
      </c>
      <c r="FT11" s="4">
        <v>60.853689154649103</v>
      </c>
      <c r="FU11" s="4">
        <v>60.889882370761299</v>
      </c>
      <c r="FV11" s="4">
        <v>60.828795312517478</v>
      </c>
      <c r="FW11" s="4">
        <v>60.662052248863205</v>
      </c>
      <c r="FX11" s="4">
        <v>60.507320371432591</v>
      </c>
      <c r="FY11" s="4">
        <v>60.545362872917622</v>
      </c>
      <c r="FZ11" s="4">
        <v>60.840281880281736</v>
      </c>
      <c r="GA11" s="4">
        <v>61.37063194532567</v>
      </c>
      <c r="GB11" s="4">
        <v>59.44163874385179</v>
      </c>
      <c r="GC11" s="4">
        <v>59.683910275172401</v>
      </c>
      <c r="GD11" s="4">
        <v>59.365366345980476</v>
      </c>
      <c r="GE11" s="4">
        <v>60.936229642293156</v>
      </c>
      <c r="GF11" s="4">
        <v>59.789371126462243</v>
      </c>
      <c r="GG11" s="4">
        <v>58.811798867982866</v>
      </c>
      <c r="GH11" s="4">
        <v>58.503713869725445</v>
      </c>
      <c r="GI11" s="4"/>
    </row>
    <row r="12" spans="1:191" x14ac:dyDescent="0.2">
      <c r="A12" s="1">
        <v>11</v>
      </c>
      <c r="B12" s="4">
        <v>58.801498816010216</v>
      </c>
      <c r="C12" s="4">
        <v>58.536437698953705</v>
      </c>
      <c r="D12" s="4">
        <v>59.669340243830263</v>
      </c>
      <c r="E12" s="4">
        <v>58.788245147028178</v>
      </c>
      <c r="F12" s="4">
        <v>58.536852777581473</v>
      </c>
      <c r="G12" s="4">
        <v>60.41395565971844</v>
      </c>
      <c r="H12" s="4">
        <v>59.684672058725639</v>
      </c>
      <c r="I12" s="4">
        <v>58.791906364189884</v>
      </c>
      <c r="J12" s="4">
        <v>58.549788499836765</v>
      </c>
      <c r="K12" s="4">
        <v>60.841999567191188</v>
      </c>
      <c r="L12" s="4">
        <v>60.619920190142643</v>
      </c>
      <c r="M12" s="4">
        <v>59.680816588652952</v>
      </c>
      <c r="N12" s="4">
        <v>58.803424009418876</v>
      </c>
      <c r="O12" s="4">
        <v>58.5525545410703</v>
      </c>
      <c r="P12" s="4">
        <v>60.978560463762527</v>
      </c>
      <c r="Q12" s="4">
        <v>59.014604695684909</v>
      </c>
      <c r="R12" s="4">
        <v>60.681398510538322</v>
      </c>
      <c r="S12" s="4">
        <v>59.677605336024726</v>
      </c>
      <c r="T12" s="4">
        <v>58.808588754292785</v>
      </c>
      <c r="U12" s="4">
        <v>58.551890705001369</v>
      </c>
      <c r="V12" s="4">
        <v>60.965060229507849</v>
      </c>
      <c r="W12" s="4">
        <v>59.082566967020199</v>
      </c>
      <c r="X12" s="4">
        <v>59.26063185962645</v>
      </c>
      <c r="Y12" s="4">
        <v>60.675795969652896</v>
      </c>
      <c r="Z12" s="4">
        <v>59.683619560028809</v>
      </c>
      <c r="AA12" s="4">
        <v>58.810473009253109</v>
      </c>
      <c r="AB12" s="4">
        <v>58.552383711895004</v>
      </c>
      <c r="AC12" s="4">
        <v>60.740640599577041</v>
      </c>
      <c r="AD12" s="4">
        <v>61.291378374116817</v>
      </c>
      <c r="AE12" s="4">
        <v>59.502607331972271</v>
      </c>
      <c r="AF12" s="4">
        <v>59.292996464898437</v>
      </c>
      <c r="AG12" s="4">
        <v>60.676967441117526</v>
      </c>
      <c r="AH12" s="4">
        <v>59.690811443313173</v>
      </c>
      <c r="AI12" s="4">
        <v>58.812641434767883</v>
      </c>
      <c r="AJ12" s="4">
        <v>58.552617448174466</v>
      </c>
      <c r="AK12" s="4">
        <v>60.357212278957427</v>
      </c>
      <c r="AL12" s="4">
        <v>60.921486093901436</v>
      </c>
      <c r="AM12" s="4">
        <v>59.348983049742735</v>
      </c>
      <c r="AN12" s="4">
        <v>59.571136070718474</v>
      </c>
      <c r="AO12" s="4">
        <v>59.281740908845009</v>
      </c>
      <c r="AP12" s="4">
        <v>60.680565815162929</v>
      </c>
      <c r="AQ12" s="4">
        <v>59.694795734996617</v>
      </c>
      <c r="AR12" s="4">
        <v>58.813176010769219</v>
      </c>
      <c r="AS12" s="4">
        <v>58.552938049606709</v>
      </c>
      <c r="AT12" s="4">
        <v>60.201939012616798</v>
      </c>
      <c r="AU12" s="4">
        <v>60.562499070349041</v>
      </c>
      <c r="AV12" s="4">
        <v>60.97857704915242</v>
      </c>
      <c r="AW12" s="4">
        <v>59.323428415684781</v>
      </c>
      <c r="AX12" s="4">
        <v>59.574405690782747</v>
      </c>
      <c r="AY12" s="4">
        <v>59.294515632354987</v>
      </c>
      <c r="AZ12" s="4">
        <v>60.687117242504179</v>
      </c>
      <c r="BA12" s="4">
        <v>59.698591658918275</v>
      </c>
      <c r="BB12" s="4">
        <v>58.815507288493059</v>
      </c>
      <c r="BC12" s="4">
        <v>58.553819982745011</v>
      </c>
      <c r="BD12" s="4">
        <v>60.137649368129658</v>
      </c>
      <c r="BE12" s="4">
        <v>60.253846189060262</v>
      </c>
      <c r="BF12" s="4">
        <v>60.491990534963954</v>
      </c>
      <c r="BG12" s="4">
        <v>60.965397334846578</v>
      </c>
      <c r="BH12" s="4">
        <v>59.347277464004286</v>
      </c>
      <c r="BI12" s="4">
        <v>59.589900116758642</v>
      </c>
      <c r="BJ12" s="4">
        <v>59.306652470618552</v>
      </c>
      <c r="BK12" s="4">
        <v>60.693411944835994</v>
      </c>
      <c r="BL12" s="4">
        <v>59.701608971294952</v>
      </c>
      <c r="BM12" s="4">
        <v>58.81751541598382</v>
      </c>
      <c r="BN12" s="4">
        <v>58.554100099952777</v>
      </c>
      <c r="BO12" s="4">
        <v>60.31805376714555</v>
      </c>
      <c r="BP12" s="4">
        <v>60.214217867163178</v>
      </c>
      <c r="BQ12" s="4">
        <v>60.232735328255508</v>
      </c>
      <c r="BR12" s="4">
        <v>60.527074410970684</v>
      </c>
      <c r="BS12" s="4">
        <v>61.000011801935827</v>
      </c>
      <c r="BT12" s="4">
        <v>59.370119830350838</v>
      </c>
      <c r="BU12" s="4">
        <v>59.603378803842823</v>
      </c>
      <c r="BV12" s="4">
        <v>59.315554458234587</v>
      </c>
      <c r="BW12" s="4">
        <v>60.69821258658056</v>
      </c>
      <c r="BX12" s="4">
        <v>59.70313497836402</v>
      </c>
      <c r="BY12" s="4">
        <v>58.8181316657992</v>
      </c>
      <c r="BZ12" s="4">
        <v>58.554701535361751</v>
      </c>
      <c r="CA12" s="4">
        <v>60.517188873037398</v>
      </c>
      <c r="CB12" s="4">
        <v>60.357222914172461</v>
      </c>
      <c r="CC12" s="4">
        <v>60.21622361332804</v>
      </c>
      <c r="CD12" s="4">
        <v>60.280644515380807</v>
      </c>
      <c r="CE12" s="4">
        <v>60.566151371358288</v>
      </c>
      <c r="CF12" s="4">
        <v>61.024183330844892</v>
      </c>
      <c r="CG12" s="4">
        <v>59.388202125848089</v>
      </c>
      <c r="CH12" s="4">
        <v>59.615429375029287</v>
      </c>
      <c r="CI12" s="4">
        <v>59.323016733822762</v>
      </c>
      <c r="CJ12" s="4">
        <v>60.701491227707585</v>
      </c>
      <c r="CK12" s="4">
        <v>59.704515446812934</v>
      </c>
      <c r="CL12" s="4">
        <v>58.817981626013967</v>
      </c>
      <c r="CM12" s="4">
        <v>58.554577607459798</v>
      </c>
      <c r="CN12" s="4">
        <v>60.603511468625804</v>
      </c>
      <c r="CO12" s="4">
        <v>60.515560177235443</v>
      </c>
      <c r="CP12" s="4">
        <v>60.370929197121271</v>
      </c>
      <c r="CQ12" s="4">
        <v>60.259409486446046</v>
      </c>
      <c r="CR12" s="4">
        <v>60.31492730334535</v>
      </c>
      <c r="CS12" s="4">
        <v>60.58623917363019</v>
      </c>
      <c r="CT12" s="4">
        <v>61.038525995124829</v>
      </c>
      <c r="CU12" s="4">
        <v>59.399503668252855</v>
      </c>
      <c r="CV12" s="4">
        <v>59.622003046311804</v>
      </c>
      <c r="CW12" s="4">
        <v>59.327204996674695</v>
      </c>
      <c r="CX12" s="4">
        <v>60.702734886141393</v>
      </c>
      <c r="CY12" s="4">
        <v>59.704770879152129</v>
      </c>
      <c r="CZ12" s="4">
        <v>58.817929371025961</v>
      </c>
      <c r="DA12" s="4">
        <v>58.553626599010741</v>
      </c>
      <c r="DB12" s="4">
        <v>60.586284671978277</v>
      </c>
      <c r="DC12" s="4">
        <v>60.586871611364195</v>
      </c>
      <c r="DD12" s="4">
        <v>60.534599307120203</v>
      </c>
      <c r="DE12" s="4">
        <v>60.410916372181646</v>
      </c>
      <c r="DF12" s="4">
        <v>60.290987919932078</v>
      </c>
      <c r="DG12" s="4">
        <v>60.335016234036587</v>
      </c>
      <c r="DH12" s="4">
        <v>60.598480214613637</v>
      </c>
      <c r="DI12" s="4">
        <v>61.046410764134528</v>
      </c>
      <c r="DJ12" s="4">
        <v>59.40480924699559</v>
      </c>
      <c r="DK12" s="4">
        <v>59.625381839488483</v>
      </c>
      <c r="DL12" s="4">
        <v>59.328882510153655</v>
      </c>
      <c r="DM12" s="4">
        <v>60.703577983541074</v>
      </c>
      <c r="DN12" s="4">
        <v>59.705002315724748</v>
      </c>
      <c r="DO12" s="4">
        <v>58.817181924006476</v>
      </c>
      <c r="DP12" s="4">
        <v>58.554155938015448</v>
      </c>
      <c r="DQ12" s="4">
        <v>60.527957521484595</v>
      </c>
      <c r="DR12" s="4">
        <v>60.563921078937248</v>
      </c>
      <c r="DS12" s="4">
        <v>60.608352883616128</v>
      </c>
      <c r="DT12" s="4">
        <v>60.571131647752011</v>
      </c>
      <c r="DU12" s="4">
        <v>60.43832142277023</v>
      </c>
      <c r="DV12" s="4">
        <v>60.30913051933566</v>
      </c>
      <c r="DW12" s="4">
        <v>60.347445822075606</v>
      </c>
      <c r="DX12" s="4">
        <v>60.605555787166615</v>
      </c>
      <c r="DY12" s="4">
        <v>61.050072586572838</v>
      </c>
      <c r="DZ12" s="4">
        <v>59.407318868360768</v>
      </c>
      <c r="EA12" s="4">
        <v>59.626463784089474</v>
      </c>
      <c r="EB12" s="4">
        <v>59.329750716957065</v>
      </c>
      <c r="EC12" s="4">
        <v>60.703589172451927</v>
      </c>
      <c r="ED12" s="4">
        <v>59.704900122888482</v>
      </c>
      <c r="EE12" s="4">
        <v>58.816939961504559</v>
      </c>
      <c r="EF12" s="4">
        <v>58.553782470209249</v>
      </c>
      <c r="EG12" s="4">
        <v>60.427460406243256</v>
      </c>
      <c r="EH12" s="4">
        <v>60.487955865494392</v>
      </c>
      <c r="EI12" s="4">
        <v>60.590649533888694</v>
      </c>
      <c r="EJ12" s="4">
        <v>60.641340129477733</v>
      </c>
      <c r="EK12" s="4">
        <v>60.593384866500642</v>
      </c>
      <c r="EL12" s="4">
        <v>60.452786476595648</v>
      </c>
      <c r="EM12" s="4">
        <v>60.319194035832673</v>
      </c>
      <c r="EN12" s="4">
        <v>60.35360291946364</v>
      </c>
      <c r="EO12" s="4">
        <v>60.608884113655968</v>
      </c>
      <c r="EP12" s="4">
        <v>61.051785747965774</v>
      </c>
      <c r="EQ12" s="4">
        <v>59.407915882336994</v>
      </c>
      <c r="ER12" s="4">
        <v>59.626663696997205</v>
      </c>
      <c r="ES12" s="4">
        <v>59.329294758544087</v>
      </c>
      <c r="ET12" s="4">
        <v>60.702989225944364</v>
      </c>
      <c r="EU12" s="4">
        <v>59.704605538860456</v>
      </c>
      <c r="EV12" s="4">
        <v>58.816649066604917</v>
      </c>
      <c r="EW12" s="4">
        <v>58.553703950191526</v>
      </c>
      <c r="EX12" s="4">
        <v>60.317024103016728</v>
      </c>
      <c r="EY12" s="4">
        <v>60.392321583680143</v>
      </c>
      <c r="EZ12" s="4">
        <v>60.5192117368493</v>
      </c>
      <c r="FA12" s="4">
        <v>60.623295139151857</v>
      </c>
      <c r="FB12" s="4">
        <v>60.663481184784942</v>
      </c>
      <c r="FC12" s="4">
        <v>60.607801887993134</v>
      </c>
      <c r="FD12" s="4">
        <v>60.463201558841476</v>
      </c>
      <c r="FE12" s="4">
        <v>60.325014247214114</v>
      </c>
      <c r="FF12" s="4">
        <v>60.356287689713781</v>
      </c>
      <c r="FG12" s="4">
        <v>60.608707844186682</v>
      </c>
      <c r="FH12" s="4">
        <v>61.051413812322181</v>
      </c>
      <c r="FI12" s="4">
        <v>59.407968535859325</v>
      </c>
      <c r="FJ12" s="4">
        <v>59.626614739715031</v>
      </c>
      <c r="FK12" s="4">
        <v>59.329152518771686</v>
      </c>
      <c r="FL12" s="4">
        <v>60.702988742697883</v>
      </c>
      <c r="FM12" s="4">
        <v>59.70479705868842</v>
      </c>
      <c r="FN12" s="4">
        <v>58.818176925951811</v>
      </c>
      <c r="FO12" s="4">
        <v>58.553599218321864</v>
      </c>
      <c r="FP12" s="4">
        <v>60.196011178147231</v>
      </c>
      <c r="FQ12" s="4">
        <v>60.280633003600265</v>
      </c>
      <c r="FR12" s="4">
        <v>60.423864220832883</v>
      </c>
      <c r="FS12" s="4">
        <v>60.554969966801721</v>
      </c>
      <c r="FT12" s="4">
        <v>60.647631910025893</v>
      </c>
      <c r="FU12" s="4">
        <v>60.679200135560244</v>
      </c>
      <c r="FV12" s="4">
        <v>60.618143065640901</v>
      </c>
      <c r="FW12" s="4">
        <v>60.469827907434329</v>
      </c>
      <c r="FX12" s="4">
        <v>60.328395290357719</v>
      </c>
      <c r="FY12" s="4">
        <v>60.357235918377484</v>
      </c>
      <c r="FZ12" s="4">
        <v>60.608655288828551</v>
      </c>
      <c r="GA12" s="4">
        <v>61.049703539725712</v>
      </c>
      <c r="GB12" s="4">
        <v>59.40745123408454</v>
      </c>
      <c r="GC12" s="4">
        <v>59.625533525457683</v>
      </c>
      <c r="GD12" s="4">
        <v>59.327770978564054</v>
      </c>
      <c r="GE12" s="4">
        <v>60.702255420766008</v>
      </c>
      <c r="GF12" s="4">
        <v>59.702221602338298</v>
      </c>
      <c r="GG12" s="4">
        <v>58.816861774518458</v>
      </c>
      <c r="GH12" s="4">
        <v>58.553491751583749</v>
      </c>
      <c r="GI12" s="4"/>
    </row>
    <row r="13" spans="1:191" x14ac:dyDescent="0.2">
      <c r="A13" s="1">
        <v>12</v>
      </c>
      <c r="B13" s="4">
        <v>58.758057698704867</v>
      </c>
      <c r="C13" s="4">
        <v>58.51640879914892</v>
      </c>
      <c r="D13" s="4">
        <v>59.510345193468019</v>
      </c>
      <c r="E13" s="4">
        <v>58.734505570340446</v>
      </c>
      <c r="F13" s="4">
        <v>58.516816344386775</v>
      </c>
      <c r="G13" s="4">
        <v>60.144183751433246</v>
      </c>
      <c r="H13" s="4">
        <v>59.509587242980899</v>
      </c>
      <c r="I13" s="4">
        <v>58.735872038040895</v>
      </c>
      <c r="J13" s="4">
        <v>58.527884216070902</v>
      </c>
      <c r="K13" s="4">
        <v>60.526514806661375</v>
      </c>
      <c r="L13" s="4">
        <v>60.321227015698611</v>
      </c>
      <c r="M13" s="4">
        <v>59.502488415736735</v>
      </c>
      <c r="N13" s="4">
        <v>58.745192045449251</v>
      </c>
      <c r="O13" s="4">
        <v>58.530399832290335</v>
      </c>
      <c r="P13" s="4">
        <v>60.67888607792834</v>
      </c>
      <c r="Q13" s="4">
        <v>58.923495666964882</v>
      </c>
      <c r="R13" s="4">
        <v>60.373181782438458</v>
      </c>
      <c r="S13" s="4">
        <v>59.500795430400167</v>
      </c>
      <c r="T13" s="4">
        <v>58.749192996088098</v>
      </c>
      <c r="U13" s="4">
        <v>58.530118906323253</v>
      </c>
      <c r="V13" s="4">
        <v>60.691372959889186</v>
      </c>
      <c r="W13" s="4">
        <v>59.024462999496883</v>
      </c>
      <c r="X13" s="4">
        <v>59.13439208496694</v>
      </c>
      <c r="Y13" s="4">
        <v>60.367348849539439</v>
      </c>
      <c r="Z13" s="4">
        <v>59.506013617409728</v>
      </c>
      <c r="AA13" s="4">
        <v>58.750609601473627</v>
      </c>
      <c r="AB13" s="4">
        <v>58.530276706135382</v>
      </c>
      <c r="AC13" s="4">
        <v>60.491411674068921</v>
      </c>
      <c r="AD13" s="4">
        <v>60.92005149937232</v>
      </c>
      <c r="AE13" s="4">
        <v>59.369308489496781</v>
      </c>
      <c r="AF13" s="4">
        <v>59.156064116543455</v>
      </c>
      <c r="AG13" s="4">
        <v>60.367666395964228</v>
      </c>
      <c r="AH13" s="4">
        <v>59.511884162047565</v>
      </c>
      <c r="AI13" s="4">
        <v>58.752342019632977</v>
      </c>
      <c r="AJ13" s="4">
        <v>58.530734281248868</v>
      </c>
      <c r="AK13" s="4">
        <v>60.15292240090583</v>
      </c>
      <c r="AL13" s="4">
        <v>60.591234959799841</v>
      </c>
      <c r="AM13" s="4">
        <v>59.21598494796455</v>
      </c>
      <c r="AN13" s="4">
        <v>59.401643825728826</v>
      </c>
      <c r="AO13" s="4">
        <v>59.146341555489684</v>
      </c>
      <c r="AP13" s="4">
        <v>60.370400171729045</v>
      </c>
      <c r="AQ13" s="4">
        <v>59.514766235826649</v>
      </c>
      <c r="AR13" s="4">
        <v>58.7527430237147</v>
      </c>
      <c r="AS13" s="4">
        <v>58.531176431794194</v>
      </c>
      <c r="AT13" s="4">
        <v>59.992331356866529</v>
      </c>
      <c r="AU13" s="4">
        <v>60.280749548454892</v>
      </c>
      <c r="AV13" s="4">
        <v>60.617356199338424</v>
      </c>
      <c r="AW13" s="4">
        <v>59.181582845310857</v>
      </c>
      <c r="AX13" s="4">
        <v>59.4072371973554</v>
      </c>
      <c r="AY13" s="4">
        <v>59.157549811251748</v>
      </c>
      <c r="AZ13" s="4">
        <v>60.375963155371529</v>
      </c>
      <c r="BA13" s="4">
        <v>59.518239787046717</v>
      </c>
      <c r="BB13" s="4">
        <v>58.755072501849995</v>
      </c>
      <c r="BC13" s="4">
        <v>58.531567559753242</v>
      </c>
      <c r="BD13" s="4">
        <v>59.911099543920052</v>
      </c>
      <c r="BE13" s="4">
        <v>60.01019528030244</v>
      </c>
      <c r="BF13" s="4">
        <v>60.214553444311498</v>
      </c>
      <c r="BG13" s="4">
        <v>60.604453456111699</v>
      </c>
      <c r="BH13" s="4">
        <v>59.203763106664397</v>
      </c>
      <c r="BI13" s="4">
        <v>59.422920448293475</v>
      </c>
      <c r="BJ13" s="4">
        <v>59.167952851612021</v>
      </c>
      <c r="BK13" s="4">
        <v>60.38106068929482</v>
      </c>
      <c r="BL13" s="4">
        <v>59.521095962070994</v>
      </c>
      <c r="BM13" s="4">
        <v>58.756634474185979</v>
      </c>
      <c r="BN13" s="4">
        <v>58.53182995877853</v>
      </c>
      <c r="BO13" s="4">
        <v>60.058870890742767</v>
      </c>
      <c r="BP13" s="4">
        <v>59.974383183025409</v>
      </c>
      <c r="BQ13" s="4">
        <v>59.993678043341639</v>
      </c>
      <c r="BR13" s="4">
        <v>60.242290831428448</v>
      </c>
      <c r="BS13" s="4">
        <v>60.63189523591759</v>
      </c>
      <c r="BT13" s="4">
        <v>59.224938426133626</v>
      </c>
      <c r="BU13" s="4">
        <v>59.435911900019718</v>
      </c>
      <c r="BV13" s="4">
        <v>59.175859219590492</v>
      </c>
      <c r="BW13" s="4">
        <v>60.38476044874087</v>
      </c>
      <c r="BX13" s="4">
        <v>59.522685443401095</v>
      </c>
      <c r="BY13" s="4">
        <v>58.757259306067169</v>
      </c>
      <c r="BZ13" s="4">
        <v>58.532263125748727</v>
      </c>
      <c r="CA13" s="4">
        <v>60.228530350423199</v>
      </c>
      <c r="CB13" s="4">
        <v>60.089015850419138</v>
      </c>
      <c r="CC13" s="4">
        <v>59.976026071470351</v>
      </c>
      <c r="CD13" s="4">
        <v>60.032462373779907</v>
      </c>
      <c r="CE13" s="4">
        <v>60.27433157949347</v>
      </c>
      <c r="CF13" s="4">
        <v>60.652089652196061</v>
      </c>
      <c r="CG13" s="4">
        <v>59.241756816557626</v>
      </c>
      <c r="CH13" s="4">
        <v>59.446939082711083</v>
      </c>
      <c r="CI13" s="4">
        <v>59.182537519699494</v>
      </c>
      <c r="CJ13" s="4">
        <v>60.387448462023649</v>
      </c>
      <c r="CK13" s="4">
        <v>59.523733832578834</v>
      </c>
      <c r="CL13" s="4">
        <v>58.757270868569826</v>
      </c>
      <c r="CM13" s="4">
        <v>58.532197409133573</v>
      </c>
      <c r="CN13" s="4">
        <v>60.298734390829026</v>
      </c>
      <c r="CO13" s="4">
        <v>60.218398740922375</v>
      </c>
      <c r="CP13" s="4">
        <v>60.101799048501981</v>
      </c>
      <c r="CQ13" s="4">
        <v>60.010972519722728</v>
      </c>
      <c r="CR13" s="4">
        <v>60.061221020298241</v>
      </c>
      <c r="CS13" s="4">
        <v>60.291942418003558</v>
      </c>
      <c r="CT13" s="4">
        <v>60.665524960433828</v>
      </c>
      <c r="CU13" s="4">
        <v>59.252569397539411</v>
      </c>
      <c r="CV13" s="4">
        <v>59.453226011045061</v>
      </c>
      <c r="CW13" s="4">
        <v>59.186204618257968</v>
      </c>
      <c r="CX13" s="4">
        <v>60.388311755336296</v>
      </c>
      <c r="CY13" s="4">
        <v>59.523946638026189</v>
      </c>
      <c r="CZ13" s="4">
        <v>58.757323572812005</v>
      </c>
      <c r="DA13" s="4">
        <v>58.531749439716769</v>
      </c>
      <c r="DB13" s="4">
        <v>60.284279341902128</v>
      </c>
      <c r="DC13" s="4">
        <v>60.280927184445332</v>
      </c>
      <c r="DD13" s="4">
        <v>60.235773033107712</v>
      </c>
      <c r="DE13" s="4">
        <v>60.134866545828018</v>
      </c>
      <c r="DF13" s="4">
        <v>60.03794378620595</v>
      </c>
      <c r="DG13" s="4">
        <v>60.079354009592599</v>
      </c>
      <c r="DH13" s="4">
        <v>60.303406476804255</v>
      </c>
      <c r="DI13" s="4">
        <v>60.673190093752929</v>
      </c>
      <c r="DJ13" s="4">
        <v>59.257794865156136</v>
      </c>
      <c r="DK13" s="4">
        <v>59.456304283910477</v>
      </c>
      <c r="DL13" s="4">
        <v>59.187816109274472</v>
      </c>
      <c r="DM13" s="4">
        <v>60.389028923783684</v>
      </c>
      <c r="DN13" s="4">
        <v>59.523724357843143</v>
      </c>
      <c r="DO13" s="4">
        <v>58.756811127774121</v>
      </c>
      <c r="DP13" s="4">
        <v>58.531404030305183</v>
      </c>
      <c r="DQ13" s="4">
        <v>60.236430331686925</v>
      </c>
      <c r="DR13" s="4">
        <v>60.261435699550063</v>
      </c>
      <c r="DS13" s="4">
        <v>60.29782226985575</v>
      </c>
      <c r="DT13" s="4">
        <v>60.265154330587251</v>
      </c>
      <c r="DU13" s="4">
        <v>60.157375524738228</v>
      </c>
      <c r="DV13" s="4">
        <v>60.053952090096075</v>
      </c>
      <c r="DW13" s="4">
        <v>60.090499363543337</v>
      </c>
      <c r="DX13" s="4">
        <v>60.310492295952898</v>
      </c>
      <c r="DY13" s="4">
        <v>60.6774564707693</v>
      </c>
      <c r="DZ13" s="4">
        <v>59.260927730779635</v>
      </c>
      <c r="EA13" s="4">
        <v>59.457673991598398</v>
      </c>
      <c r="EB13" s="4">
        <v>59.188597565764042</v>
      </c>
      <c r="EC13" s="4">
        <v>60.388538866911723</v>
      </c>
      <c r="ED13" s="4">
        <v>59.523613880044344</v>
      </c>
      <c r="EE13" s="4">
        <v>58.755886552692672</v>
      </c>
      <c r="EF13" s="4">
        <v>58.531812607963104</v>
      </c>
      <c r="EG13" s="4">
        <v>60.151388261735917</v>
      </c>
      <c r="EH13" s="4">
        <v>60.194855579790911</v>
      </c>
      <c r="EI13" s="4">
        <v>60.282244889178997</v>
      </c>
      <c r="EJ13" s="4">
        <v>60.323967054035094</v>
      </c>
      <c r="EK13" s="4">
        <v>60.282613692629283</v>
      </c>
      <c r="EL13" s="4">
        <v>60.169819147506075</v>
      </c>
      <c r="EM13" s="4">
        <v>60.062960635529649</v>
      </c>
      <c r="EN13" s="4">
        <v>60.096540667531549</v>
      </c>
      <c r="EO13" s="4">
        <v>60.313361038148578</v>
      </c>
      <c r="EP13" s="4">
        <v>60.67892176142341</v>
      </c>
      <c r="EQ13" s="4">
        <v>59.261170007507026</v>
      </c>
      <c r="ER13" s="4">
        <v>59.457747189779987</v>
      </c>
      <c r="ES13" s="4">
        <v>59.188184655158622</v>
      </c>
      <c r="ET13" s="4">
        <v>60.387886807138564</v>
      </c>
      <c r="EU13" s="4">
        <v>59.523175464080502</v>
      </c>
      <c r="EV13" s="4">
        <v>58.756349705730656</v>
      </c>
      <c r="EW13" s="4">
        <v>58.531139280456657</v>
      </c>
      <c r="EX13" s="4">
        <v>60.06612691309531</v>
      </c>
      <c r="EY13" s="4">
        <v>60.11543772214015</v>
      </c>
      <c r="EZ13" s="4">
        <v>60.220119785923089</v>
      </c>
      <c r="FA13" s="4">
        <v>60.308279523451773</v>
      </c>
      <c r="FB13" s="4">
        <v>60.34133244109276</v>
      </c>
      <c r="FC13" s="4">
        <v>60.294746299455596</v>
      </c>
      <c r="FD13" s="4">
        <v>60.178971447953508</v>
      </c>
      <c r="FE13" s="4">
        <v>60.068654288110864</v>
      </c>
      <c r="FF13" s="4">
        <v>60.098904167158913</v>
      </c>
      <c r="FG13" s="4">
        <v>60.313613182538312</v>
      </c>
      <c r="FH13" s="4">
        <v>60.678617913642995</v>
      </c>
      <c r="FI13" s="4">
        <v>59.261356549115099</v>
      </c>
      <c r="FJ13" s="4">
        <v>59.457564676073069</v>
      </c>
      <c r="FK13" s="4">
        <v>59.188091467722124</v>
      </c>
      <c r="FL13" s="4">
        <v>60.388279386307801</v>
      </c>
      <c r="FM13" s="4">
        <v>59.523255794297782</v>
      </c>
      <c r="FN13" s="4">
        <v>58.75748367468141</v>
      </c>
      <c r="FO13" s="4">
        <v>58.53201381292638</v>
      </c>
      <c r="FP13" s="4">
        <v>59.965480729524224</v>
      </c>
      <c r="FQ13" s="4">
        <v>60.028247806667757</v>
      </c>
      <c r="FR13" s="4">
        <v>60.14135789529503</v>
      </c>
      <c r="FS13" s="4">
        <v>60.248352756744666</v>
      </c>
      <c r="FT13" s="4">
        <v>60.327355667325328</v>
      </c>
      <c r="FU13" s="4">
        <v>60.353901993604609</v>
      </c>
      <c r="FV13" s="4">
        <v>60.303847376509729</v>
      </c>
      <c r="FW13" s="4">
        <v>60.184887767773795</v>
      </c>
      <c r="FX13" s="4">
        <v>60.071689909912017</v>
      </c>
      <c r="FY13" s="4">
        <v>60.099699159038188</v>
      </c>
      <c r="FZ13" s="4">
        <v>60.313398542938316</v>
      </c>
      <c r="GA13" s="4">
        <v>60.677372910402696</v>
      </c>
      <c r="GB13" s="4">
        <v>59.261148923345957</v>
      </c>
      <c r="GC13" s="4">
        <v>59.456552079182863</v>
      </c>
      <c r="GD13" s="4">
        <v>59.186901649516209</v>
      </c>
      <c r="GE13" s="4">
        <v>60.388212732033978</v>
      </c>
      <c r="GF13" s="4">
        <v>59.522660676328265</v>
      </c>
      <c r="GG13" s="4">
        <v>58.758401302985007</v>
      </c>
      <c r="GH13" s="4">
        <v>58.531285250807791</v>
      </c>
      <c r="GI13" s="4"/>
    </row>
    <row r="14" spans="1:191" x14ac:dyDescent="0.2">
      <c r="A14" s="1">
        <v>13</v>
      </c>
      <c r="B14" s="4">
        <v>58.789690085894378</v>
      </c>
      <c r="C14" s="4">
        <v>58.590181495598131</v>
      </c>
      <c r="D14" s="4">
        <v>59.390781962137247</v>
      </c>
      <c r="E14" s="4">
        <v>58.777753403672094</v>
      </c>
      <c r="F14" s="4">
        <v>58.590448677283476</v>
      </c>
      <c r="G14" s="4">
        <v>59.914387746318404</v>
      </c>
      <c r="H14" s="4">
        <v>59.410345783295959</v>
      </c>
      <c r="I14" s="4">
        <v>58.777019365122733</v>
      </c>
      <c r="J14" s="4">
        <v>58.599960281089793</v>
      </c>
      <c r="K14" s="4">
        <v>60.252341630752873</v>
      </c>
      <c r="L14" s="4">
        <v>60.055103253538576</v>
      </c>
      <c r="M14" s="4">
        <v>59.408068458065998</v>
      </c>
      <c r="N14" s="4">
        <v>58.784137107003232</v>
      </c>
      <c r="O14" s="4">
        <v>58.602478171901325</v>
      </c>
      <c r="P14" s="4">
        <v>60.410724150662332</v>
      </c>
      <c r="Q14" s="4">
        <v>58.867820342275465</v>
      </c>
      <c r="R14" s="4">
        <v>60.103953347276409</v>
      </c>
      <c r="S14" s="4">
        <v>59.404077264884805</v>
      </c>
      <c r="T14" s="4">
        <v>58.787216897778343</v>
      </c>
      <c r="U14" s="4">
        <v>58.602033561378455</v>
      </c>
      <c r="V14" s="4">
        <v>60.441260764453908</v>
      </c>
      <c r="W14" s="4">
        <v>58.985625936855641</v>
      </c>
      <c r="X14" s="4">
        <v>59.032446202849123</v>
      </c>
      <c r="Y14" s="4">
        <v>60.099314994198238</v>
      </c>
      <c r="Z14" s="4">
        <v>59.408357732296018</v>
      </c>
      <c r="AA14" s="4">
        <v>58.788142234268584</v>
      </c>
      <c r="AB14" s="4">
        <v>58.601954388191132</v>
      </c>
      <c r="AC14" s="4">
        <v>60.269459348353557</v>
      </c>
      <c r="AD14" s="4">
        <v>60.575465470215327</v>
      </c>
      <c r="AE14" s="4">
        <v>59.241917937180567</v>
      </c>
      <c r="AF14" s="4">
        <v>59.063967734280062</v>
      </c>
      <c r="AG14" s="4">
        <v>60.099224319440218</v>
      </c>
      <c r="AH14" s="4">
        <v>59.413215319681719</v>
      </c>
      <c r="AI14" s="4">
        <v>58.789398503584536</v>
      </c>
      <c r="AJ14" s="4">
        <v>58.602192309310858</v>
      </c>
      <c r="AK14" s="4">
        <v>59.97532281296769</v>
      </c>
      <c r="AL14" s="4">
        <v>60.293018672533229</v>
      </c>
      <c r="AM14" s="4">
        <v>59.102579025879443</v>
      </c>
      <c r="AN14" s="4">
        <v>59.260349079001216</v>
      </c>
      <c r="AO14" s="4">
        <v>59.052782637821785</v>
      </c>
      <c r="AP14" s="4">
        <v>60.102179469291855</v>
      </c>
      <c r="AQ14" s="4">
        <v>59.415325892034858</v>
      </c>
      <c r="AR14" s="4">
        <v>58.789565501201245</v>
      </c>
      <c r="AS14" s="4">
        <v>58.602851724038572</v>
      </c>
      <c r="AT14" s="4">
        <v>59.81227773845356</v>
      </c>
      <c r="AU14" s="4">
        <v>60.03023388560473</v>
      </c>
      <c r="AV14" s="4">
        <v>60.294962030086182</v>
      </c>
      <c r="AW14" s="4">
        <v>59.078127348011371</v>
      </c>
      <c r="AX14" s="4">
        <v>59.265266229773104</v>
      </c>
      <c r="AY14" s="4">
        <v>59.062010561946749</v>
      </c>
      <c r="AZ14" s="4">
        <v>60.106394073138027</v>
      </c>
      <c r="BA14" s="4">
        <v>59.417843599322531</v>
      </c>
      <c r="BB14" s="4">
        <v>58.791541155120349</v>
      </c>
      <c r="BC14" s="4">
        <v>58.603336490192902</v>
      </c>
      <c r="BD14" s="4">
        <v>59.722524343346919</v>
      </c>
      <c r="BE14" s="4">
        <v>59.803149699359032</v>
      </c>
      <c r="BF14" s="4">
        <v>59.973784197590682</v>
      </c>
      <c r="BG14" s="4">
        <v>60.283132665349193</v>
      </c>
      <c r="BH14" s="4">
        <v>59.095839198814154</v>
      </c>
      <c r="BI14" s="4">
        <v>59.278002768765639</v>
      </c>
      <c r="BJ14" s="4">
        <v>59.070282098589821</v>
      </c>
      <c r="BK14" s="4">
        <v>60.110096912051361</v>
      </c>
      <c r="BL14" s="4">
        <v>59.420181752384671</v>
      </c>
      <c r="BM14" s="4">
        <v>58.792679377619002</v>
      </c>
      <c r="BN14" s="4">
        <v>58.603670930134115</v>
      </c>
      <c r="BO14" s="4">
        <v>59.836434817731885</v>
      </c>
      <c r="BP14" s="4">
        <v>59.775750428317465</v>
      </c>
      <c r="BQ14" s="4">
        <v>59.792053593074364</v>
      </c>
      <c r="BR14" s="4">
        <v>59.995788415117531</v>
      </c>
      <c r="BS14" s="4">
        <v>60.304882515476571</v>
      </c>
      <c r="BT14" s="4">
        <v>59.113147828969296</v>
      </c>
      <c r="BU14" s="4">
        <v>59.288769737076969</v>
      </c>
      <c r="BV14" s="4">
        <v>59.076729173181853</v>
      </c>
      <c r="BW14" s="4">
        <v>60.112811517555187</v>
      </c>
      <c r="BX14" s="4">
        <v>59.420868526627146</v>
      </c>
      <c r="BY14" s="4">
        <v>58.792842699738259</v>
      </c>
      <c r="BZ14" s="4">
        <v>58.603725447202606</v>
      </c>
      <c r="CA14" s="4">
        <v>59.970666049216398</v>
      </c>
      <c r="CB14" s="4">
        <v>59.875875532923288</v>
      </c>
      <c r="CC14" s="4">
        <v>59.776182814013119</v>
      </c>
      <c r="CD14" s="4">
        <v>59.823146097078151</v>
      </c>
      <c r="CE14" s="4">
        <v>60.022140972025717</v>
      </c>
      <c r="CF14" s="4">
        <v>60.321124387818628</v>
      </c>
      <c r="CG14" s="4">
        <v>59.126731518065554</v>
      </c>
      <c r="CH14" s="4">
        <v>59.297802395044954</v>
      </c>
      <c r="CI14" s="4">
        <v>59.081868081791605</v>
      </c>
      <c r="CJ14" s="4">
        <v>60.114689148444107</v>
      </c>
      <c r="CK14" s="4">
        <v>59.421853803362993</v>
      </c>
      <c r="CL14" s="4">
        <v>58.792642682347896</v>
      </c>
      <c r="CM14" s="4">
        <v>58.603542194093251</v>
      </c>
      <c r="CN14" s="4">
        <v>60.026271481944612</v>
      </c>
      <c r="CO14" s="4">
        <v>59.987532075311186</v>
      </c>
      <c r="CP14" s="4">
        <v>59.883316300941061</v>
      </c>
      <c r="CQ14" s="4">
        <v>59.803749758459745</v>
      </c>
      <c r="CR14" s="4">
        <v>59.847230210385</v>
      </c>
      <c r="CS14" s="4">
        <v>60.036959721712954</v>
      </c>
      <c r="CT14" s="4">
        <v>60.332069635379327</v>
      </c>
      <c r="CU14" s="4">
        <v>59.136051152184031</v>
      </c>
      <c r="CV14" s="4">
        <v>59.303380016648447</v>
      </c>
      <c r="CW14" s="4">
        <v>59.084698672543993</v>
      </c>
      <c r="CX14" s="4">
        <v>60.115306125656666</v>
      </c>
      <c r="CY14" s="4">
        <v>59.421945031928374</v>
      </c>
      <c r="CZ14" s="4">
        <v>58.793043797265874</v>
      </c>
      <c r="DA14" s="4">
        <v>58.603043325301584</v>
      </c>
      <c r="DB14" s="4">
        <v>60.018302479082351</v>
      </c>
      <c r="DC14" s="4">
        <v>60.036709286538731</v>
      </c>
      <c r="DD14" s="4">
        <v>59.998372719425561</v>
      </c>
      <c r="DE14" s="4">
        <v>59.909512901458726</v>
      </c>
      <c r="DF14" s="4">
        <v>59.826737346776547</v>
      </c>
      <c r="DG14" s="4">
        <v>59.862300914605569</v>
      </c>
      <c r="DH14" s="4">
        <v>60.04626393048612</v>
      </c>
      <c r="DI14" s="4">
        <v>60.33854072240856</v>
      </c>
      <c r="DJ14" s="4">
        <v>59.140616690356431</v>
      </c>
      <c r="DK14" s="4">
        <v>59.305546825646843</v>
      </c>
      <c r="DL14" s="4">
        <v>59.085886367799532</v>
      </c>
      <c r="DM14" s="4">
        <v>60.115755707456223</v>
      </c>
      <c r="DN14" s="4">
        <v>59.421569318977589</v>
      </c>
      <c r="DO14" s="4">
        <v>58.792235317829018</v>
      </c>
      <c r="DP14" s="4">
        <v>58.603316532781449</v>
      </c>
      <c r="DQ14" s="4">
        <v>59.982992159486372</v>
      </c>
      <c r="DR14" s="4">
        <v>60.018883285937676</v>
      </c>
      <c r="DS14" s="4">
        <v>60.047311341575003</v>
      </c>
      <c r="DT14" s="4">
        <v>60.020944904214694</v>
      </c>
      <c r="DU14" s="4">
        <v>59.928788639183075</v>
      </c>
      <c r="DV14" s="4">
        <v>59.84036316862457</v>
      </c>
      <c r="DW14" s="4">
        <v>59.871487064549136</v>
      </c>
      <c r="DX14" s="4">
        <v>60.052172029753955</v>
      </c>
      <c r="DY14" s="4">
        <v>60.34204329643935</v>
      </c>
      <c r="DZ14" s="4">
        <v>59.143474112155189</v>
      </c>
      <c r="EA14" s="4">
        <v>59.307082396806081</v>
      </c>
      <c r="EB14" s="4">
        <v>59.086122784690204</v>
      </c>
      <c r="EC14" s="4">
        <v>60.115608352378146</v>
      </c>
      <c r="ED14" s="4">
        <v>59.421308363279344</v>
      </c>
      <c r="EE14" s="4">
        <v>58.792330706394338</v>
      </c>
      <c r="EF14" s="4">
        <v>58.602876330627417</v>
      </c>
      <c r="EG14" s="4">
        <v>59.926525538226436</v>
      </c>
      <c r="EH14" s="4">
        <v>59.964841194603231</v>
      </c>
      <c r="EI14" s="4">
        <v>60.032861305484424</v>
      </c>
      <c r="EJ14" s="4">
        <v>60.066692192641717</v>
      </c>
      <c r="EK14" s="4">
        <v>60.034816540093303</v>
      </c>
      <c r="EL14" s="4">
        <v>59.939143237298047</v>
      </c>
      <c r="EM14" s="4">
        <v>59.847844945089214</v>
      </c>
      <c r="EN14" s="4">
        <v>59.876854438413851</v>
      </c>
      <c r="EO14" s="4">
        <v>60.054709829779235</v>
      </c>
      <c r="EP14" s="4">
        <v>60.343380625597511</v>
      </c>
      <c r="EQ14" s="4">
        <v>59.143427461432523</v>
      </c>
      <c r="ER14" s="4">
        <v>59.306992313230523</v>
      </c>
      <c r="ES14" s="4">
        <v>59.085986086402507</v>
      </c>
      <c r="ET14" s="4">
        <v>60.115137515591478</v>
      </c>
      <c r="EU14" s="4">
        <v>59.421549231216844</v>
      </c>
      <c r="EV14" s="4">
        <v>58.792576234380384</v>
      </c>
      <c r="EW14" s="4">
        <v>58.604194429070844</v>
      </c>
      <c r="EX14" s="4">
        <v>59.862208724203683</v>
      </c>
      <c r="EY14" s="4">
        <v>59.901426009026544</v>
      </c>
      <c r="EZ14" s="4">
        <v>59.983171381254742</v>
      </c>
      <c r="FA14" s="4">
        <v>60.052169164774419</v>
      </c>
      <c r="FB14" s="4">
        <v>60.08076214455577</v>
      </c>
      <c r="FC14" s="4">
        <v>60.044943631690892</v>
      </c>
      <c r="FD14" s="4">
        <v>59.946528284598806</v>
      </c>
      <c r="FE14" s="4">
        <v>59.852781248941994</v>
      </c>
      <c r="FF14" s="4">
        <v>59.878685438412646</v>
      </c>
      <c r="FG14" s="4">
        <v>60.05523086526884</v>
      </c>
      <c r="FH14" s="4">
        <v>60.342832604844659</v>
      </c>
      <c r="FI14" s="4">
        <v>59.143585641367842</v>
      </c>
      <c r="FJ14" s="4">
        <v>59.306988476720193</v>
      </c>
      <c r="FK14" s="4">
        <v>59.085681183238329</v>
      </c>
      <c r="FL14" s="4">
        <v>60.11506064363649</v>
      </c>
      <c r="FM14" s="4">
        <v>59.420858333520492</v>
      </c>
      <c r="FN14" s="4">
        <v>58.793589981592675</v>
      </c>
      <c r="FO14" s="4">
        <v>58.602814925677201</v>
      </c>
      <c r="FP14" s="4">
        <v>59.764554744340657</v>
      </c>
      <c r="FQ14" s="4">
        <v>59.831534483117885</v>
      </c>
      <c r="FR14" s="4">
        <v>59.921195565134902</v>
      </c>
      <c r="FS14" s="4">
        <v>60.005251749644259</v>
      </c>
      <c r="FT14" s="4">
        <v>60.0675039781461</v>
      </c>
      <c r="FU14" s="4">
        <v>60.091120580255748</v>
      </c>
      <c r="FV14" s="4">
        <v>60.052070557605226</v>
      </c>
      <c r="FW14" s="4">
        <v>59.951212224387476</v>
      </c>
      <c r="FX14" s="4">
        <v>59.855146414487592</v>
      </c>
      <c r="FY14" s="4">
        <v>59.879809534357157</v>
      </c>
      <c r="FZ14" s="4">
        <v>60.055007498422071</v>
      </c>
      <c r="GA14" s="4">
        <v>60.342473517221059</v>
      </c>
      <c r="GB14" s="4">
        <v>59.14342849412472</v>
      </c>
      <c r="GC14" s="4">
        <v>59.306171144449266</v>
      </c>
      <c r="GD14" s="4">
        <v>59.084857731245442</v>
      </c>
      <c r="GE14" s="4">
        <v>60.115006391329516</v>
      </c>
      <c r="GF14" s="4">
        <v>59.419918509271177</v>
      </c>
      <c r="GG14" s="4">
        <v>58.794676004458687</v>
      </c>
      <c r="GH14" s="4">
        <v>58.603046835645742</v>
      </c>
      <c r="GI14" s="4"/>
    </row>
    <row r="15" spans="1:191" x14ac:dyDescent="0.2">
      <c r="A15" s="1">
        <v>14</v>
      </c>
      <c r="B15" s="4">
        <v>58.726006538383565</v>
      </c>
      <c r="C15" s="4">
        <v>58.617430897283434</v>
      </c>
      <c r="D15" s="4">
        <v>59.191302449324795</v>
      </c>
      <c r="E15" s="4">
        <v>58.712867396914632</v>
      </c>
      <c r="F15" s="4">
        <v>58.617889073456269</v>
      </c>
      <c r="G15" s="4">
        <v>59.606111094489897</v>
      </c>
      <c r="H15" s="4">
        <v>59.206780665958128</v>
      </c>
      <c r="I15" s="4">
        <v>58.711844190881138</v>
      </c>
      <c r="J15" s="4">
        <v>58.625467733454194</v>
      </c>
      <c r="K15" s="4">
        <v>59.901316353133183</v>
      </c>
      <c r="L15" s="4">
        <v>59.705615194828361</v>
      </c>
      <c r="M15" s="4">
        <v>59.203942610351895</v>
      </c>
      <c r="N15" s="4">
        <v>58.71784387974273</v>
      </c>
      <c r="O15" s="4">
        <v>58.627457524314771</v>
      </c>
      <c r="P15" s="4">
        <v>60.053719545906603</v>
      </c>
      <c r="Q15" s="4">
        <v>58.834125231819534</v>
      </c>
      <c r="R15" s="4">
        <v>59.733115693538934</v>
      </c>
      <c r="S15" s="4">
        <v>59.200564075335663</v>
      </c>
      <c r="T15" s="4">
        <v>58.720358105369883</v>
      </c>
      <c r="U15" s="4">
        <v>58.627459411672099</v>
      </c>
      <c r="V15" s="4">
        <v>60.096692310646176</v>
      </c>
      <c r="W15" s="4">
        <v>58.960459528235326</v>
      </c>
      <c r="X15" s="4">
        <v>58.949718932462041</v>
      </c>
      <c r="Y15" s="4">
        <v>59.731301360713367</v>
      </c>
      <c r="Z15" s="4">
        <v>59.204845653556092</v>
      </c>
      <c r="AA15" s="4">
        <v>58.721522667256558</v>
      </c>
      <c r="AB15" s="4">
        <v>58.627649594362012</v>
      </c>
      <c r="AC15" s="4">
        <v>59.954295962139881</v>
      </c>
      <c r="AD15" s="4">
        <v>60.13883949604044</v>
      </c>
      <c r="AE15" s="4">
        <v>59.127147277059422</v>
      </c>
      <c r="AF15" s="4">
        <v>58.97552282989578</v>
      </c>
      <c r="AG15" s="4">
        <v>59.732967127652934</v>
      </c>
      <c r="AH15" s="4">
        <v>59.209357876924585</v>
      </c>
      <c r="AI15" s="4">
        <v>58.722740924323645</v>
      </c>
      <c r="AJ15" s="4">
        <v>58.627827187486965</v>
      </c>
      <c r="AK15" s="4">
        <v>59.702396595956095</v>
      </c>
      <c r="AL15" s="4">
        <v>59.908287117953989</v>
      </c>
      <c r="AM15" s="4">
        <v>59.008866650623212</v>
      </c>
      <c r="AN15" s="4">
        <v>59.131314932726852</v>
      </c>
      <c r="AO15" s="4">
        <v>58.968122733294464</v>
      </c>
      <c r="AP15" s="4">
        <v>59.735608741979391</v>
      </c>
      <c r="AQ15" s="4">
        <v>59.211156674452262</v>
      </c>
      <c r="AR15" s="4">
        <v>58.723058479514052</v>
      </c>
      <c r="AS15" s="4">
        <v>58.627648999432353</v>
      </c>
      <c r="AT15" s="4">
        <v>59.54305022715257</v>
      </c>
      <c r="AU15" s="4">
        <v>59.6933426327479</v>
      </c>
      <c r="AV15" s="4">
        <v>59.884488357395533</v>
      </c>
      <c r="AW15" s="4">
        <v>58.988997529309458</v>
      </c>
      <c r="AX15" s="4">
        <v>59.136235499108366</v>
      </c>
      <c r="AY15" s="4">
        <v>58.976529613055106</v>
      </c>
      <c r="AZ15" s="4">
        <v>59.739300769390063</v>
      </c>
      <c r="BA15" s="4">
        <v>59.213096467754255</v>
      </c>
      <c r="BB15" s="4">
        <v>58.72448839969487</v>
      </c>
      <c r="BC15" s="4">
        <v>58.627978886412379</v>
      </c>
      <c r="BD15" s="4">
        <v>59.454491056933378</v>
      </c>
      <c r="BE15" s="4">
        <v>59.511744372489275</v>
      </c>
      <c r="BF15" s="4">
        <v>59.64518395528993</v>
      </c>
      <c r="BG15" s="4">
        <v>59.875097505726913</v>
      </c>
      <c r="BH15" s="4">
        <v>59.003950224045447</v>
      </c>
      <c r="BI15" s="4">
        <v>59.146843165997893</v>
      </c>
      <c r="BJ15" s="4">
        <v>58.983585807510359</v>
      </c>
      <c r="BK15" s="4">
        <v>59.742192648130633</v>
      </c>
      <c r="BL15" s="4">
        <v>59.214590349469105</v>
      </c>
      <c r="BM15" s="4">
        <v>58.725411415179025</v>
      </c>
      <c r="BN15" s="4">
        <v>58.628240356321022</v>
      </c>
      <c r="BO15" s="4">
        <v>59.536196196034737</v>
      </c>
      <c r="BP15" s="4">
        <v>59.48545642128488</v>
      </c>
      <c r="BQ15" s="4">
        <v>59.50269042770045</v>
      </c>
      <c r="BR15" s="4">
        <v>59.661562932720699</v>
      </c>
      <c r="BS15" s="4">
        <v>59.891348222116164</v>
      </c>
      <c r="BT15" s="4">
        <v>59.018177724631201</v>
      </c>
      <c r="BU15" s="4">
        <v>59.154852089652664</v>
      </c>
      <c r="BV15" s="4">
        <v>58.988064461557876</v>
      </c>
      <c r="BW15" s="4">
        <v>59.744224764694117</v>
      </c>
      <c r="BX15" s="4">
        <v>59.214865465085644</v>
      </c>
      <c r="BY15" s="4">
        <v>58.725554188706234</v>
      </c>
      <c r="BZ15" s="4">
        <v>58.628270123514277</v>
      </c>
      <c r="CA15" s="4">
        <v>59.632552094462724</v>
      </c>
      <c r="CB15" s="4">
        <v>59.555747398718921</v>
      </c>
      <c r="CC15" s="4">
        <v>59.485618377451907</v>
      </c>
      <c r="CD15" s="4">
        <v>59.527807815568288</v>
      </c>
      <c r="CE15" s="4">
        <v>59.681807169628044</v>
      </c>
      <c r="CF15" s="4">
        <v>59.903833115726982</v>
      </c>
      <c r="CG15" s="4">
        <v>59.029097097584263</v>
      </c>
      <c r="CH15" s="4">
        <v>59.161998722172513</v>
      </c>
      <c r="CI15" s="4">
        <v>58.992093583581976</v>
      </c>
      <c r="CJ15" s="4">
        <v>59.745669304805098</v>
      </c>
      <c r="CK15" s="4">
        <v>59.215207684208281</v>
      </c>
      <c r="CL15" s="4">
        <v>58.725150251087165</v>
      </c>
      <c r="CM15" s="4">
        <v>58.627922570154524</v>
      </c>
      <c r="CN15" s="4">
        <v>59.671850255928881</v>
      </c>
      <c r="CO15" s="4">
        <v>59.640640501092513</v>
      </c>
      <c r="CP15" s="4">
        <v>59.562178347809201</v>
      </c>
      <c r="CQ15" s="4">
        <v>59.508258372682484</v>
      </c>
      <c r="CR15" s="4">
        <v>59.546682566529746</v>
      </c>
      <c r="CS15" s="4">
        <v>59.693195131532356</v>
      </c>
      <c r="CT15" s="4">
        <v>59.912209391879138</v>
      </c>
      <c r="CU15" s="4">
        <v>59.036417574075863</v>
      </c>
      <c r="CV15" s="4">
        <v>59.165968128027437</v>
      </c>
      <c r="CW15" s="4">
        <v>58.993737350770431</v>
      </c>
      <c r="CX15" s="4">
        <v>59.74596359459926</v>
      </c>
      <c r="CY15" s="4">
        <v>59.215698646519826</v>
      </c>
      <c r="CZ15" s="4">
        <v>58.725601629113797</v>
      </c>
      <c r="DA15" s="4">
        <v>58.62789730748549</v>
      </c>
      <c r="DB15" s="4">
        <v>59.665973344426746</v>
      </c>
      <c r="DC15" s="4">
        <v>59.678988109115657</v>
      </c>
      <c r="DD15" s="4">
        <v>59.650092515311854</v>
      </c>
      <c r="DE15" s="4">
        <v>59.583725059228598</v>
      </c>
      <c r="DF15" s="4">
        <v>59.526458672768165</v>
      </c>
      <c r="DG15" s="4">
        <v>59.558075945363257</v>
      </c>
      <c r="DH15" s="4">
        <v>59.70041069906339</v>
      </c>
      <c r="DI15" s="4">
        <v>59.917201241039514</v>
      </c>
      <c r="DJ15" s="4">
        <v>59.040157132378965</v>
      </c>
      <c r="DK15" s="4">
        <v>59.167734545033071</v>
      </c>
      <c r="DL15" s="4">
        <v>58.994696799496424</v>
      </c>
      <c r="DM15" s="4">
        <v>59.746043231949784</v>
      </c>
      <c r="DN15" s="4">
        <v>59.215102547724776</v>
      </c>
      <c r="DO15" s="4">
        <v>58.724995306869772</v>
      </c>
      <c r="DP15" s="4">
        <v>58.62755460892226</v>
      </c>
      <c r="DQ15" s="4">
        <v>59.64038154352103</v>
      </c>
      <c r="DR15" s="4">
        <v>59.665076273119851</v>
      </c>
      <c r="DS15" s="4">
        <v>59.68865740014656</v>
      </c>
      <c r="DT15" s="4">
        <v>59.668930628486805</v>
      </c>
      <c r="DU15" s="4">
        <v>59.599779697932576</v>
      </c>
      <c r="DV15" s="4">
        <v>59.537162881238359</v>
      </c>
      <c r="DW15" s="4">
        <v>59.565301466883653</v>
      </c>
      <c r="DX15" s="4">
        <v>59.704800473734117</v>
      </c>
      <c r="DY15" s="4">
        <v>59.919728787094364</v>
      </c>
      <c r="DZ15" s="4">
        <v>59.042261114988513</v>
      </c>
      <c r="EA15" s="4">
        <v>59.168832909704108</v>
      </c>
      <c r="EB15" s="4">
        <v>58.995127938756369</v>
      </c>
      <c r="EC15" s="4">
        <v>59.746112502691098</v>
      </c>
      <c r="ED15" s="4">
        <v>59.215099563308087</v>
      </c>
      <c r="EE15" s="4">
        <v>58.724906940995425</v>
      </c>
      <c r="EF15" s="4">
        <v>58.627443065428913</v>
      </c>
      <c r="EG15" s="4">
        <v>59.596384778254972</v>
      </c>
      <c r="EH15" s="4">
        <v>59.622822903200799</v>
      </c>
      <c r="EI15" s="4">
        <v>59.677137107901451</v>
      </c>
      <c r="EJ15" s="4">
        <v>59.703273118635018</v>
      </c>
      <c r="EK15" s="4">
        <v>59.679946308242627</v>
      </c>
      <c r="EL15" s="4">
        <v>59.607666070176208</v>
      </c>
      <c r="EM15" s="4">
        <v>59.543034937162467</v>
      </c>
      <c r="EN15" s="4">
        <v>59.56930207834035</v>
      </c>
      <c r="EO15" s="4">
        <v>59.706914934159627</v>
      </c>
      <c r="EP15" s="4">
        <v>59.920879735844935</v>
      </c>
      <c r="EQ15" s="4">
        <v>59.042540246589738</v>
      </c>
      <c r="ER15" s="4">
        <v>59.169070822361782</v>
      </c>
      <c r="ES15" s="4">
        <v>58.994252294561122</v>
      </c>
      <c r="ET15" s="4">
        <v>59.745216052450914</v>
      </c>
      <c r="EU15" s="4">
        <v>59.215010011467001</v>
      </c>
      <c r="EV15" s="4">
        <v>58.724187512451778</v>
      </c>
      <c r="EW15" s="4">
        <v>58.628247853938625</v>
      </c>
      <c r="EX15" s="4">
        <v>59.547367177137872</v>
      </c>
      <c r="EY15" s="4">
        <v>59.574940476696561</v>
      </c>
      <c r="EZ15" s="4">
        <v>59.638317784481451</v>
      </c>
      <c r="FA15" s="4">
        <v>59.691743755882541</v>
      </c>
      <c r="FB15" s="4">
        <v>59.714120927026244</v>
      </c>
      <c r="FC15" s="4">
        <v>59.687493081789782</v>
      </c>
      <c r="FD15" s="4">
        <v>59.613395713412352</v>
      </c>
      <c r="FE15" s="4">
        <v>59.547092243344409</v>
      </c>
      <c r="FF15" s="4">
        <v>59.571150565754827</v>
      </c>
      <c r="FG15" s="4">
        <v>59.707237204905567</v>
      </c>
      <c r="FH15" s="4">
        <v>59.920476787430061</v>
      </c>
      <c r="FI15" s="4">
        <v>59.042642066656619</v>
      </c>
      <c r="FJ15" s="4">
        <v>59.168837390014488</v>
      </c>
      <c r="FK15" s="4">
        <v>58.99433485397239</v>
      </c>
      <c r="FL15" s="4">
        <v>59.745616599480513</v>
      </c>
      <c r="FM15" s="4">
        <v>59.2143459543422</v>
      </c>
      <c r="FN15" s="4">
        <v>58.724639798165981</v>
      </c>
      <c r="FO15" s="4">
        <v>58.627668051417807</v>
      </c>
      <c r="FP15" s="4">
        <v>59.483779372061122</v>
      </c>
      <c r="FQ15" s="4">
        <v>59.523173155292092</v>
      </c>
      <c r="FR15" s="4">
        <v>59.591594020862445</v>
      </c>
      <c r="FS15" s="4">
        <v>59.656123064333386</v>
      </c>
      <c r="FT15" s="4">
        <v>59.703742769659101</v>
      </c>
      <c r="FU15" s="4">
        <v>59.72210088053891</v>
      </c>
      <c r="FV15" s="4">
        <v>59.69273979084646</v>
      </c>
      <c r="FW15" s="4">
        <v>59.617269734845841</v>
      </c>
      <c r="FX15" s="4">
        <v>59.549151056721705</v>
      </c>
      <c r="FY15" s="4">
        <v>59.572120245948625</v>
      </c>
      <c r="FZ15" s="4">
        <v>59.707046194469626</v>
      </c>
      <c r="GA15" s="4">
        <v>59.920204595275031</v>
      </c>
      <c r="GB15" s="4">
        <v>59.041959249082282</v>
      </c>
      <c r="GC15" s="4">
        <v>59.168003198390878</v>
      </c>
      <c r="GD15" s="4">
        <v>58.993656970470454</v>
      </c>
      <c r="GE15" s="4">
        <v>59.745077779725179</v>
      </c>
      <c r="GF15" s="4">
        <v>59.214101868198192</v>
      </c>
      <c r="GG15" s="4">
        <v>58.726572304619701</v>
      </c>
      <c r="GH15" s="4">
        <v>58.627566884340965</v>
      </c>
      <c r="GI15" s="4"/>
    </row>
    <row r="16" spans="1:191" x14ac:dyDescent="0.2">
      <c r="A16" s="1">
        <v>15</v>
      </c>
      <c r="B16" s="4">
        <v>58.71770647516805</v>
      </c>
      <c r="C16" s="4">
        <v>58.564517794631527</v>
      </c>
      <c r="D16" s="4">
        <v>59.073868998493793</v>
      </c>
      <c r="E16" s="4">
        <v>58.699093000194026</v>
      </c>
      <c r="F16" s="4">
        <v>58.565195265243929</v>
      </c>
      <c r="G16" s="4">
        <v>59.388974381894329</v>
      </c>
      <c r="H16" s="4">
        <v>59.07628270362337</v>
      </c>
      <c r="I16" s="4">
        <v>58.698431265970072</v>
      </c>
      <c r="J16" s="4">
        <v>58.572454614237195</v>
      </c>
      <c r="K16" s="4">
        <v>59.638396427286636</v>
      </c>
      <c r="L16" s="4">
        <v>59.440710458599533</v>
      </c>
      <c r="M16" s="4">
        <v>59.071776190098639</v>
      </c>
      <c r="N16" s="4">
        <v>58.702602292149933</v>
      </c>
      <c r="O16" s="4">
        <v>58.574319856352631</v>
      </c>
      <c r="P16" s="4">
        <v>59.772697824139826</v>
      </c>
      <c r="Q16" s="4">
        <v>58.749734999809192</v>
      </c>
      <c r="R16" s="4">
        <v>59.445526388258571</v>
      </c>
      <c r="S16" s="4">
        <v>59.070361819918297</v>
      </c>
      <c r="T16" s="4">
        <v>58.704554103928174</v>
      </c>
      <c r="U16" s="4">
        <v>58.574174983978651</v>
      </c>
      <c r="V16" s="4">
        <v>59.824725272108097</v>
      </c>
      <c r="W16" s="4">
        <v>58.871012249212328</v>
      </c>
      <c r="X16" s="4">
        <v>58.808603622589253</v>
      </c>
      <c r="Y16" s="4">
        <v>59.444503014749095</v>
      </c>
      <c r="Z16" s="4">
        <v>59.074738038821501</v>
      </c>
      <c r="AA16" s="4">
        <v>58.705233681507906</v>
      </c>
      <c r="AB16" s="4">
        <v>58.57438922517759</v>
      </c>
      <c r="AC16" s="4">
        <v>59.712451666514596</v>
      </c>
      <c r="AD16" s="4">
        <v>59.774996644324069</v>
      </c>
      <c r="AE16" s="4">
        <v>58.945140412147488</v>
      </c>
      <c r="AF16" s="4">
        <v>58.819788632007167</v>
      </c>
      <c r="AG16" s="4">
        <v>59.446903847509915</v>
      </c>
      <c r="AH16" s="4">
        <v>59.078776786963331</v>
      </c>
      <c r="AI16" s="4">
        <v>58.706144213513483</v>
      </c>
      <c r="AJ16" s="4">
        <v>58.57434228967881</v>
      </c>
      <c r="AK16" s="4">
        <v>59.500035379470482</v>
      </c>
      <c r="AL16" s="4">
        <v>59.599509470724222</v>
      </c>
      <c r="AM16" s="4">
        <v>58.849752297715575</v>
      </c>
      <c r="AN16" s="4">
        <v>58.933994751923173</v>
      </c>
      <c r="AO16" s="4">
        <v>58.817216948679089</v>
      </c>
      <c r="AP16" s="4">
        <v>59.450135126809748</v>
      </c>
      <c r="AQ16" s="4">
        <v>59.080794318856</v>
      </c>
      <c r="AR16" s="4">
        <v>58.706280488358345</v>
      </c>
      <c r="AS16" s="4">
        <v>58.574251196997452</v>
      </c>
      <c r="AT16" s="4">
        <v>59.351158011844767</v>
      </c>
      <c r="AU16" s="4">
        <v>59.432202481276846</v>
      </c>
      <c r="AV16" s="4">
        <v>59.547427009978634</v>
      </c>
      <c r="AW16" s="4">
        <v>58.830691093011687</v>
      </c>
      <c r="AX16" s="4">
        <v>58.940693579436591</v>
      </c>
      <c r="AY16" s="4">
        <v>58.825139642830088</v>
      </c>
      <c r="AZ16" s="4">
        <v>59.453096651358557</v>
      </c>
      <c r="BA16" s="4">
        <v>59.082343569791846</v>
      </c>
      <c r="BB16" s="4">
        <v>58.707417304927361</v>
      </c>
      <c r="BC16" s="4">
        <v>58.574607201626442</v>
      </c>
      <c r="BD16" s="4">
        <v>59.273171636967284</v>
      </c>
      <c r="BE16" s="4">
        <v>59.296396982834963</v>
      </c>
      <c r="BF16" s="4">
        <v>59.388823166565693</v>
      </c>
      <c r="BG16" s="4">
        <v>59.54071317249371</v>
      </c>
      <c r="BH16" s="4">
        <v>58.842273589714146</v>
      </c>
      <c r="BI16" s="4">
        <v>58.950874135771663</v>
      </c>
      <c r="BJ16" s="4">
        <v>58.830733764784995</v>
      </c>
      <c r="BK16" s="4">
        <v>59.454885964571325</v>
      </c>
      <c r="BL16" s="4">
        <v>59.083080487380329</v>
      </c>
      <c r="BM16" s="4">
        <v>58.70830496089814</v>
      </c>
      <c r="BN16" s="4">
        <v>58.574552419577778</v>
      </c>
      <c r="BO16" s="4">
        <v>59.32469457531068</v>
      </c>
      <c r="BP16" s="4">
        <v>59.276604665783964</v>
      </c>
      <c r="BQ16" s="4">
        <v>59.289031498270852</v>
      </c>
      <c r="BR16" s="4">
        <v>59.398845150337607</v>
      </c>
      <c r="BS16" s="4">
        <v>59.552432494425474</v>
      </c>
      <c r="BT16" s="4">
        <v>58.852921661726128</v>
      </c>
      <c r="BU16" s="4">
        <v>58.957785729975825</v>
      </c>
      <c r="BV16" s="4">
        <v>58.834007643676891</v>
      </c>
      <c r="BW16" s="4">
        <v>59.455921343549349</v>
      </c>
      <c r="BX16" s="4">
        <v>59.08320750362369</v>
      </c>
      <c r="BY16" s="4">
        <v>58.708422708606335</v>
      </c>
      <c r="BZ16" s="4">
        <v>58.574921651461814</v>
      </c>
      <c r="CA16" s="4">
        <v>59.386901430150402</v>
      </c>
      <c r="CB16" s="4">
        <v>59.331523601197858</v>
      </c>
      <c r="CC16" s="4">
        <v>59.274741833451351</v>
      </c>
      <c r="CD16" s="4">
        <v>59.307427172037379</v>
      </c>
      <c r="CE16" s="4">
        <v>59.413173389916039</v>
      </c>
      <c r="CF16" s="4">
        <v>59.562155333184862</v>
      </c>
      <c r="CG16" s="4">
        <v>58.860592647564289</v>
      </c>
      <c r="CH16" s="4">
        <v>58.962647835487004</v>
      </c>
      <c r="CI16" s="4">
        <v>58.8365163965641</v>
      </c>
      <c r="CJ16" s="4">
        <v>59.456571555356895</v>
      </c>
      <c r="CK16" s="4">
        <v>59.083478521141792</v>
      </c>
      <c r="CL16" s="4">
        <v>58.708341038365148</v>
      </c>
      <c r="CM16" s="4">
        <v>58.574536775459215</v>
      </c>
      <c r="CN16" s="4">
        <v>59.411148896111811</v>
      </c>
      <c r="CO16" s="4">
        <v>59.390144835942927</v>
      </c>
      <c r="CP16" s="4">
        <v>59.332539351412663</v>
      </c>
      <c r="CQ16" s="4">
        <v>59.291542347785352</v>
      </c>
      <c r="CR16" s="4">
        <v>59.322972033936786</v>
      </c>
      <c r="CS16" s="4">
        <v>59.421768993903314</v>
      </c>
      <c r="CT16" s="4">
        <v>59.568404018269206</v>
      </c>
      <c r="CU16" s="4">
        <v>58.865773813598011</v>
      </c>
      <c r="CV16" s="4">
        <v>58.965497719059869</v>
      </c>
      <c r="CW16" s="4">
        <v>58.837744913877579</v>
      </c>
      <c r="CX16" s="4">
        <v>59.456691032300874</v>
      </c>
      <c r="CY16" s="4">
        <v>59.083513808100122</v>
      </c>
      <c r="CZ16" s="4">
        <v>58.708048446065277</v>
      </c>
      <c r="DA16" s="4">
        <v>58.574129311141462</v>
      </c>
      <c r="DB16" s="4">
        <v>59.405414333644799</v>
      </c>
      <c r="DC16" s="4">
        <v>59.412153703264913</v>
      </c>
      <c r="DD16" s="4">
        <v>59.393567523492344</v>
      </c>
      <c r="DE16" s="4">
        <v>59.348171641575469</v>
      </c>
      <c r="DF16" s="4">
        <v>59.306556240586396</v>
      </c>
      <c r="DG16" s="4">
        <v>59.33195164596146</v>
      </c>
      <c r="DH16" s="4">
        <v>59.426977299362797</v>
      </c>
      <c r="DI16" s="4">
        <v>59.57178766855597</v>
      </c>
      <c r="DJ16" s="4">
        <v>58.868770278496619</v>
      </c>
      <c r="DK16" s="4">
        <v>58.966615139438467</v>
      </c>
      <c r="DL16" s="4">
        <v>58.838105080929317</v>
      </c>
      <c r="DM16" s="4">
        <v>59.456772678515257</v>
      </c>
      <c r="DN16" s="4">
        <v>59.082910347527928</v>
      </c>
      <c r="DO16" s="4">
        <v>58.708027641049789</v>
      </c>
      <c r="DP16" s="4">
        <v>58.574671211119082</v>
      </c>
      <c r="DQ16" s="4">
        <v>59.383626273729419</v>
      </c>
      <c r="DR16" s="4">
        <v>59.40138787425375</v>
      </c>
      <c r="DS16" s="4">
        <v>59.415394842496632</v>
      </c>
      <c r="DT16" s="4">
        <v>59.405650810530858</v>
      </c>
      <c r="DU16" s="4">
        <v>59.361766972502728</v>
      </c>
      <c r="DV16" s="4">
        <v>59.315403061177278</v>
      </c>
      <c r="DW16" s="4">
        <v>59.337141527364139</v>
      </c>
      <c r="DX16" s="4">
        <v>59.430131839943627</v>
      </c>
      <c r="DY16" s="4">
        <v>59.573424693536474</v>
      </c>
      <c r="DZ16" s="4">
        <v>58.870039403624986</v>
      </c>
      <c r="EA16" s="4">
        <v>58.96704773631464</v>
      </c>
      <c r="EB16" s="4">
        <v>58.83858317194224</v>
      </c>
      <c r="EC16" s="4">
        <v>59.456793572376334</v>
      </c>
      <c r="ED16" s="4">
        <v>59.083215517870251</v>
      </c>
      <c r="EE16" s="4">
        <v>58.707923755589377</v>
      </c>
      <c r="EF16" s="4">
        <v>58.574125367865122</v>
      </c>
      <c r="EG16" s="4">
        <v>59.356349506211934</v>
      </c>
      <c r="EH16" s="4">
        <v>59.373492980991792</v>
      </c>
      <c r="EI16" s="4">
        <v>59.406667164202545</v>
      </c>
      <c r="EJ16" s="4">
        <v>59.424996924772898</v>
      </c>
      <c r="EK16" s="4">
        <v>59.413295877460286</v>
      </c>
      <c r="EL16" s="4">
        <v>59.367613266363911</v>
      </c>
      <c r="EM16" s="4">
        <v>59.319608393972231</v>
      </c>
      <c r="EN16" s="4">
        <v>59.339928224551379</v>
      </c>
      <c r="EO16" s="4">
        <v>59.431497470859192</v>
      </c>
      <c r="EP16" s="4">
        <v>59.574155814288872</v>
      </c>
      <c r="EQ16" s="4">
        <v>58.870061571445419</v>
      </c>
      <c r="ER16" s="4">
        <v>58.967018551011378</v>
      </c>
      <c r="ES16" s="4">
        <v>58.837890920780787</v>
      </c>
      <c r="ET16" s="4">
        <v>59.456133257250812</v>
      </c>
      <c r="EU16" s="4">
        <v>59.082743417345469</v>
      </c>
      <c r="EV16" s="4">
        <v>58.707515411922678</v>
      </c>
      <c r="EW16" s="4">
        <v>58.574569491506132</v>
      </c>
      <c r="EX16" s="4">
        <v>59.324930651185362</v>
      </c>
      <c r="EY16" s="4">
        <v>59.341077491392362</v>
      </c>
      <c r="EZ16" s="4">
        <v>59.381129272464271</v>
      </c>
      <c r="FA16" s="4">
        <v>59.416467779722758</v>
      </c>
      <c r="FB16" s="4">
        <v>59.432712721580579</v>
      </c>
      <c r="FC16" s="4">
        <v>59.41884734290889</v>
      </c>
      <c r="FD16" s="4">
        <v>59.37165448130677</v>
      </c>
      <c r="FE16" s="4">
        <v>59.322325785172744</v>
      </c>
      <c r="FF16" s="4">
        <v>59.341160740994766</v>
      </c>
      <c r="FG16" s="4">
        <v>59.431882547958715</v>
      </c>
      <c r="FH16" s="4">
        <v>59.574090262602262</v>
      </c>
      <c r="FI16" s="4">
        <v>58.870204033413167</v>
      </c>
      <c r="FJ16" s="4">
        <v>58.966335106177951</v>
      </c>
      <c r="FK16" s="4">
        <v>58.837487919102422</v>
      </c>
      <c r="FL16" s="4">
        <v>59.456336352007746</v>
      </c>
      <c r="FM16" s="4">
        <v>59.08265057722047</v>
      </c>
      <c r="FN16" s="4">
        <v>58.708401330318949</v>
      </c>
      <c r="FO16" s="4">
        <v>58.5759241964303</v>
      </c>
      <c r="FP16" s="4">
        <v>59.263876894502431</v>
      </c>
      <c r="FQ16" s="4">
        <v>59.305971500707827</v>
      </c>
      <c r="FR16" s="4">
        <v>59.350458769635296</v>
      </c>
      <c r="FS16" s="4">
        <v>59.392542420992974</v>
      </c>
      <c r="FT16" s="4">
        <v>59.424649406081983</v>
      </c>
      <c r="FU16" s="4">
        <v>59.438357216259639</v>
      </c>
      <c r="FV16" s="4">
        <v>59.422371840616016</v>
      </c>
      <c r="FW16" s="4">
        <v>59.373973164579553</v>
      </c>
      <c r="FX16" s="4">
        <v>59.323932911966097</v>
      </c>
      <c r="FY16" s="4">
        <v>59.341897327422494</v>
      </c>
      <c r="FZ16" s="4">
        <v>59.43165799490059</v>
      </c>
      <c r="GA16" s="4">
        <v>59.573569497630437</v>
      </c>
      <c r="GB16" s="4">
        <v>58.87029566514483</v>
      </c>
      <c r="GC16" s="4">
        <v>58.965887178039608</v>
      </c>
      <c r="GD16" s="4">
        <v>58.837365140136093</v>
      </c>
      <c r="GE16" s="4">
        <v>59.456373063985374</v>
      </c>
      <c r="GF16" s="4">
        <v>59.082788734569917</v>
      </c>
      <c r="GG16" s="4">
        <v>58.708711507652495</v>
      </c>
      <c r="GH16" s="4">
        <v>58.574042316403315</v>
      </c>
      <c r="GI16" s="4"/>
    </row>
    <row r="17" spans="1:191" x14ac:dyDescent="0.2">
      <c r="A17" s="1">
        <v>16</v>
      </c>
      <c r="B17" s="4">
        <v>58.714911668634301</v>
      </c>
      <c r="C17" s="4">
        <v>58.617902801587093</v>
      </c>
      <c r="D17" s="4">
        <v>58.932219930004486</v>
      </c>
      <c r="E17" s="4">
        <v>58.700473523511896</v>
      </c>
      <c r="F17" s="4">
        <v>58.619043693565509</v>
      </c>
      <c r="G17" s="4">
        <v>59.160720812408499</v>
      </c>
      <c r="H17" s="4">
        <v>58.920444101683287</v>
      </c>
      <c r="I17" s="4">
        <v>58.702555449089878</v>
      </c>
      <c r="J17" s="4">
        <v>58.627367602944666</v>
      </c>
      <c r="K17" s="4">
        <v>59.365896725487389</v>
      </c>
      <c r="L17" s="4">
        <v>59.164081733258797</v>
      </c>
      <c r="M17" s="4">
        <v>58.915754595175976</v>
      </c>
      <c r="N17" s="4">
        <v>58.706665845416133</v>
      </c>
      <c r="O17" s="4">
        <v>58.630689505020563</v>
      </c>
      <c r="P17" s="4">
        <v>59.471858482875533</v>
      </c>
      <c r="Q17" s="4">
        <v>58.76278124700351</v>
      </c>
      <c r="R17" s="4">
        <v>59.149611286401573</v>
      </c>
      <c r="S17" s="4">
        <v>58.916567711669636</v>
      </c>
      <c r="T17" s="4">
        <v>58.709494489459942</v>
      </c>
      <c r="U17" s="4">
        <v>58.631872728248752</v>
      </c>
      <c r="V17" s="4">
        <v>59.530391977102326</v>
      </c>
      <c r="W17" s="4">
        <v>58.87180434845682</v>
      </c>
      <c r="X17" s="4">
        <v>58.766447224113406</v>
      </c>
      <c r="Y17" s="4">
        <v>59.149744393983923</v>
      </c>
      <c r="Z17" s="4">
        <v>58.920793146047927</v>
      </c>
      <c r="AA17" s="4">
        <v>58.710770720262637</v>
      </c>
      <c r="AB17" s="4">
        <v>58.632157797512605</v>
      </c>
      <c r="AC17" s="4">
        <v>59.446920614219977</v>
      </c>
      <c r="AD17" s="4">
        <v>59.412254066696583</v>
      </c>
      <c r="AE17" s="4">
        <v>58.853541020071241</v>
      </c>
      <c r="AF17" s="4">
        <v>58.761599914697186</v>
      </c>
      <c r="AG17" s="4">
        <v>59.152254334363072</v>
      </c>
      <c r="AH17" s="4">
        <v>58.924328270146709</v>
      </c>
      <c r="AI17" s="4">
        <v>58.712091284485687</v>
      </c>
      <c r="AJ17" s="4">
        <v>58.632208422526368</v>
      </c>
      <c r="AK17" s="4">
        <v>59.277757918239338</v>
      </c>
      <c r="AL17" s="4">
        <v>59.28310527898816</v>
      </c>
      <c r="AM17" s="4">
        <v>58.785101382359123</v>
      </c>
      <c r="AN17" s="4">
        <v>58.83084214049223</v>
      </c>
      <c r="AO17" s="4">
        <v>58.761844396290357</v>
      </c>
      <c r="AP17" s="4">
        <v>59.155189895747448</v>
      </c>
      <c r="AQ17" s="4">
        <v>58.926522719333178</v>
      </c>
      <c r="AR17" s="4">
        <v>58.71249852574509</v>
      </c>
      <c r="AS17" s="4">
        <v>58.632184686486319</v>
      </c>
      <c r="AT17" s="4">
        <v>59.142465843666074</v>
      </c>
      <c r="AU17" s="4">
        <v>59.157999599657579</v>
      </c>
      <c r="AV17" s="4">
        <v>59.216622268346953</v>
      </c>
      <c r="AW17" s="4">
        <v>58.769728123772907</v>
      </c>
      <c r="AX17" s="4">
        <v>58.837334569667377</v>
      </c>
      <c r="AY17" s="4">
        <v>58.768376356937026</v>
      </c>
      <c r="AZ17" s="4">
        <v>59.157783924060013</v>
      </c>
      <c r="BA17" s="4">
        <v>58.92786301253382</v>
      </c>
      <c r="BB17" s="4">
        <v>58.713158250275505</v>
      </c>
      <c r="BC17" s="4">
        <v>58.632268663355759</v>
      </c>
      <c r="BD17" s="4">
        <v>59.079210976038041</v>
      </c>
      <c r="BE17" s="4">
        <v>59.067735404268511</v>
      </c>
      <c r="BF17" s="4">
        <v>59.124712124099148</v>
      </c>
      <c r="BG17" s="4">
        <v>59.214112022820188</v>
      </c>
      <c r="BH17" s="4">
        <v>58.778043100169597</v>
      </c>
      <c r="BI17" s="4">
        <v>58.84599429883594</v>
      </c>
      <c r="BJ17" s="4">
        <v>58.773122798300875</v>
      </c>
      <c r="BK17" s="4">
        <v>59.159378786400708</v>
      </c>
      <c r="BL17" s="4">
        <v>58.928468121619566</v>
      </c>
      <c r="BM17" s="4">
        <v>58.713568007137511</v>
      </c>
      <c r="BN17" s="4">
        <v>58.632242714789456</v>
      </c>
      <c r="BO17" s="4">
        <v>59.103035971606012</v>
      </c>
      <c r="BP17" s="4">
        <v>59.054916574110223</v>
      </c>
      <c r="BQ17" s="4">
        <v>59.062963070721835</v>
      </c>
      <c r="BR17" s="4">
        <v>59.131508538690859</v>
      </c>
      <c r="BS17" s="4">
        <v>59.221203970234285</v>
      </c>
      <c r="BT17" s="4">
        <v>58.785802807229871</v>
      </c>
      <c r="BU17" s="4">
        <v>58.851537635030333</v>
      </c>
      <c r="BV17" s="4">
        <v>58.775415680700455</v>
      </c>
      <c r="BW17" s="4">
        <v>59.160064851860255</v>
      </c>
      <c r="BX17" s="4">
        <v>58.928496324791276</v>
      </c>
      <c r="BY17" s="4">
        <v>58.713537271835357</v>
      </c>
      <c r="BZ17" s="4">
        <v>58.632396598824464</v>
      </c>
      <c r="CA17" s="4">
        <v>59.136433621078119</v>
      </c>
      <c r="CB17" s="4">
        <v>59.087285067871278</v>
      </c>
      <c r="CC17" s="4">
        <v>59.054113746599363</v>
      </c>
      <c r="CD17" s="4">
        <v>59.075796129011415</v>
      </c>
      <c r="CE17" s="4">
        <v>59.141136437062613</v>
      </c>
      <c r="CF17" s="4">
        <v>59.227919994039759</v>
      </c>
      <c r="CG17" s="4">
        <v>58.791079475954263</v>
      </c>
      <c r="CH17" s="4">
        <v>58.854579836635601</v>
      </c>
      <c r="CI17" s="4">
        <v>58.776919554511849</v>
      </c>
      <c r="CJ17" s="4">
        <v>59.160203508112467</v>
      </c>
      <c r="CK17" s="4">
        <v>58.928373387150657</v>
      </c>
      <c r="CL17" s="4">
        <v>58.713322462796825</v>
      </c>
      <c r="CM17" s="4">
        <v>58.632012079580321</v>
      </c>
      <c r="CN17" s="4">
        <v>59.149342176120314</v>
      </c>
      <c r="CO17" s="4">
        <v>59.123987547115021</v>
      </c>
      <c r="CP17" s="4">
        <v>59.087596053929921</v>
      </c>
      <c r="CQ17" s="4">
        <v>59.065339178851502</v>
      </c>
      <c r="CR17" s="4">
        <v>59.087883812017111</v>
      </c>
      <c r="CS17" s="4">
        <v>59.147195515474792</v>
      </c>
      <c r="CT17" s="4">
        <v>59.232312117283769</v>
      </c>
      <c r="CU17" s="4">
        <v>58.794628716038766</v>
      </c>
      <c r="CV17" s="4">
        <v>58.856213444400474</v>
      </c>
      <c r="CW17" s="4">
        <v>58.777504652129885</v>
      </c>
      <c r="CX17" s="4">
        <v>59.160120138602885</v>
      </c>
      <c r="CY17" s="4">
        <v>58.928249356419201</v>
      </c>
      <c r="CZ17" s="4">
        <v>58.7130827502206</v>
      </c>
      <c r="DA17" s="4">
        <v>58.631823346070782</v>
      </c>
      <c r="DB17" s="4">
        <v>59.143870356800981</v>
      </c>
      <c r="DC17" s="4">
        <v>59.137824997515956</v>
      </c>
      <c r="DD17" s="4">
        <v>59.126021932321976</v>
      </c>
      <c r="DE17" s="4">
        <v>59.097962137699888</v>
      </c>
      <c r="DF17" s="4">
        <v>59.076398202902645</v>
      </c>
      <c r="DG17" s="4">
        <v>59.09473517390181</v>
      </c>
      <c r="DH17" s="4">
        <v>59.15076048046101</v>
      </c>
      <c r="DI17" s="4">
        <v>59.234557466129019</v>
      </c>
      <c r="DJ17" s="4">
        <v>58.796374513220272</v>
      </c>
      <c r="DK17" s="4">
        <v>58.856801487571545</v>
      </c>
      <c r="DL17" s="4">
        <v>58.77755145812317</v>
      </c>
      <c r="DM17" s="4">
        <v>59.15989229354588</v>
      </c>
      <c r="DN17" s="4">
        <v>58.927656827467132</v>
      </c>
      <c r="DO17" s="4">
        <v>58.712998160827425</v>
      </c>
      <c r="DP17" s="4">
        <v>58.631968569617641</v>
      </c>
      <c r="DQ17" s="4">
        <v>59.126456494729275</v>
      </c>
      <c r="DR17" s="4">
        <v>59.132253394668346</v>
      </c>
      <c r="DS17" s="4">
        <v>59.140196813463355</v>
      </c>
      <c r="DT17" s="4">
        <v>59.133367589450188</v>
      </c>
      <c r="DU17" s="4">
        <v>59.108495923592059</v>
      </c>
      <c r="DV17" s="4">
        <v>59.083283693207427</v>
      </c>
      <c r="DW17" s="4">
        <v>59.098370717234346</v>
      </c>
      <c r="DX17" s="4">
        <v>59.152809350134994</v>
      </c>
      <c r="DY17" s="4">
        <v>59.235545011105941</v>
      </c>
      <c r="DZ17" s="4">
        <v>58.797174143612118</v>
      </c>
      <c r="EA17" s="4">
        <v>58.856856623041942</v>
      </c>
      <c r="EB17" s="4">
        <v>58.777681258457953</v>
      </c>
      <c r="EC17" s="4">
        <v>59.159679547498534</v>
      </c>
      <c r="ED17" s="4">
        <v>58.927667754845402</v>
      </c>
      <c r="EE17" s="4">
        <v>58.712670547811719</v>
      </c>
      <c r="EF17" s="4">
        <v>58.631653716562056</v>
      </c>
      <c r="EG17" s="4">
        <v>59.105793132423898</v>
      </c>
      <c r="EH17" s="4">
        <v>59.117166812842356</v>
      </c>
      <c r="EI17" s="4">
        <v>59.136022513471779</v>
      </c>
      <c r="EJ17" s="4">
        <v>59.146299050285783</v>
      </c>
      <c r="EK17" s="4">
        <v>59.139479597653931</v>
      </c>
      <c r="EL17" s="4">
        <v>59.113341975386227</v>
      </c>
      <c r="EM17" s="4">
        <v>59.08643088085288</v>
      </c>
      <c r="EN17" s="4">
        <v>59.100144140251565</v>
      </c>
      <c r="EO17" s="4">
        <v>59.153559552370844</v>
      </c>
      <c r="EP17" s="4">
        <v>59.236011059801363</v>
      </c>
      <c r="EQ17" s="4">
        <v>58.797223873648214</v>
      </c>
      <c r="ER17" s="4">
        <v>58.856777896728829</v>
      </c>
      <c r="ES17" s="4">
        <v>58.777197296873887</v>
      </c>
      <c r="ET17" s="4">
        <v>59.159423338309196</v>
      </c>
      <c r="EU17" s="4">
        <v>58.927560304279773</v>
      </c>
      <c r="EV17" s="4">
        <v>58.712607261101404</v>
      </c>
      <c r="EW17" s="4">
        <v>58.631247969803859</v>
      </c>
      <c r="EX17" s="4">
        <v>59.08420562818317</v>
      </c>
      <c r="EY17" s="4">
        <v>59.097710413243846</v>
      </c>
      <c r="EZ17" s="4">
        <v>59.12191922079613</v>
      </c>
      <c r="FA17" s="4">
        <v>59.142575638538879</v>
      </c>
      <c r="FB17" s="4">
        <v>59.152754947308942</v>
      </c>
      <c r="FC17" s="4">
        <v>59.144245510878505</v>
      </c>
      <c r="FD17" s="4">
        <v>59.116269406324982</v>
      </c>
      <c r="FE17" s="4">
        <v>59.088263406458069</v>
      </c>
      <c r="FF17" s="4">
        <v>59.100928485709034</v>
      </c>
      <c r="FG17" s="4">
        <v>59.153651375603644</v>
      </c>
      <c r="FH17" s="4">
        <v>59.235751461817813</v>
      </c>
      <c r="FI17" s="4">
        <v>58.797313770324216</v>
      </c>
      <c r="FJ17" s="4">
        <v>58.856282780750298</v>
      </c>
      <c r="FK17" s="4">
        <v>58.776857661110412</v>
      </c>
      <c r="FL17" s="4">
        <v>59.15947746100813</v>
      </c>
      <c r="FM17" s="4">
        <v>58.927361425543339</v>
      </c>
      <c r="FN17" s="4">
        <v>58.712544343804844</v>
      </c>
      <c r="FO17" s="4">
        <v>58.632066499562569</v>
      </c>
      <c r="FP17" s="4">
        <v>59.04002785063188</v>
      </c>
      <c r="FQ17" s="4">
        <v>59.074458153314559</v>
      </c>
      <c r="FR17" s="4">
        <v>59.103845364488024</v>
      </c>
      <c r="FS17" s="4">
        <v>59.129465742551396</v>
      </c>
      <c r="FT17" s="4">
        <v>59.149410901029896</v>
      </c>
      <c r="FU17" s="4">
        <v>59.157592485253048</v>
      </c>
      <c r="FV17" s="4">
        <v>59.147062512475344</v>
      </c>
      <c r="FW17" s="4">
        <v>59.117760728718956</v>
      </c>
      <c r="FX17" s="4">
        <v>59.089191441777984</v>
      </c>
      <c r="FY17" s="4">
        <v>59.101281998981371</v>
      </c>
      <c r="FZ17" s="4">
        <v>59.153658614605334</v>
      </c>
      <c r="GA17" s="4">
        <v>59.235483621649472</v>
      </c>
      <c r="GB17" s="4">
        <v>58.79710659950878</v>
      </c>
      <c r="GC17" s="4">
        <v>58.855567000993297</v>
      </c>
      <c r="GD17" s="4">
        <v>58.77674527821577</v>
      </c>
      <c r="GE17" s="4">
        <v>59.159391989972455</v>
      </c>
      <c r="GF17" s="4">
        <v>58.927294371092415</v>
      </c>
      <c r="GG17" s="4">
        <v>58.712592956499975</v>
      </c>
      <c r="GH17" s="4">
        <v>58.63135063354418</v>
      </c>
      <c r="GI17" s="4"/>
    </row>
    <row r="18" spans="1:191" x14ac:dyDescent="0.2">
      <c r="A18" s="1">
        <v>17</v>
      </c>
      <c r="B18" s="4">
        <v>58.647605813608273</v>
      </c>
      <c r="C18" s="4">
        <v>58.584185497495419</v>
      </c>
      <c r="D18" s="4">
        <v>58.804128363284939</v>
      </c>
      <c r="E18" s="4">
        <v>58.634508771751726</v>
      </c>
      <c r="F18" s="4">
        <v>58.584652733587774</v>
      </c>
      <c r="G18" s="4">
        <v>58.943909293310469</v>
      </c>
      <c r="H18" s="4">
        <v>58.784565395408706</v>
      </c>
      <c r="I18" s="4">
        <v>58.638353350575443</v>
      </c>
      <c r="J18" s="4">
        <v>58.590250668993534</v>
      </c>
      <c r="K18" s="4">
        <v>59.09106298325306</v>
      </c>
      <c r="L18" s="4">
        <v>58.919442226809693</v>
      </c>
      <c r="M18" s="4">
        <v>58.781486693576319</v>
      </c>
      <c r="N18" s="4">
        <v>58.643022951946818</v>
      </c>
      <c r="O18" s="4">
        <v>58.59349082356367</v>
      </c>
      <c r="P18" s="4">
        <v>59.185280940394442</v>
      </c>
      <c r="Q18" s="4">
        <v>58.749269010975574</v>
      </c>
      <c r="R18" s="4">
        <v>58.883443775701501</v>
      </c>
      <c r="S18" s="4">
        <v>58.786222950816757</v>
      </c>
      <c r="T18" s="4">
        <v>58.646867988141501</v>
      </c>
      <c r="U18" s="4">
        <v>58.595565763345071</v>
      </c>
      <c r="V18" s="4">
        <v>59.262294868051349</v>
      </c>
      <c r="W18" s="4">
        <v>58.848070620772639</v>
      </c>
      <c r="X18" s="4">
        <v>58.719863267028927</v>
      </c>
      <c r="Y18" s="4">
        <v>58.880476388881561</v>
      </c>
      <c r="Z18" s="4">
        <v>58.791937362780097</v>
      </c>
      <c r="AA18" s="4">
        <v>58.64896592003489</v>
      </c>
      <c r="AB18" s="4">
        <v>58.596370488057779</v>
      </c>
      <c r="AC18" s="4">
        <v>59.198442216043496</v>
      </c>
      <c r="AD18" s="4">
        <v>59.100379447375033</v>
      </c>
      <c r="AE18" s="4">
        <v>58.771797188389058</v>
      </c>
      <c r="AF18" s="4">
        <v>58.700493038481135</v>
      </c>
      <c r="AG18" s="4">
        <v>58.884483810965577</v>
      </c>
      <c r="AH18" s="4">
        <v>58.79553617915343</v>
      </c>
      <c r="AI18" s="4">
        <v>58.650749043287433</v>
      </c>
      <c r="AJ18" s="4">
        <v>58.596776650821141</v>
      </c>
      <c r="AK18" s="4">
        <v>59.047406895724187</v>
      </c>
      <c r="AL18" s="4">
        <v>59.015865722741779</v>
      </c>
      <c r="AM18" s="4">
        <v>58.727926784753564</v>
      </c>
      <c r="AN18" s="4">
        <v>58.738232425175646</v>
      </c>
      <c r="AO18" s="4">
        <v>58.704510596984768</v>
      </c>
      <c r="AP18" s="4">
        <v>58.891857930363749</v>
      </c>
      <c r="AQ18" s="4">
        <v>58.798317179368851</v>
      </c>
      <c r="AR18" s="4">
        <v>58.651747725781576</v>
      </c>
      <c r="AS18" s="4">
        <v>58.596911119105343</v>
      </c>
      <c r="AT18" s="4">
        <v>58.939436366598493</v>
      </c>
      <c r="AU18" s="4">
        <v>58.923872103452034</v>
      </c>
      <c r="AV18" s="4">
        <v>58.950597947206333</v>
      </c>
      <c r="AW18" s="4">
        <v>58.722421788602027</v>
      </c>
      <c r="AX18" s="4">
        <v>58.74927649884404</v>
      </c>
      <c r="AY18" s="4">
        <v>58.713366270459467</v>
      </c>
      <c r="AZ18" s="4">
        <v>58.897019346576911</v>
      </c>
      <c r="BA18" s="4">
        <v>58.799871644925894</v>
      </c>
      <c r="BB18" s="4">
        <v>58.652273848986603</v>
      </c>
      <c r="BC18" s="4">
        <v>58.59695957304983</v>
      </c>
      <c r="BD18" s="4">
        <v>58.904974601831263</v>
      </c>
      <c r="BE18" s="4">
        <v>58.877578416731176</v>
      </c>
      <c r="BF18" s="4">
        <v>58.913382844658656</v>
      </c>
      <c r="BG18" s="4">
        <v>58.960457756031055</v>
      </c>
      <c r="BH18" s="4">
        <v>58.731730256446397</v>
      </c>
      <c r="BI18" s="4">
        <v>58.761512579667368</v>
      </c>
      <c r="BJ18" s="4">
        <v>58.720079287309773</v>
      </c>
      <c r="BK18" s="4">
        <v>58.89954708880353</v>
      </c>
      <c r="BL18" s="4">
        <v>58.800393366811775</v>
      </c>
      <c r="BM18" s="4">
        <v>58.652445925935652</v>
      </c>
      <c r="BN18" s="4">
        <v>58.596902563725394</v>
      </c>
      <c r="BO18" s="4">
        <v>58.909856231920756</v>
      </c>
      <c r="BP18" s="4">
        <v>58.880920663708046</v>
      </c>
      <c r="BQ18" s="4">
        <v>58.886497730583521</v>
      </c>
      <c r="BR18" s="4">
        <v>58.924014031483281</v>
      </c>
      <c r="BS18" s="4">
        <v>58.972304488770455</v>
      </c>
      <c r="BT18" s="4">
        <v>58.738829620903587</v>
      </c>
      <c r="BU18" s="4">
        <v>58.768142127453665</v>
      </c>
      <c r="BV18" s="4">
        <v>58.722123424214544</v>
      </c>
      <c r="BW18" s="4">
        <v>58.899396101775288</v>
      </c>
      <c r="BX18" s="4">
        <v>58.800266943546937</v>
      </c>
      <c r="BY18" s="4">
        <v>58.652336091695325</v>
      </c>
      <c r="BZ18" s="4">
        <v>58.596908333932149</v>
      </c>
      <c r="CA18" s="4">
        <v>58.918440908390806</v>
      </c>
      <c r="CB18" s="4">
        <v>58.897500745181667</v>
      </c>
      <c r="CC18" s="4">
        <v>58.886323677133802</v>
      </c>
      <c r="CD18" s="4">
        <v>58.898158800842559</v>
      </c>
      <c r="CE18" s="4">
        <v>58.93773726138604</v>
      </c>
      <c r="CF18" s="4">
        <v>58.983924260436027</v>
      </c>
      <c r="CG18" s="4">
        <v>58.743266160455434</v>
      </c>
      <c r="CH18" s="4">
        <v>58.770129740936859</v>
      </c>
      <c r="CI18" s="4">
        <v>58.722411538957239</v>
      </c>
      <c r="CJ18" s="4">
        <v>58.898239653647813</v>
      </c>
      <c r="CK18" s="4">
        <v>58.799769871129286</v>
      </c>
      <c r="CL18" s="4">
        <v>58.651985288809627</v>
      </c>
      <c r="CM18" s="4">
        <v>58.596648612334938</v>
      </c>
      <c r="CN18" s="4">
        <v>58.920831993322622</v>
      </c>
      <c r="CO18" s="4">
        <v>58.912514516020387</v>
      </c>
      <c r="CP18" s="4">
        <v>58.899719260081234</v>
      </c>
      <c r="CQ18" s="4">
        <v>58.895058196283863</v>
      </c>
      <c r="CR18" s="4">
        <v>58.911278369255626</v>
      </c>
      <c r="CS18" s="4">
        <v>58.948188208370127</v>
      </c>
      <c r="CT18" s="4">
        <v>58.989817956072763</v>
      </c>
      <c r="CU18" s="4">
        <v>58.745672031151905</v>
      </c>
      <c r="CV18" s="4">
        <v>58.770683610201779</v>
      </c>
      <c r="CW18" s="4">
        <v>58.722080158212023</v>
      </c>
      <c r="CX18" s="4">
        <v>58.897523468685634</v>
      </c>
      <c r="CY18" s="4">
        <v>58.799477157236687</v>
      </c>
      <c r="CZ18" s="4">
        <v>58.651710072278206</v>
      </c>
      <c r="DA18" s="4">
        <v>58.596483143290591</v>
      </c>
      <c r="DB18" s="4">
        <v>58.918591540275159</v>
      </c>
      <c r="DC18" s="4">
        <v>58.922373996107581</v>
      </c>
      <c r="DD18" s="4">
        <v>58.914434741186561</v>
      </c>
      <c r="DE18" s="4">
        <v>58.906513082959258</v>
      </c>
      <c r="DF18" s="4">
        <v>58.905099882051978</v>
      </c>
      <c r="DG18" s="4">
        <v>58.917167100047308</v>
      </c>
      <c r="DH18" s="4">
        <v>58.952628222398317</v>
      </c>
      <c r="DI18" s="4">
        <v>58.991686580483766</v>
      </c>
      <c r="DJ18" s="4">
        <v>58.746693034259152</v>
      </c>
      <c r="DK18" s="4">
        <v>58.770349635613186</v>
      </c>
      <c r="DL18" s="4">
        <v>58.721698187698294</v>
      </c>
      <c r="DM18" s="4">
        <v>58.89667958898174</v>
      </c>
      <c r="DN18" s="4">
        <v>58.798969855044824</v>
      </c>
      <c r="DO18" s="4">
        <v>58.651610152453827</v>
      </c>
      <c r="DP18" s="4">
        <v>58.596573462987649</v>
      </c>
      <c r="DQ18" s="4">
        <v>58.904001699116684</v>
      </c>
      <c r="DR18" s="4">
        <v>58.925469221303089</v>
      </c>
      <c r="DS18" s="4">
        <v>58.925141975364056</v>
      </c>
      <c r="DT18" s="4">
        <v>58.919248236693733</v>
      </c>
      <c r="DU18" s="4">
        <v>58.919106640685065</v>
      </c>
      <c r="DV18" s="4">
        <v>58.910899711047072</v>
      </c>
      <c r="DW18" s="4">
        <v>58.920221403739731</v>
      </c>
      <c r="DX18" s="4">
        <v>58.954271699699405</v>
      </c>
      <c r="DY18" s="4">
        <v>58.992110812341352</v>
      </c>
      <c r="DZ18" s="4">
        <v>58.747029666229778</v>
      </c>
      <c r="EA18" s="4">
        <v>58.769973420756052</v>
      </c>
      <c r="EB18" s="4">
        <v>58.721085583303598</v>
      </c>
      <c r="EC18" s="4">
        <v>58.896225786608113</v>
      </c>
      <c r="ED18" s="4">
        <v>58.798837314401943</v>
      </c>
      <c r="EE18" s="4">
        <v>58.651241679594854</v>
      </c>
      <c r="EF18" s="4">
        <v>58.596325558459966</v>
      </c>
      <c r="EG18" s="4">
        <v>58.885385960935793</v>
      </c>
      <c r="EH18" s="4">
        <v>58.918426939063764</v>
      </c>
      <c r="EI18" s="4">
        <v>58.928774402021247</v>
      </c>
      <c r="EJ18" s="4">
        <v>58.929088207545924</v>
      </c>
      <c r="EK18" s="4">
        <v>58.929120035224685</v>
      </c>
      <c r="EL18" s="4">
        <v>58.926708679861555</v>
      </c>
      <c r="EM18" s="4">
        <v>58.91353711666158</v>
      </c>
      <c r="EN18" s="4">
        <v>58.921567227995681</v>
      </c>
      <c r="EO18" s="4">
        <v>58.954320971901929</v>
      </c>
      <c r="EP18" s="4">
        <v>58.991927075998909</v>
      </c>
      <c r="EQ18" s="4">
        <v>58.746878108318583</v>
      </c>
      <c r="ER18" s="4">
        <v>58.769558806391089</v>
      </c>
      <c r="ES18" s="4">
        <v>58.720488263637392</v>
      </c>
      <c r="ET18" s="4">
        <v>58.895565740315966</v>
      </c>
      <c r="EU18" s="4">
        <v>58.798637979352733</v>
      </c>
      <c r="EV18" s="4">
        <v>58.651191301986586</v>
      </c>
      <c r="EW18" s="4">
        <v>58.596346700823517</v>
      </c>
      <c r="EX18" s="4">
        <v>58.870206374591909</v>
      </c>
      <c r="EY18" s="4">
        <v>58.903431882609816</v>
      </c>
      <c r="EZ18" s="4">
        <v>58.922325374204149</v>
      </c>
      <c r="FA18" s="4">
        <v>58.934709881233623</v>
      </c>
      <c r="FB18" s="4">
        <v>58.940221624896772</v>
      </c>
      <c r="FC18" s="4">
        <v>58.937327575194175</v>
      </c>
      <c r="FD18" s="4">
        <v>58.930401997067932</v>
      </c>
      <c r="FE18" s="4">
        <v>58.914882314743267</v>
      </c>
      <c r="FF18" s="4">
        <v>58.922047754121515</v>
      </c>
      <c r="FG18" s="4">
        <v>58.953893111362952</v>
      </c>
      <c r="FH18" s="4">
        <v>58.991150600765046</v>
      </c>
      <c r="FI18" s="4">
        <v>58.746909759238356</v>
      </c>
      <c r="FJ18" s="4">
        <v>58.768698761599197</v>
      </c>
      <c r="FK18" s="4">
        <v>58.720067811807489</v>
      </c>
      <c r="FL18" s="4">
        <v>58.895466510052017</v>
      </c>
      <c r="FM18" s="4">
        <v>58.798624935100094</v>
      </c>
      <c r="FN18" s="4">
        <v>58.651276274894556</v>
      </c>
      <c r="FO18" s="4">
        <v>58.596606998105976</v>
      </c>
      <c r="FP18" s="4">
        <v>58.856371615078736</v>
      </c>
      <c r="FQ18" s="4">
        <v>58.885181711203678</v>
      </c>
      <c r="FR18" s="4">
        <v>58.908961800051486</v>
      </c>
      <c r="FS18" s="4">
        <v>58.929935837396151</v>
      </c>
      <c r="FT18" s="4">
        <v>58.946513854545628</v>
      </c>
      <c r="FU18" s="4">
        <v>58.94854574474143</v>
      </c>
      <c r="FV18" s="4">
        <v>58.940895966767584</v>
      </c>
      <c r="FW18" s="4">
        <v>58.931353712732871</v>
      </c>
      <c r="FX18" s="4">
        <v>58.9154167105361</v>
      </c>
      <c r="FY18" s="4">
        <v>58.922068323566904</v>
      </c>
      <c r="FZ18" s="4">
        <v>58.953462896148743</v>
      </c>
      <c r="GA18" s="4">
        <v>58.990340592371133</v>
      </c>
      <c r="GB18" s="4">
        <v>58.74642600681571</v>
      </c>
      <c r="GC18" s="4">
        <v>58.767825264593135</v>
      </c>
      <c r="GD18" s="4">
        <v>58.719636794199189</v>
      </c>
      <c r="GE18" s="4">
        <v>58.895236903763362</v>
      </c>
      <c r="GF18" s="4">
        <v>58.798247192867372</v>
      </c>
      <c r="GG18" s="4">
        <v>58.6511486062251</v>
      </c>
      <c r="GH18" s="4">
        <v>58.596129379841344</v>
      </c>
      <c r="GI18" s="4"/>
    </row>
    <row r="19" spans="1:191" x14ac:dyDescent="0.2">
      <c r="A19" s="1">
        <v>18</v>
      </c>
      <c r="B19" s="4">
        <v>58.745762256562372</v>
      </c>
      <c r="C19" s="4">
        <v>58.74103671070565</v>
      </c>
      <c r="D19" s="4">
        <v>58.788317678294881</v>
      </c>
      <c r="E19" s="4">
        <v>58.725802469179506</v>
      </c>
      <c r="F19" s="4">
        <v>58.738767422209541</v>
      </c>
      <c r="G19" s="4">
        <v>58.859201759615068</v>
      </c>
      <c r="H19" s="4">
        <v>58.759900271104613</v>
      </c>
      <c r="I19" s="4">
        <v>58.733665975336073</v>
      </c>
      <c r="J19" s="4">
        <v>58.744951527108327</v>
      </c>
      <c r="K19" s="4">
        <v>58.953804659260385</v>
      </c>
      <c r="L19" s="4">
        <v>58.804976612382418</v>
      </c>
      <c r="M19" s="4">
        <v>58.754609467322119</v>
      </c>
      <c r="N19" s="4">
        <v>58.745585930164815</v>
      </c>
      <c r="O19" s="4">
        <v>58.75272484887607</v>
      </c>
      <c r="P19" s="4">
        <v>59.024508049195745</v>
      </c>
      <c r="Q19" s="4">
        <v>58.815776195168745</v>
      </c>
      <c r="R19" s="4">
        <v>58.736338117067845</v>
      </c>
      <c r="S19" s="4">
        <v>58.759326748230897</v>
      </c>
      <c r="T19" s="4">
        <v>58.758563069608542</v>
      </c>
      <c r="U19" s="4">
        <v>58.757695390743727</v>
      </c>
      <c r="V19" s="4">
        <v>59.121074654799443</v>
      </c>
      <c r="W19" s="4">
        <v>58.900165905934742</v>
      </c>
      <c r="X19" s="4">
        <v>58.744396833095976</v>
      </c>
      <c r="Y19" s="4">
        <v>58.723492517647998</v>
      </c>
      <c r="Z19" s="4">
        <v>58.769128146024535</v>
      </c>
      <c r="AA19" s="4">
        <v>58.765815657079024</v>
      </c>
      <c r="AB19" s="4">
        <v>58.759846802166209</v>
      </c>
      <c r="AC19" s="4">
        <v>59.097787571544153</v>
      </c>
      <c r="AD19" s="4">
        <v>58.911973293127382</v>
      </c>
      <c r="AE19" s="4">
        <v>58.761199702062662</v>
      </c>
      <c r="AF19" s="4">
        <v>58.698910940030942</v>
      </c>
      <c r="AG19" s="4">
        <v>58.725080497959297</v>
      </c>
      <c r="AH19" s="4">
        <v>58.777659500173996</v>
      </c>
      <c r="AI19" s="4">
        <v>58.771422538410974</v>
      </c>
      <c r="AJ19" s="4">
        <v>58.761121821492907</v>
      </c>
      <c r="AK19" s="4">
        <v>58.988918554555525</v>
      </c>
      <c r="AL19" s="4">
        <v>58.888457409499225</v>
      </c>
      <c r="AM19" s="4">
        <v>58.772762721878649</v>
      </c>
      <c r="AN19" s="4">
        <v>58.706215347296464</v>
      </c>
      <c r="AO19" s="4">
        <v>58.701772340048279</v>
      </c>
      <c r="AP19" s="4">
        <v>58.735734788395966</v>
      </c>
      <c r="AQ19" s="4">
        <v>58.785515702071926</v>
      </c>
      <c r="AR19" s="4">
        <v>58.775068168672966</v>
      </c>
      <c r="AS19" s="4">
        <v>58.761788534242271</v>
      </c>
      <c r="AT19" s="4">
        <v>58.884063985496034</v>
      </c>
      <c r="AU19" s="4">
        <v>58.848386030394707</v>
      </c>
      <c r="AV19" s="4">
        <v>58.825754977565609</v>
      </c>
      <c r="AW19" s="4">
        <v>58.769607181054447</v>
      </c>
      <c r="AX19" s="4">
        <v>58.720388194934813</v>
      </c>
      <c r="AY19" s="4">
        <v>58.713608686648563</v>
      </c>
      <c r="AZ19" s="4">
        <v>58.743964621218979</v>
      </c>
      <c r="BA19" s="4">
        <v>58.788827526129118</v>
      </c>
      <c r="BB19" s="4">
        <v>58.775737134585292</v>
      </c>
      <c r="BC19" s="4">
        <v>58.761810092484346</v>
      </c>
      <c r="BD19" s="4">
        <v>58.855524823689706</v>
      </c>
      <c r="BE19" s="4">
        <v>58.837487178123453</v>
      </c>
      <c r="BF19" s="4">
        <v>58.862890798668069</v>
      </c>
      <c r="BG19" s="4">
        <v>58.846383062134059</v>
      </c>
      <c r="BH19" s="4">
        <v>58.784716626113223</v>
      </c>
      <c r="BI19" s="4">
        <v>58.737843751266695</v>
      </c>
      <c r="BJ19" s="4">
        <v>58.723743009192461</v>
      </c>
      <c r="BK19" s="4">
        <v>58.748059996236158</v>
      </c>
      <c r="BL19" s="4">
        <v>58.789235832722653</v>
      </c>
      <c r="BM19" s="4">
        <v>58.775361487552019</v>
      </c>
      <c r="BN19" s="4">
        <v>58.761634544966832</v>
      </c>
      <c r="BO19" s="4">
        <v>58.850686458847484</v>
      </c>
      <c r="BP19" s="4">
        <v>58.84158708893662</v>
      </c>
      <c r="BQ19" s="4">
        <v>58.861357825557896</v>
      </c>
      <c r="BR19" s="4">
        <v>58.878509207573487</v>
      </c>
      <c r="BS19" s="4">
        <v>58.86393980071373</v>
      </c>
      <c r="BT19" s="4">
        <v>58.798410043549453</v>
      </c>
      <c r="BU19" s="4">
        <v>58.74707230386538</v>
      </c>
      <c r="BV19" s="4">
        <v>58.72613023872006</v>
      </c>
      <c r="BW19" s="4">
        <v>58.747317477873814</v>
      </c>
      <c r="BX19" s="4">
        <v>58.787986241816071</v>
      </c>
      <c r="BY19" s="4">
        <v>58.774486574897089</v>
      </c>
      <c r="BZ19" s="4">
        <v>58.761389906921558</v>
      </c>
      <c r="CA19" s="4">
        <v>58.860778250262449</v>
      </c>
      <c r="CB19" s="4">
        <v>58.847753195445058</v>
      </c>
      <c r="CC19" s="4">
        <v>58.851685442797951</v>
      </c>
      <c r="CD19" s="4">
        <v>58.873650384214606</v>
      </c>
      <c r="CE19" s="4">
        <v>58.898819911127596</v>
      </c>
      <c r="CF19" s="4">
        <v>58.881983047971119</v>
      </c>
      <c r="CG19" s="4">
        <v>58.805291948230007</v>
      </c>
      <c r="CH19" s="4">
        <v>58.748543267672225</v>
      </c>
      <c r="CI19" s="4">
        <v>58.725104435802088</v>
      </c>
      <c r="CJ19" s="4">
        <v>58.744757712985439</v>
      </c>
      <c r="CK19" s="4">
        <v>58.786227674690672</v>
      </c>
      <c r="CL19" s="4">
        <v>58.773604055637236</v>
      </c>
      <c r="CM19" s="4">
        <v>58.761078487305241</v>
      </c>
      <c r="CN19" s="4">
        <v>58.879219148714135</v>
      </c>
      <c r="CO19" s="4">
        <v>58.86648848562961</v>
      </c>
      <c r="CP19" s="4">
        <v>58.848898381376067</v>
      </c>
      <c r="CQ19" s="4">
        <v>58.859026496435632</v>
      </c>
      <c r="CR19" s="4">
        <v>58.892604969418194</v>
      </c>
      <c r="CS19" s="4">
        <v>58.915265528568703</v>
      </c>
      <c r="CT19" s="4">
        <v>58.890256902241347</v>
      </c>
      <c r="CU19" s="4">
        <v>58.807143100477191</v>
      </c>
      <c r="CV19" s="4">
        <v>58.748206273505609</v>
      </c>
      <c r="CW19" s="4">
        <v>58.723901079422262</v>
      </c>
      <c r="CX19" s="4">
        <v>58.743417984807976</v>
      </c>
      <c r="CY19" s="4">
        <v>58.785132037724054</v>
      </c>
      <c r="CZ19" s="4">
        <v>58.77260473665887</v>
      </c>
      <c r="DA19" s="4">
        <v>58.760836876414061</v>
      </c>
      <c r="DB19" s="4">
        <v>58.900317038672924</v>
      </c>
      <c r="DC19" s="4">
        <v>58.893336214086638</v>
      </c>
      <c r="DD19" s="4">
        <v>58.864837490677758</v>
      </c>
      <c r="DE19" s="4">
        <v>58.852321990677666</v>
      </c>
      <c r="DF19" s="4">
        <v>58.873628275178284</v>
      </c>
      <c r="DG19" s="4">
        <v>58.903961922782194</v>
      </c>
      <c r="DH19" s="4">
        <v>58.921267245887201</v>
      </c>
      <c r="DI19" s="4">
        <v>58.89207867765645</v>
      </c>
      <c r="DJ19" s="4">
        <v>58.807056613802182</v>
      </c>
      <c r="DK19" s="4">
        <v>58.746851594870961</v>
      </c>
      <c r="DL19" s="4">
        <v>58.722864743648515</v>
      </c>
      <c r="DM19" s="4">
        <v>58.741865050007476</v>
      </c>
      <c r="DN19" s="4">
        <v>58.784081481526577</v>
      </c>
      <c r="DO19" s="4">
        <v>58.772226368227535</v>
      </c>
      <c r="DP19" s="4">
        <v>58.76083465722683</v>
      </c>
      <c r="DQ19" s="4">
        <v>58.92210961269587</v>
      </c>
      <c r="DR19" s="4">
        <v>58.9278573229344</v>
      </c>
      <c r="DS19" s="4">
        <v>58.893527359335756</v>
      </c>
      <c r="DT19" s="4">
        <v>58.866341785029178</v>
      </c>
      <c r="DU19" s="4">
        <v>58.868996288202553</v>
      </c>
      <c r="DV19" s="4">
        <v>58.885119217829036</v>
      </c>
      <c r="DW19" s="4">
        <v>58.908375347398767</v>
      </c>
      <c r="DX19" s="4">
        <v>58.922841140903373</v>
      </c>
      <c r="DY19" s="4">
        <v>58.891934231866962</v>
      </c>
      <c r="DZ19" s="4">
        <v>58.806512369640828</v>
      </c>
      <c r="EA19" s="4">
        <v>58.745947854559809</v>
      </c>
      <c r="EB19" s="4">
        <v>58.721584200734092</v>
      </c>
      <c r="EC19" s="4">
        <v>58.741061839458688</v>
      </c>
      <c r="ED19" s="4">
        <v>58.783517791047537</v>
      </c>
      <c r="EE19" s="4">
        <v>58.771837674333838</v>
      </c>
      <c r="EF19" s="4">
        <v>58.760613966311396</v>
      </c>
      <c r="EG19" s="4">
        <v>58.94023772087975</v>
      </c>
      <c r="EH19" s="4">
        <v>58.960744001784711</v>
      </c>
      <c r="EI19" s="4">
        <v>58.928346071481343</v>
      </c>
      <c r="EJ19" s="4">
        <v>58.895057923060264</v>
      </c>
      <c r="EK19" s="4">
        <v>58.881405056774469</v>
      </c>
      <c r="EL19" s="4">
        <v>58.880721343429897</v>
      </c>
      <c r="EM19" s="4">
        <v>58.889323423228817</v>
      </c>
      <c r="EN19" s="4">
        <v>58.909484616558679</v>
      </c>
      <c r="EO19" s="4">
        <v>58.922270461933977</v>
      </c>
      <c r="EP19" s="4">
        <v>58.891142506710182</v>
      </c>
      <c r="EQ19" s="4">
        <v>58.805730192254089</v>
      </c>
      <c r="ER19" s="4">
        <v>58.74518682578843</v>
      </c>
      <c r="ES19" s="4">
        <v>58.720813385834738</v>
      </c>
      <c r="ET19" s="4">
        <v>58.740219260767972</v>
      </c>
      <c r="EU19" s="4">
        <v>58.783134537953082</v>
      </c>
      <c r="EV19" s="4">
        <v>58.771521997248684</v>
      </c>
      <c r="EW19" s="4">
        <v>58.760375699913254</v>
      </c>
      <c r="EX19" s="4">
        <v>58.950277422007126</v>
      </c>
      <c r="EY19" s="4">
        <v>58.980763701806836</v>
      </c>
      <c r="EZ19" s="4">
        <v>58.961824869957191</v>
      </c>
      <c r="FA19" s="4">
        <v>58.933950490321017</v>
      </c>
      <c r="FB19" s="4">
        <v>58.9124079207864</v>
      </c>
      <c r="FC19" s="4">
        <v>58.894122949113253</v>
      </c>
      <c r="FD19" s="4">
        <v>58.885720929533001</v>
      </c>
      <c r="FE19" s="4">
        <v>58.890414688058769</v>
      </c>
      <c r="FF19" s="4">
        <v>58.909066492362044</v>
      </c>
      <c r="FG19" s="4">
        <v>58.921184785368382</v>
      </c>
      <c r="FH19" s="4">
        <v>58.889684809267571</v>
      </c>
      <c r="FI19" s="4">
        <v>58.805244693538178</v>
      </c>
      <c r="FJ19" s="4">
        <v>58.744025736834978</v>
      </c>
      <c r="FK19" s="4">
        <v>58.720212104386583</v>
      </c>
      <c r="FL19" s="4">
        <v>58.739880487519734</v>
      </c>
      <c r="FM19" s="4">
        <v>58.782844135352562</v>
      </c>
      <c r="FN19" s="4">
        <v>58.771268842621232</v>
      </c>
      <c r="FO19" s="4">
        <v>58.760411187906072</v>
      </c>
      <c r="FP19" s="4">
        <v>58.931160192272095</v>
      </c>
      <c r="FQ19" s="4">
        <v>58.987374960195488</v>
      </c>
      <c r="FR19" s="4">
        <v>58.984166290718733</v>
      </c>
      <c r="FS19" s="4">
        <v>58.970324584126267</v>
      </c>
      <c r="FT19" s="4">
        <v>58.952569439378536</v>
      </c>
      <c r="FU19" s="4">
        <v>58.925438553924273</v>
      </c>
      <c r="FV19" s="4">
        <v>58.899128271410902</v>
      </c>
      <c r="FW19" s="4">
        <v>58.886389893024678</v>
      </c>
      <c r="FX19" s="4">
        <v>58.890132335442708</v>
      </c>
      <c r="FY19" s="4">
        <v>58.908252832705536</v>
      </c>
      <c r="FZ19" s="4">
        <v>58.920209338021728</v>
      </c>
      <c r="GA19" s="4">
        <v>58.888406322281213</v>
      </c>
      <c r="GB19" s="4">
        <v>58.80414819002258</v>
      </c>
      <c r="GC19" s="4">
        <v>58.742849795626235</v>
      </c>
      <c r="GD19" s="4">
        <v>58.719628474338165</v>
      </c>
      <c r="GE19" s="4">
        <v>58.739699693405882</v>
      </c>
      <c r="GF19" s="4">
        <v>58.782246034782695</v>
      </c>
      <c r="GG19" s="4">
        <v>58.771013126131052</v>
      </c>
      <c r="GH19" s="4">
        <v>58.760274796666856</v>
      </c>
      <c r="GI19" s="4"/>
    </row>
    <row r="20" spans="1:191" x14ac:dyDescent="0.2">
      <c r="A20" s="1">
        <v>19</v>
      </c>
      <c r="B20" s="4">
        <v>58.732393044287917</v>
      </c>
      <c r="C20" s="4">
        <v>58.712273683008618</v>
      </c>
      <c r="D20" s="4">
        <v>58.703828606436552</v>
      </c>
      <c r="E20" s="4">
        <v>58.700460377006962</v>
      </c>
      <c r="F20" s="4">
        <v>58.70320131729796</v>
      </c>
      <c r="G20" s="4">
        <v>58.704555575291693</v>
      </c>
      <c r="H20" s="4">
        <v>58.66185590779687</v>
      </c>
      <c r="I20" s="4">
        <v>58.703700774177534</v>
      </c>
      <c r="J20" s="4">
        <v>58.705439666137835</v>
      </c>
      <c r="K20" s="4">
        <v>58.747455479263323</v>
      </c>
      <c r="L20" s="4">
        <v>58.621401680132472</v>
      </c>
      <c r="M20" s="4">
        <v>58.649475794240757</v>
      </c>
      <c r="N20" s="4">
        <v>58.719304022701088</v>
      </c>
      <c r="O20" s="4">
        <v>58.716490951794476</v>
      </c>
      <c r="P20" s="4">
        <v>58.804184388344005</v>
      </c>
      <c r="Q20" s="4">
        <v>58.977484649055967</v>
      </c>
      <c r="R20" s="4">
        <v>58.510857674101779</v>
      </c>
      <c r="S20" s="4">
        <v>58.648742523542886</v>
      </c>
      <c r="T20" s="4">
        <v>58.738597618595541</v>
      </c>
      <c r="U20" s="4">
        <v>58.728692769156119</v>
      </c>
      <c r="V20" s="4">
        <v>58.923496191130091</v>
      </c>
      <c r="W20" s="4">
        <v>59.04634152933091</v>
      </c>
      <c r="X20" s="4">
        <v>58.858907914147629</v>
      </c>
      <c r="Y20" s="4">
        <v>58.477673273624362</v>
      </c>
      <c r="Z20" s="4">
        <v>58.65938040679432</v>
      </c>
      <c r="AA20" s="4">
        <v>58.749983319681462</v>
      </c>
      <c r="AB20" s="4">
        <v>58.733667515397642</v>
      </c>
      <c r="AC20" s="4">
        <v>58.935995172481945</v>
      </c>
      <c r="AD20" s="4">
        <v>58.677913974547486</v>
      </c>
      <c r="AE20" s="4">
        <v>58.849467756199068</v>
      </c>
      <c r="AF20" s="4">
        <v>58.775658952366868</v>
      </c>
      <c r="AG20" s="4">
        <v>58.469179465260225</v>
      </c>
      <c r="AH20" s="4">
        <v>58.670402514016715</v>
      </c>
      <c r="AI20" s="4">
        <v>58.758882154968724</v>
      </c>
      <c r="AJ20" s="4">
        <v>58.736424502253861</v>
      </c>
      <c r="AK20" s="4">
        <v>58.858610338567573</v>
      </c>
      <c r="AL20" s="4">
        <v>58.718452157525022</v>
      </c>
      <c r="AM20" s="4">
        <v>58.912310997534981</v>
      </c>
      <c r="AN20" s="4">
        <v>58.759787444960899</v>
      </c>
      <c r="AO20" s="4">
        <v>58.766877849585853</v>
      </c>
      <c r="AP20" s="4">
        <v>58.479617241183533</v>
      </c>
      <c r="AQ20" s="4">
        <v>58.681755312767876</v>
      </c>
      <c r="AR20" s="4">
        <v>58.765205985476811</v>
      </c>
      <c r="AS20" s="4">
        <v>58.738004776669719</v>
      </c>
      <c r="AT20" s="4">
        <v>58.769459062473317</v>
      </c>
      <c r="AU20" s="4">
        <v>58.726051623188091</v>
      </c>
      <c r="AV20" s="4">
        <v>58.656785616947566</v>
      </c>
      <c r="AW20" s="4">
        <v>58.901010662446588</v>
      </c>
      <c r="AX20" s="4">
        <v>58.769440098377153</v>
      </c>
      <c r="AY20" s="4">
        <v>58.780141924204344</v>
      </c>
      <c r="AZ20" s="4">
        <v>58.490673892810129</v>
      </c>
      <c r="BA20" s="4">
        <v>58.686693791645254</v>
      </c>
      <c r="BB20" s="4">
        <v>58.766169628226265</v>
      </c>
      <c r="BC20" s="4">
        <v>58.738027783171646</v>
      </c>
      <c r="BD20" s="4">
        <v>58.749473816703237</v>
      </c>
      <c r="BE20" s="4">
        <v>58.747550671564397</v>
      </c>
      <c r="BF20" s="4">
        <v>58.763253877233254</v>
      </c>
      <c r="BG20" s="4">
        <v>58.679122136268894</v>
      </c>
      <c r="BH20" s="4">
        <v>58.918090222391001</v>
      </c>
      <c r="BI20" s="4">
        <v>58.790930247335865</v>
      </c>
      <c r="BJ20" s="4">
        <v>58.794094218584</v>
      </c>
      <c r="BK20" s="4">
        <v>58.496609601668901</v>
      </c>
      <c r="BL20" s="4">
        <v>58.687386946039773</v>
      </c>
      <c r="BM20" s="4">
        <v>58.765583941994578</v>
      </c>
      <c r="BN20" s="4">
        <v>58.737639485841392</v>
      </c>
      <c r="BO20" s="4">
        <v>58.733433253124211</v>
      </c>
      <c r="BP20" s="4">
        <v>58.751516792067783</v>
      </c>
      <c r="BQ20" s="4">
        <v>58.78342568678557</v>
      </c>
      <c r="BR20" s="4">
        <v>58.780853631106439</v>
      </c>
      <c r="BS20" s="4">
        <v>58.700373932621915</v>
      </c>
      <c r="BT20" s="4">
        <v>58.937292868688161</v>
      </c>
      <c r="BU20" s="4">
        <v>58.803011560812109</v>
      </c>
      <c r="BV20" s="4">
        <v>58.797150236890218</v>
      </c>
      <c r="BW20" s="4">
        <v>58.495610236855597</v>
      </c>
      <c r="BX20" s="4">
        <v>58.685487360353058</v>
      </c>
      <c r="BY20" s="4">
        <v>58.764161369726644</v>
      </c>
      <c r="BZ20" s="4">
        <v>58.737136933542871</v>
      </c>
      <c r="CA20" s="4">
        <v>58.737340535821211</v>
      </c>
      <c r="CB20" s="4">
        <v>58.739263727748003</v>
      </c>
      <c r="CC20" s="4">
        <v>58.761011049725916</v>
      </c>
      <c r="CD20" s="4">
        <v>58.794895121066084</v>
      </c>
      <c r="CE20" s="4">
        <v>58.807206885000738</v>
      </c>
      <c r="CF20" s="4">
        <v>58.724707883476</v>
      </c>
      <c r="CG20" s="4">
        <v>58.94689520037565</v>
      </c>
      <c r="CH20" s="4">
        <v>58.804599800237099</v>
      </c>
      <c r="CI20" s="4">
        <v>58.795214156102432</v>
      </c>
      <c r="CJ20" s="4">
        <v>58.491913604725575</v>
      </c>
      <c r="CK20" s="4">
        <v>58.682956632334218</v>
      </c>
      <c r="CL20" s="4">
        <v>58.762817667014403</v>
      </c>
      <c r="CM20" s="4">
        <v>58.736645781023412</v>
      </c>
      <c r="CN20" s="4">
        <v>58.765919636836578</v>
      </c>
      <c r="CO20" s="4">
        <v>58.749082998135421</v>
      </c>
      <c r="CP20" s="4">
        <v>58.732440132902539</v>
      </c>
      <c r="CQ20" s="4">
        <v>58.765236208108988</v>
      </c>
      <c r="CR20" s="4">
        <v>58.819237238085009</v>
      </c>
      <c r="CS20" s="4">
        <v>58.829280435043962</v>
      </c>
      <c r="CT20" s="4">
        <v>58.735445755376816</v>
      </c>
      <c r="CU20" s="4">
        <v>58.948786000544501</v>
      </c>
      <c r="CV20" s="4">
        <v>58.803754284001592</v>
      </c>
      <c r="CW20" s="4">
        <v>58.793337182630054</v>
      </c>
      <c r="CX20" s="4">
        <v>58.490237162616161</v>
      </c>
      <c r="CY20" s="4">
        <v>58.681362938997573</v>
      </c>
      <c r="CZ20" s="4">
        <v>58.761293748809706</v>
      </c>
      <c r="DA20" s="4">
        <v>58.736197902273773</v>
      </c>
      <c r="DB20" s="4">
        <v>58.80496994815487</v>
      </c>
      <c r="DC20" s="4">
        <v>58.787440375498512</v>
      </c>
      <c r="DD20" s="4">
        <v>58.736584516743633</v>
      </c>
      <c r="DE20" s="4">
        <v>58.730589513659801</v>
      </c>
      <c r="DF20" s="4">
        <v>58.783493582714136</v>
      </c>
      <c r="DG20" s="4">
        <v>58.835242895616254</v>
      </c>
      <c r="DH20" s="4">
        <v>58.837251101534065</v>
      </c>
      <c r="DI20" s="4">
        <v>58.737525409995115</v>
      </c>
      <c r="DJ20" s="4">
        <v>58.948078216401669</v>
      </c>
      <c r="DK20" s="4">
        <v>58.801643074868672</v>
      </c>
      <c r="DL20" s="4">
        <v>58.791618823165933</v>
      </c>
      <c r="DM20" s="4">
        <v>58.488000341584232</v>
      </c>
      <c r="DN20" s="4">
        <v>58.680181873948442</v>
      </c>
      <c r="DO20" s="4">
        <v>58.760847990760851</v>
      </c>
      <c r="DP20" s="4">
        <v>58.736069377113004</v>
      </c>
      <c r="DQ20" s="4">
        <v>58.850014841818151</v>
      </c>
      <c r="DR20" s="4">
        <v>58.845382388855874</v>
      </c>
      <c r="DS20" s="4">
        <v>58.777903506999721</v>
      </c>
      <c r="DT20" s="4">
        <v>58.73254870927952</v>
      </c>
      <c r="DU20" s="4">
        <v>58.750825992494839</v>
      </c>
      <c r="DV20" s="4">
        <v>58.799271832959363</v>
      </c>
      <c r="DW20" s="4">
        <v>58.841406412467869</v>
      </c>
      <c r="DX20" s="4">
        <v>58.839053486177676</v>
      </c>
      <c r="DY20" s="4">
        <v>58.737019828552938</v>
      </c>
      <c r="DZ20" s="4">
        <v>58.946945303278945</v>
      </c>
      <c r="EA20" s="4">
        <v>58.800347556839483</v>
      </c>
      <c r="EB20" s="4">
        <v>58.789860590478938</v>
      </c>
      <c r="EC20" s="4">
        <v>58.486879523572696</v>
      </c>
      <c r="ED20" s="4">
        <v>58.679191646700545</v>
      </c>
      <c r="EE20" s="4">
        <v>58.760509841593091</v>
      </c>
      <c r="EF20" s="4">
        <v>58.735889893987348</v>
      </c>
      <c r="EG20" s="4">
        <v>58.894516760731875</v>
      </c>
      <c r="EH20" s="4">
        <v>58.906343621593422</v>
      </c>
      <c r="EI20" s="4">
        <v>58.837150874174469</v>
      </c>
      <c r="EJ20" s="4">
        <v>58.775312908050346</v>
      </c>
      <c r="EK20" s="4">
        <v>58.75226592856928</v>
      </c>
      <c r="EL20" s="4">
        <v>58.766755085978652</v>
      </c>
      <c r="EM20" s="4">
        <v>58.805149777033257</v>
      </c>
      <c r="EN20" s="4">
        <v>58.842514809129682</v>
      </c>
      <c r="EO20" s="4">
        <v>58.838045049688198</v>
      </c>
      <c r="EP20" s="4">
        <v>58.73580895740961</v>
      </c>
      <c r="EQ20" s="4">
        <v>58.945678234677494</v>
      </c>
      <c r="ER20" s="4">
        <v>58.799126622151505</v>
      </c>
      <c r="ES20" s="4">
        <v>58.788942340839185</v>
      </c>
      <c r="ET20" s="4">
        <v>58.486210371297368</v>
      </c>
      <c r="EU20" s="4">
        <v>58.678823100079697</v>
      </c>
      <c r="EV20" s="4">
        <v>58.759884733889365</v>
      </c>
      <c r="EW20" s="4">
        <v>58.735873855811811</v>
      </c>
      <c r="EX20" s="4">
        <v>58.933366504454114</v>
      </c>
      <c r="EY20" s="4">
        <v>58.953892856916916</v>
      </c>
      <c r="EZ20" s="4">
        <v>58.899757562679703</v>
      </c>
      <c r="FA20" s="4">
        <v>58.841180463225434</v>
      </c>
      <c r="FB20" s="4">
        <v>58.79828229587288</v>
      </c>
      <c r="FC20" s="4">
        <v>58.769290857063126</v>
      </c>
      <c r="FD20" s="4">
        <v>58.773288066040763</v>
      </c>
      <c r="FE20" s="4">
        <v>58.806221770539288</v>
      </c>
      <c r="FF20" s="4">
        <v>58.84155578700976</v>
      </c>
      <c r="FG20" s="4">
        <v>58.836421800639336</v>
      </c>
      <c r="FH20" s="4">
        <v>58.733682919749931</v>
      </c>
      <c r="FI20" s="4">
        <v>58.944748090827751</v>
      </c>
      <c r="FJ20" s="4">
        <v>58.797777797576018</v>
      </c>
      <c r="FK20" s="4">
        <v>58.78814596518783</v>
      </c>
      <c r="FL20" s="4">
        <v>58.485602991581374</v>
      </c>
      <c r="FM20" s="4">
        <v>58.678184608828637</v>
      </c>
      <c r="FN20" s="4">
        <v>58.759738203063058</v>
      </c>
      <c r="FO20" s="4">
        <v>58.735374454539304</v>
      </c>
      <c r="FP20" s="4">
        <v>58.94154949078635</v>
      </c>
      <c r="FQ20" s="4">
        <v>58.987861087112137</v>
      </c>
      <c r="FR20" s="4">
        <v>58.950674398642811</v>
      </c>
      <c r="FS20" s="4">
        <v>58.908251055894112</v>
      </c>
      <c r="FT20" s="4">
        <v>58.866177633217035</v>
      </c>
      <c r="FU20" s="4">
        <v>58.816050593913914</v>
      </c>
      <c r="FV20" s="4">
        <v>58.776045529036075</v>
      </c>
      <c r="FW20" s="4">
        <v>58.773931014315188</v>
      </c>
      <c r="FX20" s="4">
        <v>58.805422223370492</v>
      </c>
      <c r="FY20" s="4">
        <v>58.840066892897767</v>
      </c>
      <c r="FZ20" s="4">
        <v>58.834956584655245</v>
      </c>
      <c r="GA20" s="4">
        <v>58.732190675805661</v>
      </c>
      <c r="GB20" s="4">
        <v>58.943264748777494</v>
      </c>
      <c r="GC20" s="4">
        <v>58.796501513395782</v>
      </c>
      <c r="GD20" s="4">
        <v>58.78738236914652</v>
      </c>
      <c r="GE20" s="4">
        <v>58.485489462853039</v>
      </c>
      <c r="GF20" s="4">
        <v>58.677562674158125</v>
      </c>
      <c r="GG20" s="4">
        <v>58.759060887288456</v>
      </c>
      <c r="GH20" s="4">
        <v>58.735451826980295</v>
      </c>
      <c r="GI20" s="4"/>
    </row>
    <row r="21" spans="1:191" x14ac:dyDescent="0.2">
      <c r="A21" s="1">
        <v>20</v>
      </c>
      <c r="B21" s="4">
        <v>58.711124297149318</v>
      </c>
      <c r="C21" s="4">
        <v>58.695867915167618</v>
      </c>
      <c r="D21" s="4">
        <v>58.613794664531277</v>
      </c>
      <c r="E21" s="4">
        <v>58.655438943561286</v>
      </c>
      <c r="F21" s="4">
        <v>58.674792730708063</v>
      </c>
      <c r="G21" s="4">
        <v>58.550949042905494</v>
      </c>
      <c r="H21" s="4">
        <v>58.544223645450245</v>
      </c>
      <c r="I21" s="4">
        <v>58.645279627334965</v>
      </c>
      <c r="J21" s="4">
        <v>58.6697982329759</v>
      </c>
      <c r="K21" s="4">
        <v>58.543915273391733</v>
      </c>
      <c r="L21" s="4">
        <v>58.428267628453675</v>
      </c>
      <c r="M21" s="4">
        <v>58.515900802299065</v>
      </c>
      <c r="N21" s="4">
        <v>58.66141588375298</v>
      </c>
      <c r="O21" s="4">
        <v>58.682990265865584</v>
      </c>
      <c r="P21" s="4">
        <v>58.579347940477625</v>
      </c>
      <c r="Q21" s="4">
        <v>59.069912464435014</v>
      </c>
      <c r="R21" s="4">
        <v>58.25784934501737</v>
      </c>
      <c r="S21" s="4">
        <v>58.49941579768776</v>
      </c>
      <c r="T21" s="4">
        <v>58.6850322298123</v>
      </c>
      <c r="U21" s="4">
        <v>58.699967355747233</v>
      </c>
      <c r="V21" s="4">
        <v>58.719681061592333</v>
      </c>
      <c r="W21" s="4">
        <v>59.129141403046177</v>
      </c>
      <c r="X21" s="4">
        <v>58.891227348354391</v>
      </c>
      <c r="Y21" s="4">
        <v>58.191627696702284</v>
      </c>
      <c r="Z21" s="4">
        <v>58.506830945628785</v>
      </c>
      <c r="AA21" s="4">
        <v>58.700064607755557</v>
      </c>
      <c r="AB21" s="4">
        <v>58.708299480244264</v>
      </c>
      <c r="AC21" s="4">
        <v>58.774687708804052</v>
      </c>
      <c r="AD21" s="4">
        <v>58.434320981580974</v>
      </c>
      <c r="AE21" s="4">
        <v>58.862892940308377</v>
      </c>
      <c r="AF21" s="4">
        <v>58.754232536348439</v>
      </c>
      <c r="AG21" s="4">
        <v>58.163566181645677</v>
      </c>
      <c r="AH21" s="4">
        <v>58.518381619556116</v>
      </c>
      <c r="AI21" s="4">
        <v>58.712231709365781</v>
      </c>
      <c r="AJ21" s="4">
        <v>58.713617693013575</v>
      </c>
      <c r="AK21" s="4">
        <v>58.738832353113111</v>
      </c>
      <c r="AL21" s="4">
        <v>58.547048620837245</v>
      </c>
      <c r="AM21" s="4">
        <v>58.993776539507493</v>
      </c>
      <c r="AN21" s="4">
        <v>58.718818892278506</v>
      </c>
      <c r="AO21" s="4">
        <v>58.720948425120284</v>
      </c>
      <c r="AP21" s="4">
        <v>58.168825607422242</v>
      </c>
      <c r="AQ21" s="4">
        <v>58.532533404642194</v>
      </c>
      <c r="AR21" s="4">
        <v>58.721217580427719</v>
      </c>
      <c r="AS21" s="4">
        <v>58.716954805179512</v>
      </c>
      <c r="AT21" s="4">
        <v>58.666501255326722</v>
      </c>
      <c r="AU21" s="4">
        <v>58.61265819557223</v>
      </c>
      <c r="AV21" s="4">
        <v>58.470474631607814</v>
      </c>
      <c r="AW21" s="4">
        <v>58.956830124631246</v>
      </c>
      <c r="AX21" s="4">
        <v>58.713590116887389</v>
      </c>
      <c r="AY21" s="4">
        <v>58.732724287067846</v>
      </c>
      <c r="AZ21" s="4">
        <v>58.182069593207011</v>
      </c>
      <c r="BA21" s="4">
        <v>58.539216854602536</v>
      </c>
      <c r="BB21" s="4">
        <v>58.722756287373713</v>
      </c>
      <c r="BC21" s="4">
        <v>58.716998336674258</v>
      </c>
      <c r="BD21" s="4">
        <v>58.646165110152303</v>
      </c>
      <c r="BE21" s="4">
        <v>58.660165418436442</v>
      </c>
      <c r="BF21" s="4">
        <v>58.655503565781544</v>
      </c>
      <c r="BG21" s="4">
        <v>58.47957618078815</v>
      </c>
      <c r="BH21" s="4">
        <v>58.969972564243996</v>
      </c>
      <c r="BI21" s="4">
        <v>58.73648148246334</v>
      </c>
      <c r="BJ21" s="4">
        <v>58.750014473830774</v>
      </c>
      <c r="BK21" s="4">
        <v>58.189800440679228</v>
      </c>
      <c r="BL21" s="4">
        <v>58.540429324586462</v>
      </c>
      <c r="BM21" s="4">
        <v>58.72203410464293</v>
      </c>
      <c r="BN21" s="4">
        <v>58.716346889720384</v>
      </c>
      <c r="BO21" s="4">
        <v>58.615935871788395</v>
      </c>
      <c r="BP21" s="4">
        <v>58.650536306562472</v>
      </c>
      <c r="BQ21" s="4">
        <v>58.69462217514085</v>
      </c>
      <c r="BR21" s="4">
        <v>58.667158498931343</v>
      </c>
      <c r="BS21" s="4">
        <v>58.500009856609765</v>
      </c>
      <c r="BT21" s="4">
        <v>58.993719119540287</v>
      </c>
      <c r="BU21" s="4">
        <v>58.751302532005695</v>
      </c>
      <c r="BV21" s="4">
        <v>58.753932091573645</v>
      </c>
      <c r="BW21" s="4">
        <v>58.188646939019854</v>
      </c>
      <c r="BX21" s="4">
        <v>58.53808612393243</v>
      </c>
      <c r="BY21" s="4">
        <v>58.720287597175961</v>
      </c>
      <c r="BZ21" s="4">
        <v>58.715606576947806</v>
      </c>
      <c r="CA21" s="4">
        <v>58.614648232176378</v>
      </c>
      <c r="CB21" s="4">
        <v>58.610587762774799</v>
      </c>
      <c r="CC21" s="4">
        <v>58.646752848604343</v>
      </c>
      <c r="CD21" s="4">
        <v>58.699312087258818</v>
      </c>
      <c r="CE21" s="4">
        <v>58.69642478035442</v>
      </c>
      <c r="CF21" s="4">
        <v>58.529307894821805</v>
      </c>
      <c r="CG21" s="4">
        <v>59.006289247039945</v>
      </c>
      <c r="CH21" s="4">
        <v>58.753436765121783</v>
      </c>
      <c r="CI21" s="4">
        <v>58.751252637471865</v>
      </c>
      <c r="CJ21" s="4">
        <v>58.184374185128171</v>
      </c>
      <c r="CK21" s="4">
        <v>58.534840754424401</v>
      </c>
      <c r="CL21" s="4">
        <v>58.718606387035663</v>
      </c>
      <c r="CM21" s="4">
        <v>58.714590343501762</v>
      </c>
      <c r="CN21" s="4">
        <v>58.653714326672429</v>
      </c>
      <c r="CO21" s="4">
        <v>58.608993604793113</v>
      </c>
      <c r="CP21" s="4">
        <v>58.583020760322903</v>
      </c>
      <c r="CQ21" s="4">
        <v>58.642471239338192</v>
      </c>
      <c r="CR21" s="4">
        <v>58.726605143539317</v>
      </c>
      <c r="CS21" s="4">
        <v>58.723057460250054</v>
      </c>
      <c r="CT21" s="4">
        <v>58.5420893743105</v>
      </c>
      <c r="CU21" s="4">
        <v>59.008545404474532</v>
      </c>
      <c r="CV21" s="4">
        <v>58.752279543052346</v>
      </c>
      <c r="CW21" s="4">
        <v>58.749099494395438</v>
      </c>
      <c r="CX21" s="4">
        <v>58.182541860854748</v>
      </c>
      <c r="CY21" s="4">
        <v>58.532842552952921</v>
      </c>
      <c r="CZ21" s="4">
        <v>58.716484915563115</v>
      </c>
      <c r="DA21" s="4">
        <v>58.713909133876612</v>
      </c>
      <c r="DB21" s="4">
        <v>58.710664057162759</v>
      </c>
      <c r="DC21" s="4">
        <v>58.657461017910748</v>
      </c>
      <c r="DD21" s="4">
        <v>58.57281015650014</v>
      </c>
      <c r="DE21" s="4">
        <v>58.571004578859061</v>
      </c>
      <c r="DF21" s="4">
        <v>58.662820249333265</v>
      </c>
      <c r="DG21" s="4">
        <v>58.746859438325259</v>
      </c>
      <c r="DH21" s="4">
        <v>58.732914162757716</v>
      </c>
      <c r="DI21" s="4">
        <v>58.544594855610022</v>
      </c>
      <c r="DJ21" s="4">
        <v>59.007502137257262</v>
      </c>
      <c r="DK21" s="4">
        <v>58.749563623076163</v>
      </c>
      <c r="DL21" s="4">
        <v>58.746725332134822</v>
      </c>
      <c r="DM21" s="4">
        <v>58.179951108018713</v>
      </c>
      <c r="DN21" s="4">
        <v>58.531506760669558</v>
      </c>
      <c r="DO21" s="4">
        <v>58.716197790199793</v>
      </c>
      <c r="DP21" s="4">
        <v>58.713861375818759</v>
      </c>
      <c r="DQ21" s="4">
        <v>58.776934717066958</v>
      </c>
      <c r="DR21" s="4">
        <v>58.738422649319546</v>
      </c>
      <c r="DS21" s="4">
        <v>58.62545473567868</v>
      </c>
      <c r="DT21" s="4">
        <v>58.558649382170572</v>
      </c>
      <c r="DU21" s="4">
        <v>58.592833580122942</v>
      </c>
      <c r="DV21" s="4">
        <v>58.682536699407869</v>
      </c>
      <c r="DW21" s="4">
        <v>58.754738145702675</v>
      </c>
      <c r="DX21" s="4">
        <v>58.73511523795699</v>
      </c>
      <c r="DY21" s="4">
        <v>58.544080222137232</v>
      </c>
      <c r="DZ21" s="4">
        <v>59.00604221511383</v>
      </c>
      <c r="EA21" s="4">
        <v>58.748056165882119</v>
      </c>
      <c r="EB21" s="4">
        <v>58.744628292436389</v>
      </c>
      <c r="EC21" s="4">
        <v>58.178545063361689</v>
      </c>
      <c r="ED21" s="4">
        <v>58.530396537733807</v>
      </c>
      <c r="EE21" s="4">
        <v>58.715550343008374</v>
      </c>
      <c r="EF21" s="4">
        <v>58.713247792261413</v>
      </c>
      <c r="EG21" s="4">
        <v>58.841563114838387</v>
      </c>
      <c r="EH21" s="4">
        <v>58.826423551421428</v>
      </c>
      <c r="EI21" s="4">
        <v>58.71039527980858</v>
      </c>
      <c r="EJ21" s="4">
        <v>58.614746368769715</v>
      </c>
      <c r="EK21" s="4">
        <v>58.581151719677351</v>
      </c>
      <c r="EL21" s="4">
        <v>58.612455996277077</v>
      </c>
      <c r="EM21" s="4">
        <v>58.690021554434011</v>
      </c>
      <c r="EN21" s="4">
        <v>58.75610787025289</v>
      </c>
      <c r="EO21" s="4">
        <v>58.733901418571527</v>
      </c>
      <c r="EP21" s="4">
        <v>58.542539246755304</v>
      </c>
      <c r="EQ21" s="4">
        <v>59.004217390042797</v>
      </c>
      <c r="ER21" s="4">
        <v>58.746478106028782</v>
      </c>
      <c r="ES21" s="4">
        <v>58.743628055163597</v>
      </c>
      <c r="ET21" s="4">
        <v>58.17789232950016</v>
      </c>
      <c r="EU21" s="4">
        <v>58.5301941211195</v>
      </c>
      <c r="EV21" s="4">
        <v>58.714968217504683</v>
      </c>
      <c r="EW21" s="4">
        <v>58.713455814271207</v>
      </c>
      <c r="EX21" s="4">
        <v>58.898730223841739</v>
      </c>
      <c r="EY21" s="4">
        <v>58.897309526985829</v>
      </c>
      <c r="EZ21" s="4">
        <v>58.802728618323414</v>
      </c>
      <c r="FA21" s="4">
        <v>58.709245040880404</v>
      </c>
      <c r="FB21" s="4">
        <v>58.64145081617891</v>
      </c>
      <c r="FC21" s="4">
        <v>58.601758058404165</v>
      </c>
      <c r="FD21" s="4">
        <v>58.620399516479345</v>
      </c>
      <c r="FE21" s="4">
        <v>58.691243142249242</v>
      </c>
      <c r="FF21" s="4">
        <v>58.754967639051841</v>
      </c>
      <c r="FG21" s="4">
        <v>58.732027671396317</v>
      </c>
      <c r="FH21" s="4">
        <v>58.540082438430346</v>
      </c>
      <c r="FI21" s="4">
        <v>59.003040180680905</v>
      </c>
      <c r="FJ21" s="4">
        <v>58.745134692549811</v>
      </c>
      <c r="FK21" s="4">
        <v>58.742874155250988</v>
      </c>
      <c r="FL21" s="4">
        <v>58.177451133316133</v>
      </c>
      <c r="FM21" s="4">
        <v>58.529546925792836</v>
      </c>
      <c r="FN21" s="4">
        <v>58.714626748627062</v>
      </c>
      <c r="FO21" s="4">
        <v>58.712395286323542</v>
      </c>
      <c r="FP21" s="4">
        <v>58.933239503287957</v>
      </c>
      <c r="FQ21" s="4">
        <v>58.950915151261938</v>
      </c>
      <c r="FR21" s="4">
        <v>58.878219632143114</v>
      </c>
      <c r="FS21" s="4">
        <v>58.807116601699242</v>
      </c>
      <c r="FT21" s="4">
        <v>58.738507432563416</v>
      </c>
      <c r="FU21" s="4">
        <v>58.663054961856929</v>
      </c>
      <c r="FV21" s="4">
        <v>58.610193721036723</v>
      </c>
      <c r="FW21" s="4">
        <v>58.621223089161774</v>
      </c>
      <c r="FX21" s="4">
        <v>58.690222892416706</v>
      </c>
      <c r="FY21" s="4">
        <v>58.752867690234019</v>
      </c>
      <c r="FZ21" s="4">
        <v>58.730210857777344</v>
      </c>
      <c r="GA21" s="4">
        <v>58.538291964457009</v>
      </c>
      <c r="GB21" s="4">
        <v>59.001193118527716</v>
      </c>
      <c r="GC21" s="4">
        <v>58.744055266859398</v>
      </c>
      <c r="GD21" s="4">
        <v>58.742026981792741</v>
      </c>
      <c r="GE21" s="4">
        <v>58.176847311537102</v>
      </c>
      <c r="GF21" s="4">
        <v>58.528722555137485</v>
      </c>
      <c r="GG21" s="4">
        <v>58.713970002352603</v>
      </c>
      <c r="GH21" s="4">
        <v>58.712793685236178</v>
      </c>
      <c r="GI21" s="4"/>
    </row>
    <row r="22" spans="1:191" x14ac:dyDescent="0.2">
      <c r="A22" s="1">
        <v>21</v>
      </c>
      <c r="B22" s="4">
        <v>58.6810865292858</v>
      </c>
      <c r="C22" s="4">
        <v>58.689533794284898</v>
      </c>
      <c r="D22" s="4">
        <v>58.51196048364919</v>
      </c>
      <c r="E22" s="4">
        <v>58.585958767110405</v>
      </c>
      <c r="F22" s="4">
        <v>58.649575717837813</v>
      </c>
      <c r="G22" s="4">
        <v>58.385093936902599</v>
      </c>
      <c r="H22" s="4">
        <v>58.397273084534255</v>
      </c>
      <c r="I22" s="4">
        <v>58.550145639945335</v>
      </c>
      <c r="J22" s="4">
        <v>58.632551101909137</v>
      </c>
      <c r="K22" s="4">
        <v>58.32800132368034</v>
      </c>
      <c r="L22" s="4">
        <v>58.208431032765411</v>
      </c>
      <c r="M22" s="4">
        <v>58.342129203421543</v>
      </c>
      <c r="N22" s="4">
        <v>58.561157810035162</v>
      </c>
      <c r="O22" s="4">
        <v>58.645862285751811</v>
      </c>
      <c r="P22" s="4">
        <v>58.336593724236529</v>
      </c>
      <c r="Q22" s="4">
        <v>59.143730565585734</v>
      </c>
      <c r="R22" s="4">
        <v>57.958666721183619</v>
      </c>
      <c r="S22" s="4">
        <v>58.297551238036881</v>
      </c>
      <c r="T22" s="4">
        <v>58.584716647947104</v>
      </c>
      <c r="U22" s="4">
        <v>58.666325842079907</v>
      </c>
      <c r="V22" s="4">
        <v>58.494497047348162</v>
      </c>
      <c r="W22" s="4">
        <v>59.191364393555105</v>
      </c>
      <c r="X22" s="4">
        <v>58.887190016763157</v>
      </c>
      <c r="Y22" s="4">
        <v>57.845186313297958</v>
      </c>
      <c r="Z22" s="4">
        <v>58.29629721822954</v>
      </c>
      <c r="AA22" s="4">
        <v>58.60198258098427</v>
      </c>
      <c r="AB22" s="4">
        <v>58.677123461190149</v>
      </c>
      <c r="AC22" s="4">
        <v>58.595142498562353</v>
      </c>
      <c r="AD22" s="4">
        <v>58.157050965362323</v>
      </c>
      <c r="AE22" s="4">
        <v>58.838759494620177</v>
      </c>
      <c r="AF22" s="4">
        <v>58.676262112165517</v>
      </c>
      <c r="AG22" s="4">
        <v>57.785742964545626</v>
      </c>
      <c r="AH22" s="4">
        <v>58.305284617827894</v>
      </c>
      <c r="AI22" s="4">
        <v>58.616670093365968</v>
      </c>
      <c r="AJ22" s="4">
        <v>58.684407003121756</v>
      </c>
      <c r="AK22" s="4">
        <v>58.608537514396282</v>
      </c>
      <c r="AL22" s="4">
        <v>58.347665409878573</v>
      </c>
      <c r="AM22" s="4">
        <v>59.040468172777146</v>
      </c>
      <c r="AN22" s="4">
        <v>58.615872329819332</v>
      </c>
      <c r="AO22" s="4">
        <v>58.6028991650143</v>
      </c>
      <c r="AP22" s="4">
        <v>57.780098562949988</v>
      </c>
      <c r="AQ22" s="4">
        <v>58.320622561066493</v>
      </c>
      <c r="AR22" s="4">
        <v>58.627975463134597</v>
      </c>
      <c r="AS22" s="4">
        <v>58.689171856234942</v>
      </c>
      <c r="AT22" s="4">
        <v>58.559166591414929</v>
      </c>
      <c r="AU22" s="4">
        <v>58.476988423694308</v>
      </c>
      <c r="AV22" s="4">
        <v>58.230123545318413</v>
      </c>
      <c r="AW22" s="4">
        <v>58.955022132120412</v>
      </c>
      <c r="AX22" s="4">
        <v>58.58267115611303</v>
      </c>
      <c r="AY22" s="4">
        <v>58.609127809274455</v>
      </c>
      <c r="AZ22" s="4">
        <v>57.794262240082482</v>
      </c>
      <c r="BA22" s="4">
        <v>58.328882747568677</v>
      </c>
      <c r="BB22" s="4">
        <v>58.630186502685518</v>
      </c>
      <c r="BC22" s="4">
        <v>58.689269856895812</v>
      </c>
      <c r="BD22" s="4">
        <v>58.535844697436488</v>
      </c>
      <c r="BE22" s="4">
        <v>58.547311800876308</v>
      </c>
      <c r="BF22" s="4">
        <v>58.499780855400942</v>
      </c>
      <c r="BG22" s="4">
        <v>58.206568450209353</v>
      </c>
      <c r="BH22" s="4">
        <v>58.95506378170959</v>
      </c>
      <c r="BI22" s="4">
        <v>58.603751118415474</v>
      </c>
      <c r="BJ22" s="4">
        <v>58.628650655591898</v>
      </c>
      <c r="BK22" s="4">
        <v>57.80341816459071</v>
      </c>
      <c r="BL22" s="4">
        <v>58.330691915654818</v>
      </c>
      <c r="BM22" s="4">
        <v>58.629416590230221</v>
      </c>
      <c r="BN22" s="4">
        <v>58.68855035260485</v>
      </c>
      <c r="BO22" s="4">
        <v>58.486514954822475</v>
      </c>
      <c r="BP22" s="4">
        <v>58.518580926434183</v>
      </c>
      <c r="BQ22" s="4">
        <v>58.56085884092586</v>
      </c>
      <c r="BR22" s="4">
        <v>58.494524022041333</v>
      </c>
      <c r="BS22" s="4">
        <v>58.21985977728599</v>
      </c>
      <c r="BT22" s="4">
        <v>58.981408871459223</v>
      </c>
      <c r="BU22" s="4">
        <v>58.620410152084204</v>
      </c>
      <c r="BV22" s="4">
        <v>58.633515126080248</v>
      </c>
      <c r="BW22" s="4">
        <v>57.802658009680087</v>
      </c>
      <c r="BX22" s="4">
        <v>58.328018324818963</v>
      </c>
      <c r="BY22" s="4">
        <v>58.627279516320719</v>
      </c>
      <c r="BZ22" s="4">
        <v>58.687694917874204</v>
      </c>
      <c r="CA22" s="4">
        <v>58.474358051625579</v>
      </c>
      <c r="CB22" s="4">
        <v>58.44244473056871</v>
      </c>
      <c r="CC22" s="4">
        <v>58.48358966599222</v>
      </c>
      <c r="CD22" s="4">
        <v>58.550465411402286</v>
      </c>
      <c r="CE22" s="4">
        <v>58.521740503090342</v>
      </c>
      <c r="CF22" s="4">
        <v>58.251906448397236</v>
      </c>
      <c r="CG22" s="4">
        <v>58.996451747511671</v>
      </c>
      <c r="CH22" s="4">
        <v>58.623458001070134</v>
      </c>
      <c r="CI22" s="4">
        <v>58.630693600898944</v>
      </c>
      <c r="CJ22" s="4">
        <v>57.79815910616</v>
      </c>
      <c r="CK22" s="4">
        <v>58.324403825640928</v>
      </c>
      <c r="CL22" s="4">
        <v>58.625645947079505</v>
      </c>
      <c r="CM22" s="4">
        <v>58.686400392419351</v>
      </c>
      <c r="CN22" s="4">
        <v>58.520371692954818</v>
      </c>
      <c r="CO22" s="4">
        <v>58.420119800403974</v>
      </c>
      <c r="CP22" s="4">
        <v>58.376590989055757</v>
      </c>
      <c r="CQ22" s="4">
        <v>58.463738050850985</v>
      </c>
      <c r="CR22" s="4">
        <v>58.57691764889654</v>
      </c>
      <c r="CS22" s="4">
        <v>58.551249486895195</v>
      </c>
      <c r="CT22" s="4">
        <v>58.266182503696449</v>
      </c>
      <c r="CU22" s="4">
        <v>58.999403416919172</v>
      </c>
      <c r="CV22" s="4">
        <v>58.622181443370017</v>
      </c>
      <c r="CW22" s="4">
        <v>58.628398169156107</v>
      </c>
      <c r="CX22" s="4">
        <v>57.796114023430867</v>
      </c>
      <c r="CY22" s="4">
        <v>58.322392856341068</v>
      </c>
      <c r="CZ22" s="4">
        <v>58.623406157466611</v>
      </c>
      <c r="DA22" s="4">
        <v>58.685945038754276</v>
      </c>
      <c r="DB22" s="4">
        <v>58.594140003060744</v>
      </c>
      <c r="DC22" s="4">
        <v>58.473892105323593</v>
      </c>
      <c r="DD22" s="4">
        <v>58.343294446885039</v>
      </c>
      <c r="DE22" s="4">
        <v>58.348107900135027</v>
      </c>
      <c r="DF22" s="4">
        <v>58.483217591019226</v>
      </c>
      <c r="DG22" s="4">
        <v>58.600170599003754</v>
      </c>
      <c r="DH22" s="4">
        <v>58.562494833234936</v>
      </c>
      <c r="DI22" s="4">
        <v>58.269491708368342</v>
      </c>
      <c r="DJ22" s="4">
        <v>58.998255509615127</v>
      </c>
      <c r="DK22" s="4">
        <v>58.619540802913221</v>
      </c>
      <c r="DL22" s="4">
        <v>58.625632155135492</v>
      </c>
      <c r="DM22" s="4">
        <v>57.793807429165057</v>
      </c>
      <c r="DN22" s="4">
        <v>58.321284950065312</v>
      </c>
      <c r="DO22" s="4">
        <v>58.623012996669686</v>
      </c>
      <c r="DP22" s="4">
        <v>58.685268879902907</v>
      </c>
      <c r="DQ22" s="4">
        <v>58.677387331333748</v>
      </c>
      <c r="DR22" s="4">
        <v>58.574553001330528</v>
      </c>
      <c r="DS22" s="4">
        <v>58.401809145579321</v>
      </c>
      <c r="DT22" s="4">
        <v>58.31291232808163</v>
      </c>
      <c r="DU22" s="4">
        <v>58.369005470719337</v>
      </c>
      <c r="DV22" s="4">
        <v>58.505797717391836</v>
      </c>
      <c r="DW22" s="4">
        <v>58.609488705060372</v>
      </c>
      <c r="DX22" s="4">
        <v>58.565288465505162</v>
      </c>
      <c r="DY22" s="4">
        <v>58.269045887701168</v>
      </c>
      <c r="DZ22" s="4">
        <v>58.996829088950612</v>
      </c>
      <c r="EA22" s="4">
        <v>58.617729498120255</v>
      </c>
      <c r="EB22" s="4">
        <v>58.623684349739257</v>
      </c>
      <c r="EC22" s="4">
        <v>57.791928663200657</v>
      </c>
      <c r="ED22" s="4">
        <v>58.319974868823842</v>
      </c>
      <c r="EE22" s="4">
        <v>58.622427357173294</v>
      </c>
      <c r="EF22" s="4">
        <v>58.684625949403255</v>
      </c>
      <c r="EG22" s="4">
        <v>58.754400820545449</v>
      </c>
      <c r="EH22" s="4">
        <v>58.685839753893617</v>
      </c>
      <c r="EI22" s="4">
        <v>58.51139219352067</v>
      </c>
      <c r="EJ22" s="4">
        <v>58.37741535127639</v>
      </c>
      <c r="EK22" s="4">
        <v>58.335511586541777</v>
      </c>
      <c r="EL22" s="4">
        <v>58.391070566086611</v>
      </c>
      <c r="EM22" s="4">
        <v>58.514686312452007</v>
      </c>
      <c r="EN22" s="4">
        <v>58.611425828056873</v>
      </c>
      <c r="EO22" s="4">
        <v>58.563961984711682</v>
      </c>
      <c r="EP22" s="4">
        <v>58.267283576774275</v>
      </c>
      <c r="EQ22" s="4">
        <v>58.994896600307513</v>
      </c>
      <c r="ER22" s="4">
        <v>58.616163736374389</v>
      </c>
      <c r="ES22" s="4">
        <v>58.622559218312851</v>
      </c>
      <c r="ET22" s="4">
        <v>57.791219490774971</v>
      </c>
      <c r="EU22" s="4">
        <v>58.31965117009797</v>
      </c>
      <c r="EV22" s="4">
        <v>58.621949008665453</v>
      </c>
      <c r="EW22" s="4">
        <v>58.684934237880498</v>
      </c>
      <c r="EX22" s="4">
        <v>58.820391946179491</v>
      </c>
      <c r="EY22" s="4">
        <v>58.77446907628395</v>
      </c>
      <c r="EZ22" s="4">
        <v>58.631354597075806</v>
      </c>
      <c r="FA22" s="4">
        <v>58.499959500698729</v>
      </c>
      <c r="FB22" s="4">
        <v>58.405461967303857</v>
      </c>
      <c r="FC22" s="4">
        <v>58.358437440315853</v>
      </c>
      <c r="FD22" s="4">
        <v>58.400247742594424</v>
      </c>
      <c r="FE22" s="4">
        <v>58.51610306676163</v>
      </c>
      <c r="FF22" s="4">
        <v>58.610140091846695</v>
      </c>
      <c r="FG22" s="4">
        <v>58.562187966322846</v>
      </c>
      <c r="FH22" s="4">
        <v>58.264913438085607</v>
      </c>
      <c r="FI22" s="4">
        <v>58.993378820613302</v>
      </c>
      <c r="FJ22" s="4">
        <v>58.614799491021131</v>
      </c>
      <c r="FK22" s="4">
        <v>58.621549849518765</v>
      </c>
      <c r="FL22" s="4">
        <v>57.791136933355006</v>
      </c>
      <c r="FM22" s="4">
        <v>58.319065622359275</v>
      </c>
      <c r="FN22" s="4">
        <v>58.621428379025936</v>
      </c>
      <c r="FO22" s="4">
        <v>58.684271248588374</v>
      </c>
      <c r="FP22" s="4">
        <v>58.872555165526911</v>
      </c>
      <c r="FQ22" s="4">
        <v>58.840198143273668</v>
      </c>
      <c r="FR22" s="4">
        <v>58.726481021116285</v>
      </c>
      <c r="FS22" s="4">
        <v>58.626338330579124</v>
      </c>
      <c r="FT22" s="4">
        <v>58.530477762254201</v>
      </c>
      <c r="FU22" s="4">
        <v>58.429867540411948</v>
      </c>
      <c r="FV22" s="4">
        <v>58.36832096091031</v>
      </c>
      <c r="FW22" s="4">
        <v>58.401271499466041</v>
      </c>
      <c r="FX22" s="4">
        <v>58.514963456197442</v>
      </c>
      <c r="FY22" s="4">
        <v>58.607769145259489</v>
      </c>
      <c r="FZ22" s="4">
        <v>58.559852046003314</v>
      </c>
      <c r="GA22" s="4">
        <v>58.263273720801067</v>
      </c>
      <c r="GB22" s="4">
        <v>58.991332164534633</v>
      </c>
      <c r="GC22" s="4">
        <v>58.613739132267384</v>
      </c>
      <c r="GD22" s="4">
        <v>58.620937042185567</v>
      </c>
      <c r="GE22" s="4">
        <v>57.790394135424393</v>
      </c>
      <c r="GF22" s="4">
        <v>58.317971390831858</v>
      </c>
      <c r="GG22" s="4">
        <v>58.622056888509292</v>
      </c>
      <c r="GH22" s="4">
        <v>58.684552857667008</v>
      </c>
      <c r="GI22" s="4"/>
    </row>
    <row r="23" spans="1:191" x14ac:dyDescent="0.2">
      <c r="A23" s="1">
        <v>22</v>
      </c>
      <c r="B23" s="4">
        <v>58.640821015501132</v>
      </c>
      <c r="C23" s="4">
        <v>58.692047204412184</v>
      </c>
      <c r="D23" s="4">
        <v>58.39171338774073</v>
      </c>
      <c r="E23" s="4">
        <v>58.487891680227513</v>
      </c>
      <c r="F23" s="4">
        <v>58.625405808984418</v>
      </c>
      <c r="G23" s="4">
        <v>58.19781524048642</v>
      </c>
      <c r="H23" s="4">
        <v>58.211078523022834</v>
      </c>
      <c r="I23" s="4">
        <v>58.41225915001344</v>
      </c>
      <c r="J23" s="4">
        <v>58.590430890721791</v>
      </c>
      <c r="K23" s="4">
        <v>58.0890099344278</v>
      </c>
      <c r="L23" s="4">
        <v>57.948016558389376</v>
      </c>
      <c r="M23" s="4">
        <v>58.11555707356024</v>
      </c>
      <c r="N23" s="4">
        <v>58.411241236223482</v>
      </c>
      <c r="O23" s="4">
        <v>58.601386950589053</v>
      </c>
      <c r="P23" s="4">
        <v>58.06261110982129</v>
      </c>
      <c r="Q23" s="4">
        <v>59.175389133480834</v>
      </c>
      <c r="R23" s="4">
        <v>57.596134785417355</v>
      </c>
      <c r="S23" s="4">
        <v>58.028176723135687</v>
      </c>
      <c r="T23" s="4">
        <v>58.428504462122859</v>
      </c>
      <c r="U23" s="4">
        <v>58.623304568856113</v>
      </c>
      <c r="V23" s="4">
        <v>58.233039973512909</v>
      </c>
      <c r="W23" s="4">
        <v>59.205376715965315</v>
      </c>
      <c r="X23" s="4">
        <v>58.816730732740581</v>
      </c>
      <c r="Y23" s="4">
        <v>57.418106389997419</v>
      </c>
      <c r="Z23" s="4">
        <v>58.011793701085338</v>
      </c>
      <c r="AA23" s="4">
        <v>58.446154474906294</v>
      </c>
      <c r="AB23" s="4">
        <v>58.636009888890975</v>
      </c>
      <c r="AC23" s="4">
        <v>58.381261812782419</v>
      </c>
      <c r="AD23" s="4">
        <v>57.823196981135588</v>
      </c>
      <c r="AE23" s="4">
        <v>58.738610244034462</v>
      </c>
      <c r="AF23" s="4">
        <v>58.504917061345274</v>
      </c>
      <c r="AG23" s="4">
        <v>57.31388539153054</v>
      </c>
      <c r="AH23" s="4">
        <v>58.013670664692363</v>
      </c>
      <c r="AI23" s="4">
        <v>58.462310972407302</v>
      </c>
      <c r="AJ23" s="4">
        <v>58.644812076394253</v>
      </c>
      <c r="AK23" s="4">
        <v>58.452327447635433</v>
      </c>
      <c r="AL23" s="4">
        <v>58.095533893037931</v>
      </c>
      <c r="AM23" s="4">
        <v>59.009081360760099</v>
      </c>
      <c r="AN23" s="4">
        <v>58.405073905091726</v>
      </c>
      <c r="AO23" s="4">
        <v>58.371286395917629</v>
      </c>
      <c r="AP23" s="4">
        <v>57.289703760952335</v>
      </c>
      <c r="AQ23" s="4">
        <v>58.028388751264735</v>
      </c>
      <c r="AR23" s="4">
        <v>58.475435738352587</v>
      </c>
      <c r="AS23" s="4">
        <v>58.65068050401662</v>
      </c>
      <c r="AT23" s="4">
        <v>58.4333192939851</v>
      </c>
      <c r="AU23" s="4">
        <v>58.291563268787023</v>
      </c>
      <c r="AV23" s="4">
        <v>57.899170065183498</v>
      </c>
      <c r="AW23" s="4">
        <v>58.843338293803399</v>
      </c>
      <c r="AX23" s="4">
        <v>58.326070291757908</v>
      </c>
      <c r="AY23" s="4">
        <v>58.366345845694077</v>
      </c>
      <c r="AZ23" s="4">
        <v>57.303165963899495</v>
      </c>
      <c r="BA23" s="4">
        <v>58.037805397567737</v>
      </c>
      <c r="BB23" s="4">
        <v>58.477999507057049</v>
      </c>
      <c r="BC23" s="4">
        <v>58.650945100238147</v>
      </c>
      <c r="BD23" s="4">
        <v>58.404308137851359</v>
      </c>
      <c r="BE23" s="4">
        <v>58.382798121197766</v>
      </c>
      <c r="BF23" s="4">
        <v>58.257160853905567</v>
      </c>
      <c r="BG23" s="4">
        <v>57.817763925440488</v>
      </c>
      <c r="BH23" s="4">
        <v>58.817538119357494</v>
      </c>
      <c r="BI23" s="4">
        <v>58.339742019793221</v>
      </c>
      <c r="BJ23" s="4">
        <v>58.386212192353632</v>
      </c>
      <c r="BK23" s="4">
        <v>57.313173539399202</v>
      </c>
      <c r="BL23" s="4">
        <v>58.040098704978973</v>
      </c>
      <c r="BM23" s="4">
        <v>58.47776427346848</v>
      </c>
      <c r="BN23" s="4">
        <v>58.650553774461962</v>
      </c>
      <c r="BO23" s="4">
        <v>58.329747690636516</v>
      </c>
      <c r="BP23" s="4">
        <v>58.330012423086281</v>
      </c>
      <c r="BQ23" s="4">
        <v>58.345909525232749</v>
      </c>
      <c r="BR23" s="4">
        <v>58.218566258731634</v>
      </c>
      <c r="BS23" s="4">
        <v>57.815139762007362</v>
      </c>
      <c r="BT23" s="4">
        <v>58.842556518375034</v>
      </c>
      <c r="BU23" s="4">
        <v>58.357575035025931</v>
      </c>
      <c r="BV23" s="4">
        <v>58.391579352330858</v>
      </c>
      <c r="BW23" s="4">
        <v>57.312627241446549</v>
      </c>
      <c r="BX23" s="4">
        <v>58.037718972114284</v>
      </c>
      <c r="BY23" s="4">
        <v>58.475598337507627</v>
      </c>
      <c r="BZ23" s="4">
        <v>58.649414919688979</v>
      </c>
      <c r="CA23" s="4">
        <v>58.299452679675191</v>
      </c>
      <c r="CB23" s="4">
        <v>58.208552009579414</v>
      </c>
      <c r="CC23" s="4">
        <v>58.238785251192773</v>
      </c>
      <c r="CD23" s="4">
        <v>58.307838810798351</v>
      </c>
      <c r="CE23" s="4">
        <v>58.236965468096578</v>
      </c>
      <c r="CF23" s="4">
        <v>57.846279406444985</v>
      </c>
      <c r="CG23" s="4">
        <v>58.859404657928337</v>
      </c>
      <c r="CH23" s="4">
        <v>58.360858088392789</v>
      </c>
      <c r="CI23" s="4">
        <v>58.389099994291961</v>
      </c>
      <c r="CJ23" s="4">
        <v>57.308556717111124</v>
      </c>
      <c r="CK23" s="4">
        <v>58.034346754215335</v>
      </c>
      <c r="CL23" s="4">
        <v>58.473366961551278</v>
      </c>
      <c r="CM23" s="4">
        <v>58.648408854545586</v>
      </c>
      <c r="CN23" s="4">
        <v>58.346654944547815</v>
      </c>
      <c r="CO23" s="4">
        <v>58.154931164862219</v>
      </c>
      <c r="CP23" s="4">
        <v>58.081120077976081</v>
      </c>
      <c r="CQ23" s="4">
        <v>58.193313464645733</v>
      </c>
      <c r="CR23" s="4">
        <v>58.328544325421753</v>
      </c>
      <c r="CS23" s="4">
        <v>58.266251682413611</v>
      </c>
      <c r="CT23" s="4">
        <v>57.861909592638021</v>
      </c>
      <c r="CU23" s="4">
        <v>58.862744508364123</v>
      </c>
      <c r="CV23" s="4">
        <v>58.360300387148996</v>
      </c>
      <c r="CW23" s="4">
        <v>58.386852775226878</v>
      </c>
      <c r="CX23" s="4">
        <v>57.307063632909177</v>
      </c>
      <c r="CY23" s="4">
        <v>58.032222076360313</v>
      </c>
      <c r="CZ23" s="4">
        <v>58.471912952854858</v>
      </c>
      <c r="DA23" s="4">
        <v>58.647551306868699</v>
      </c>
      <c r="DB23" s="4">
        <v>58.43426312721305</v>
      </c>
      <c r="DC23" s="4">
        <v>58.205317008710985</v>
      </c>
      <c r="DD23" s="4">
        <v>58.015133381215954</v>
      </c>
      <c r="DE23" s="4">
        <v>58.027631042291254</v>
      </c>
      <c r="DF23" s="4">
        <v>58.208050613211952</v>
      </c>
      <c r="DG23" s="4">
        <v>58.3525061793204</v>
      </c>
      <c r="DH23" s="4">
        <v>58.278694547458656</v>
      </c>
      <c r="DI23" s="4">
        <v>57.865349713523329</v>
      </c>
      <c r="DJ23" s="4">
        <v>58.862075651247032</v>
      </c>
      <c r="DK23" s="4">
        <v>58.358041276774266</v>
      </c>
      <c r="DL23" s="4">
        <v>58.384420453141097</v>
      </c>
      <c r="DM23" s="4">
        <v>57.304459767094151</v>
      </c>
      <c r="DN23" s="4">
        <v>58.031473368459771</v>
      </c>
      <c r="DO23" s="4">
        <v>58.471382205763035</v>
      </c>
      <c r="DP23" s="4">
        <v>58.647291966076594</v>
      </c>
      <c r="DQ23" s="4">
        <v>58.529306532003396</v>
      </c>
      <c r="DR23" s="4">
        <v>58.319737557130466</v>
      </c>
      <c r="DS23" s="4">
        <v>58.070732645059181</v>
      </c>
      <c r="DT23" s="4">
        <v>57.959548278150265</v>
      </c>
      <c r="DU23" s="4">
        <v>58.043678301940133</v>
      </c>
      <c r="DV23" s="4">
        <v>58.231407633889788</v>
      </c>
      <c r="DW23" s="4">
        <v>58.362956491545496</v>
      </c>
      <c r="DX23" s="4">
        <v>58.282112843027612</v>
      </c>
      <c r="DY23" s="4">
        <v>57.865321230936324</v>
      </c>
      <c r="DZ23" s="4">
        <v>58.860759965848118</v>
      </c>
      <c r="EA23" s="4">
        <v>58.356506532347439</v>
      </c>
      <c r="EB23" s="4">
        <v>58.382529953151796</v>
      </c>
      <c r="EC23" s="4">
        <v>57.303441137385128</v>
      </c>
      <c r="ED23" s="4">
        <v>58.03036960154131</v>
      </c>
      <c r="EE23" s="4">
        <v>58.470524370971184</v>
      </c>
      <c r="EF23" s="4">
        <v>58.646159437414958</v>
      </c>
      <c r="EG23" s="4">
        <v>58.610834388460958</v>
      </c>
      <c r="EH23" s="4">
        <v>58.449042052472151</v>
      </c>
      <c r="EI23" s="4">
        <v>58.200371910803611</v>
      </c>
      <c r="EJ23" s="4">
        <v>58.024808120607695</v>
      </c>
      <c r="EK23" s="4">
        <v>57.978971077084609</v>
      </c>
      <c r="EL23" s="4">
        <v>58.066740348138012</v>
      </c>
      <c r="EM23" s="4">
        <v>58.241299162936755</v>
      </c>
      <c r="EN23" s="4">
        <v>58.365300150967492</v>
      </c>
      <c r="EO23" s="4">
        <v>58.280852472163296</v>
      </c>
      <c r="EP23" s="4">
        <v>57.863865555539483</v>
      </c>
      <c r="EQ23" s="4">
        <v>58.858999301697153</v>
      </c>
      <c r="ER23" s="4">
        <v>58.354746496709609</v>
      </c>
      <c r="ES23" s="4">
        <v>58.381838544964424</v>
      </c>
      <c r="ET23" s="4">
        <v>57.30295885750246</v>
      </c>
      <c r="EU23" s="4">
        <v>58.029752950606117</v>
      </c>
      <c r="EV23" s="4">
        <v>58.470265282597452</v>
      </c>
      <c r="EW23" s="4">
        <v>58.647058351863016</v>
      </c>
      <c r="EX23" s="4">
        <v>58.676499083771354</v>
      </c>
      <c r="EY23" s="4">
        <v>58.549948588432514</v>
      </c>
      <c r="EZ23" s="4">
        <v>58.346204152983255</v>
      </c>
      <c r="FA23" s="4">
        <v>58.171021301990521</v>
      </c>
      <c r="FB23" s="4">
        <v>58.050277974632635</v>
      </c>
      <c r="FC23" s="4">
        <v>58.002562675414474</v>
      </c>
      <c r="FD23" s="4">
        <v>58.076789123254635</v>
      </c>
      <c r="FE23" s="4">
        <v>58.242976023841628</v>
      </c>
      <c r="FF23" s="4">
        <v>58.364453569212856</v>
      </c>
      <c r="FG23" s="4">
        <v>58.279026663812921</v>
      </c>
      <c r="FH23" s="4">
        <v>57.861602720880512</v>
      </c>
      <c r="FI23" s="4">
        <v>58.857580376894411</v>
      </c>
      <c r="FJ23" s="4">
        <v>58.353610205211247</v>
      </c>
      <c r="FK23" s="4">
        <v>58.380571049974421</v>
      </c>
      <c r="FL23" s="4">
        <v>57.302613622017866</v>
      </c>
      <c r="FM23" s="4">
        <v>58.028778189671101</v>
      </c>
      <c r="FN23" s="4">
        <v>58.469014822335524</v>
      </c>
      <c r="FO23" s="4">
        <v>58.645084357212291</v>
      </c>
      <c r="FP23" s="4">
        <v>58.735261267533183</v>
      </c>
      <c r="FQ23" s="4">
        <v>58.621660114378784</v>
      </c>
      <c r="FR23" s="4">
        <v>58.455911704922791</v>
      </c>
      <c r="FS23" s="4">
        <v>58.322740161529723</v>
      </c>
      <c r="FT23" s="4">
        <v>58.199079890489976</v>
      </c>
      <c r="FU23" s="4">
        <v>58.075505430836962</v>
      </c>
      <c r="FV23" s="4">
        <v>58.012932048371425</v>
      </c>
      <c r="FW23" s="4">
        <v>58.078337013618473</v>
      </c>
      <c r="FX23" s="4">
        <v>58.242061116389699</v>
      </c>
      <c r="FY23" s="4">
        <v>58.36164663946326</v>
      </c>
      <c r="FZ23" s="4">
        <v>58.276976635844925</v>
      </c>
      <c r="GA23" s="4">
        <v>57.860160860919819</v>
      </c>
      <c r="GB23" s="4">
        <v>58.855452965651509</v>
      </c>
      <c r="GC23" s="4">
        <v>58.352724424269361</v>
      </c>
      <c r="GD23" s="4">
        <v>58.379708229239753</v>
      </c>
      <c r="GE23" s="4">
        <v>57.301976044061014</v>
      </c>
      <c r="GF23" s="4">
        <v>58.028461083345938</v>
      </c>
      <c r="GG23" s="4">
        <v>58.471435990523254</v>
      </c>
      <c r="GH23" s="4">
        <v>58.646453484435163</v>
      </c>
      <c r="GI23" s="4"/>
    </row>
    <row r="24" spans="1:191" x14ac:dyDescent="0.2">
      <c r="A24" s="1">
        <v>23</v>
      </c>
      <c r="B24" s="4">
        <v>58.587663447353002</v>
      </c>
      <c r="C24" s="4">
        <v>58.652744230074454</v>
      </c>
      <c r="D24" s="4">
        <v>58.244461630955236</v>
      </c>
      <c r="E24" s="4">
        <v>58.353917114882265</v>
      </c>
      <c r="F24" s="4">
        <v>58.547800678885778</v>
      </c>
      <c r="G24" s="4">
        <v>57.975160854698231</v>
      </c>
      <c r="H24" s="4">
        <v>57.970152232797908</v>
      </c>
      <c r="I24" s="4">
        <v>58.220112740226213</v>
      </c>
      <c r="J24" s="4">
        <v>58.487825949170926</v>
      </c>
      <c r="K24" s="4">
        <v>57.811221865639695</v>
      </c>
      <c r="L24" s="4">
        <v>57.628014716305891</v>
      </c>
      <c r="M24" s="4">
        <v>57.814893785986207</v>
      </c>
      <c r="N24" s="4">
        <v>58.197145414893413</v>
      </c>
      <c r="O24" s="4">
        <v>58.492433300990974</v>
      </c>
      <c r="P24" s="4">
        <v>57.739485258980615</v>
      </c>
      <c r="Q24" s="4">
        <v>59.132968866814366</v>
      </c>
      <c r="R24" s="4">
        <v>57.142808067202125</v>
      </c>
      <c r="S24" s="4">
        <v>57.665490194542897</v>
      </c>
      <c r="T24" s="4">
        <v>58.199290207396452</v>
      </c>
      <c r="U24" s="4">
        <v>58.513328842969912</v>
      </c>
      <c r="V24" s="4">
        <v>57.914113778795695</v>
      </c>
      <c r="W24" s="4">
        <v>59.138855938891744</v>
      </c>
      <c r="X24" s="4">
        <v>58.647330790018444</v>
      </c>
      <c r="Y24" s="4">
        <v>56.882780275723853</v>
      </c>
      <c r="Z24" s="4">
        <v>57.624866486815016</v>
      </c>
      <c r="AA24" s="4">
        <v>58.214274223587822</v>
      </c>
      <c r="AB24" s="4">
        <v>58.526558457118171</v>
      </c>
      <c r="AC24" s="4">
        <v>58.111565377132656</v>
      </c>
      <c r="AD24" s="4">
        <v>57.402519977688087</v>
      </c>
      <c r="AE24" s="4">
        <v>58.528165548745029</v>
      </c>
      <c r="AF24" s="4">
        <v>58.207683744277084</v>
      </c>
      <c r="AG24" s="4">
        <v>56.718024751714921</v>
      </c>
      <c r="AH24" s="4">
        <v>57.61390224293001</v>
      </c>
      <c r="AI24" s="4">
        <v>58.229915593189936</v>
      </c>
      <c r="AJ24" s="4">
        <v>58.536633384666317</v>
      </c>
      <c r="AK24" s="4">
        <v>58.249450799723121</v>
      </c>
      <c r="AL24" s="4">
        <v>57.755041957860207</v>
      </c>
      <c r="AM24" s="4">
        <v>58.859068476097384</v>
      </c>
      <c r="AN24" s="4">
        <v>58.053263339542092</v>
      </c>
      <c r="AO24" s="4">
        <v>57.993664794855135</v>
      </c>
      <c r="AP24" s="4">
        <v>56.666504409535108</v>
      </c>
      <c r="AQ24" s="4">
        <v>57.624749215067276</v>
      </c>
      <c r="AR24" s="4">
        <v>58.243643737767918</v>
      </c>
      <c r="AS24" s="4">
        <v>58.542807268167934</v>
      </c>
      <c r="AT24" s="4">
        <v>58.268369994625616</v>
      </c>
      <c r="AU24" s="4">
        <v>58.018024461039566</v>
      </c>
      <c r="AV24" s="4">
        <v>57.438383946176288</v>
      </c>
      <c r="AW24" s="4">
        <v>58.581380979856412</v>
      </c>
      <c r="AX24" s="4">
        <v>57.909882137062063</v>
      </c>
      <c r="AY24" s="4">
        <v>57.970590674732279</v>
      </c>
      <c r="AZ24" s="4">
        <v>56.677254535719179</v>
      </c>
      <c r="BA24" s="4">
        <v>57.634510258783315</v>
      </c>
      <c r="BB24" s="4">
        <v>58.246547854849901</v>
      </c>
      <c r="BC24" s="4">
        <v>58.543412136560612</v>
      </c>
      <c r="BD24" s="4">
        <v>58.231648066045466</v>
      </c>
      <c r="BE24" s="4">
        <v>58.126437634640062</v>
      </c>
      <c r="BF24" s="4">
        <v>57.881713274491297</v>
      </c>
      <c r="BG24" s="4">
        <v>57.27062402283083</v>
      </c>
      <c r="BH24" s="4">
        <v>58.515908829604086</v>
      </c>
      <c r="BI24" s="4">
        <v>57.9100417441377</v>
      </c>
      <c r="BJ24" s="4">
        <v>57.988823343980897</v>
      </c>
      <c r="BK24" s="4">
        <v>56.687644168628957</v>
      </c>
      <c r="BL24" s="4">
        <v>57.63754655688259</v>
      </c>
      <c r="BM24" s="4">
        <v>58.246799725828055</v>
      </c>
      <c r="BN24" s="4">
        <v>58.543547273816365</v>
      </c>
      <c r="BO24" s="4">
        <v>58.124158252697526</v>
      </c>
      <c r="BP24" s="4">
        <v>58.046447610849675</v>
      </c>
      <c r="BQ24" s="4">
        <v>58.002439689591959</v>
      </c>
      <c r="BR24" s="4">
        <v>57.789486842931879</v>
      </c>
      <c r="BS24" s="4">
        <v>57.242811877194463</v>
      </c>
      <c r="BT24" s="4">
        <v>58.535646493558147</v>
      </c>
      <c r="BU24" s="4">
        <v>57.927426474876377</v>
      </c>
      <c r="BV24" s="4">
        <v>57.994911658970189</v>
      </c>
      <c r="BW24" s="4">
        <v>56.687589622028405</v>
      </c>
      <c r="BX24" s="4">
        <v>57.635841657935721</v>
      </c>
      <c r="BY24" s="4">
        <v>58.244872138383386</v>
      </c>
      <c r="BZ24" s="4">
        <v>58.542711837465475</v>
      </c>
      <c r="CA24" s="4">
        <v>58.065617961661388</v>
      </c>
      <c r="CB24" s="4">
        <v>57.87228441800562</v>
      </c>
      <c r="CC24" s="4">
        <v>57.866392916358919</v>
      </c>
      <c r="CD24" s="4">
        <v>57.920799905418654</v>
      </c>
      <c r="CE24" s="4">
        <v>57.791369628527313</v>
      </c>
      <c r="CF24" s="4">
        <v>57.270155744946386</v>
      </c>
      <c r="CG24" s="4">
        <v>58.552475831462516</v>
      </c>
      <c r="CH24" s="4">
        <v>57.931682077083074</v>
      </c>
      <c r="CI24" s="4">
        <v>57.992884294045325</v>
      </c>
      <c r="CJ24" s="4">
        <v>56.683750285678776</v>
      </c>
      <c r="CK24" s="4">
        <v>57.632824637199015</v>
      </c>
      <c r="CL24" s="4">
        <v>58.243448159755182</v>
      </c>
      <c r="CM24" s="4">
        <v>58.54164552537096</v>
      </c>
      <c r="CN24" s="4">
        <v>58.105184615525438</v>
      </c>
      <c r="CO24" s="4">
        <v>57.776848531808824</v>
      </c>
      <c r="CP24" s="4">
        <v>57.652040521796998</v>
      </c>
      <c r="CQ24" s="4">
        <v>57.782060225448291</v>
      </c>
      <c r="CR24" s="4">
        <v>57.929505413988203</v>
      </c>
      <c r="CS24" s="4">
        <v>57.818268584942622</v>
      </c>
      <c r="CT24" s="4">
        <v>57.284791110942606</v>
      </c>
      <c r="CU24" s="4">
        <v>58.5567779226079</v>
      </c>
      <c r="CV24" s="4">
        <v>57.931677171829335</v>
      </c>
      <c r="CW24" s="4">
        <v>57.991156768756241</v>
      </c>
      <c r="CX24" s="4">
        <v>56.682961106861008</v>
      </c>
      <c r="CY24" s="4">
        <v>57.631462596928394</v>
      </c>
      <c r="CZ24" s="4">
        <v>58.241518870774108</v>
      </c>
      <c r="DA24" s="4">
        <v>58.540680812613878</v>
      </c>
      <c r="DB24" s="4">
        <v>58.199550968952032</v>
      </c>
      <c r="DC24" s="4">
        <v>57.814356868943932</v>
      </c>
      <c r="DD24" s="4">
        <v>57.543599780983378</v>
      </c>
      <c r="DE24" s="4">
        <v>57.562993864626442</v>
      </c>
      <c r="DF24" s="4">
        <v>57.787464984897639</v>
      </c>
      <c r="DG24" s="4">
        <v>57.951969090967111</v>
      </c>
      <c r="DH24" s="4">
        <v>57.830582836196413</v>
      </c>
      <c r="DI24" s="4">
        <v>57.289030106374014</v>
      </c>
      <c r="DJ24" s="4">
        <v>58.556834095497507</v>
      </c>
      <c r="DK24" s="4">
        <v>57.929743675109435</v>
      </c>
      <c r="DL24" s="4">
        <v>57.98919063001108</v>
      </c>
      <c r="DM24" s="4">
        <v>56.681250294904906</v>
      </c>
      <c r="DN24" s="4">
        <v>57.630412767351949</v>
      </c>
      <c r="DO24" s="4">
        <v>58.241404534510927</v>
      </c>
      <c r="DP24" s="4">
        <v>58.540182345133218</v>
      </c>
      <c r="DQ24" s="4">
        <v>58.299288961702807</v>
      </c>
      <c r="DR24" s="4">
        <v>57.931812753482298</v>
      </c>
      <c r="DS24" s="4">
        <v>57.585890407297946</v>
      </c>
      <c r="DT24" s="4">
        <v>57.453088296215341</v>
      </c>
      <c r="DU24" s="4">
        <v>57.570472103712262</v>
      </c>
      <c r="DV24" s="4">
        <v>57.809835598644852</v>
      </c>
      <c r="DW24" s="4">
        <v>57.962899954155446</v>
      </c>
      <c r="DX24" s="4">
        <v>57.834580627223623</v>
      </c>
      <c r="DY24" s="4">
        <v>57.289984591184137</v>
      </c>
      <c r="DZ24" s="4">
        <v>58.555862385005483</v>
      </c>
      <c r="EA24" s="4">
        <v>57.928981645406026</v>
      </c>
      <c r="EB24" s="4">
        <v>57.988033590385321</v>
      </c>
      <c r="EC24" s="4">
        <v>56.679903333330913</v>
      </c>
      <c r="ED24" s="4">
        <v>57.629170156080072</v>
      </c>
      <c r="EE24" s="4">
        <v>58.24063121217398</v>
      </c>
      <c r="EF24" s="4">
        <v>58.540322962345648</v>
      </c>
      <c r="EG24" s="4">
        <v>58.377109966668996</v>
      </c>
      <c r="EH24" s="4">
        <v>58.07110181351959</v>
      </c>
      <c r="EI24" s="4">
        <v>57.72825446148785</v>
      </c>
      <c r="EJ24" s="4">
        <v>57.509302971739977</v>
      </c>
      <c r="EK24" s="4">
        <v>57.4651527187848</v>
      </c>
      <c r="EL24" s="4">
        <v>57.592386710252285</v>
      </c>
      <c r="EM24" s="4">
        <v>57.819792855006746</v>
      </c>
      <c r="EN24" s="4">
        <v>57.965111276374635</v>
      </c>
      <c r="EO24" s="4">
        <v>57.833930652120003</v>
      </c>
      <c r="EP24" s="4">
        <v>57.288510295775062</v>
      </c>
      <c r="EQ24" s="4">
        <v>58.554240207947643</v>
      </c>
      <c r="ER24" s="4">
        <v>57.927441768154914</v>
      </c>
      <c r="ES24" s="4">
        <v>57.987294343654177</v>
      </c>
      <c r="ET24" s="4">
        <v>56.680102098331162</v>
      </c>
      <c r="EU24" s="4">
        <v>57.62963190237496</v>
      </c>
      <c r="EV24" s="4">
        <v>58.24013577751672</v>
      </c>
      <c r="EW24" s="4">
        <v>58.539361591224136</v>
      </c>
      <c r="EX24" s="4">
        <v>58.433520579748468</v>
      </c>
      <c r="EY24" s="4">
        <v>58.178607931277064</v>
      </c>
      <c r="EZ24" s="4">
        <v>57.89488530338317</v>
      </c>
      <c r="FA24" s="4">
        <v>57.672681801931567</v>
      </c>
      <c r="FB24" s="4">
        <v>57.528760161238715</v>
      </c>
      <c r="FC24" s="4">
        <v>57.487337797697784</v>
      </c>
      <c r="FD24" s="4">
        <v>57.60239640159395</v>
      </c>
      <c r="FE24" s="4">
        <v>57.821573544803982</v>
      </c>
      <c r="FF24" s="4">
        <v>57.964831719763929</v>
      </c>
      <c r="FG24" s="4">
        <v>57.832413692519296</v>
      </c>
      <c r="FH24" s="4">
        <v>57.287094253336505</v>
      </c>
      <c r="FI24" s="4">
        <v>58.552967246587222</v>
      </c>
      <c r="FJ24" s="4">
        <v>57.926429129137624</v>
      </c>
      <c r="FK24" s="4">
        <v>57.986506698913018</v>
      </c>
      <c r="FL24" s="4">
        <v>56.679173245915337</v>
      </c>
      <c r="FM24" s="4">
        <v>57.629492527390497</v>
      </c>
      <c r="FN24" s="4">
        <v>58.240859400857673</v>
      </c>
      <c r="FO24" s="4">
        <v>58.538672078800701</v>
      </c>
      <c r="FP24" s="4">
        <v>58.485933998269118</v>
      </c>
      <c r="FQ24" s="4">
        <v>58.251521955558154</v>
      </c>
      <c r="FR24" s="4">
        <v>58.013798480096398</v>
      </c>
      <c r="FS24" s="4">
        <v>57.844064676936028</v>
      </c>
      <c r="FT24" s="4">
        <v>57.693498463924207</v>
      </c>
      <c r="FU24" s="4">
        <v>57.552379568320632</v>
      </c>
      <c r="FV24" s="4">
        <v>57.497922974971011</v>
      </c>
      <c r="FW24" s="4">
        <v>57.604121746178549</v>
      </c>
      <c r="FX24" s="4">
        <v>57.82136759744408</v>
      </c>
      <c r="FY24" s="4">
        <v>57.962518023391254</v>
      </c>
      <c r="FZ24" s="4">
        <v>57.830631809749683</v>
      </c>
      <c r="GA24" s="4">
        <v>57.285736085288292</v>
      </c>
      <c r="GB24" s="4">
        <v>58.551413160753008</v>
      </c>
      <c r="GC24" s="4">
        <v>57.925638277277052</v>
      </c>
      <c r="GD24" s="4">
        <v>57.985639939349085</v>
      </c>
      <c r="GE24" s="4">
        <v>56.678692284860439</v>
      </c>
      <c r="GF24" s="4">
        <v>57.628639737612914</v>
      </c>
      <c r="GG24" s="4">
        <v>58.238016046619919</v>
      </c>
      <c r="GH24" s="4">
        <v>58.539964033419757</v>
      </c>
      <c r="GI24" s="4"/>
    </row>
    <row r="25" spans="1:191" x14ac:dyDescent="0.2">
      <c r="A25" s="1">
        <v>24</v>
      </c>
      <c r="B25" s="4">
        <v>58.522839551974961</v>
      </c>
      <c r="C25" s="4">
        <v>58.574512091529243</v>
      </c>
      <c r="D25" s="4">
        <v>58.072105861870092</v>
      </c>
      <c r="E25" s="4">
        <v>58.190603274617935</v>
      </c>
      <c r="F25" s="4">
        <v>58.42180563417751</v>
      </c>
      <c r="G25" s="4">
        <v>57.719210164709203</v>
      </c>
      <c r="H25" s="4">
        <v>57.684298630869613</v>
      </c>
      <c r="I25" s="4">
        <v>57.983604840302121</v>
      </c>
      <c r="J25" s="4">
        <v>58.330816422914957</v>
      </c>
      <c r="K25" s="4">
        <v>57.496802543637223</v>
      </c>
      <c r="L25" s="4">
        <v>57.256264578208103</v>
      </c>
      <c r="M25" s="4">
        <v>57.455956020647839</v>
      </c>
      <c r="N25" s="4">
        <v>57.930568289490921</v>
      </c>
      <c r="O25" s="4">
        <v>58.326370826732344</v>
      </c>
      <c r="P25" s="4">
        <v>57.373736339672398</v>
      </c>
      <c r="Q25" s="4">
        <v>59.012870695756362</v>
      </c>
      <c r="R25" s="4">
        <v>56.620332714893564</v>
      </c>
      <c r="S25" s="4">
        <v>57.232382151902037</v>
      </c>
      <c r="T25" s="4">
        <v>57.91049258956231</v>
      </c>
      <c r="U25" s="4">
        <v>58.342631185161679</v>
      </c>
      <c r="V25" s="4">
        <v>57.546638702044383</v>
      </c>
      <c r="W25" s="4">
        <v>58.987268957674054</v>
      </c>
      <c r="X25" s="4">
        <v>58.37723492453231</v>
      </c>
      <c r="Y25" s="4">
        <v>56.264705998039247</v>
      </c>
      <c r="Z25" s="4">
        <v>57.16021672864381</v>
      </c>
      <c r="AA25" s="4">
        <v>57.919757812525489</v>
      </c>
      <c r="AB25" s="4">
        <v>58.355972825616256</v>
      </c>
      <c r="AC25" s="4">
        <v>57.792751914421707</v>
      </c>
      <c r="AD25" s="4">
        <v>56.909517840559701</v>
      </c>
      <c r="AE25" s="4">
        <v>58.205596175736027</v>
      </c>
      <c r="AF25" s="4">
        <v>57.788503742217102</v>
      </c>
      <c r="AG25" s="4">
        <v>56.027711124345309</v>
      </c>
      <c r="AH25" s="4">
        <v>57.131658690610884</v>
      </c>
      <c r="AI25" s="4">
        <v>57.933393457581609</v>
      </c>
      <c r="AJ25" s="4">
        <v>58.366004109657865</v>
      </c>
      <c r="AK25" s="4">
        <v>58.001641380460974</v>
      </c>
      <c r="AL25" s="4">
        <v>57.339641625850028</v>
      </c>
      <c r="AM25" s="4">
        <v>58.586838223052709</v>
      </c>
      <c r="AN25" s="4">
        <v>57.562806984126667</v>
      </c>
      <c r="AO25" s="4">
        <v>57.475621524714192</v>
      </c>
      <c r="AP25" s="4">
        <v>55.941175186920574</v>
      </c>
      <c r="AQ25" s="4">
        <v>57.136331976513851</v>
      </c>
      <c r="AR25" s="4">
        <v>57.94700669768995</v>
      </c>
      <c r="AS25" s="4">
        <v>58.373163515241075</v>
      </c>
      <c r="AT25" s="4">
        <v>58.061460512671012</v>
      </c>
      <c r="AU25" s="4">
        <v>57.666010284814448</v>
      </c>
      <c r="AV25" s="4">
        <v>56.867779926836349</v>
      </c>
      <c r="AW25" s="4">
        <v>58.168031522767045</v>
      </c>
      <c r="AX25" s="4">
        <v>57.338463316110044</v>
      </c>
      <c r="AY25" s="4">
        <v>57.428621809556091</v>
      </c>
      <c r="AZ25" s="4">
        <v>55.947553879614638</v>
      </c>
      <c r="BA25" s="4">
        <v>57.145954786802065</v>
      </c>
      <c r="BB25" s="4">
        <v>57.950270911907069</v>
      </c>
      <c r="BC25" s="4">
        <v>58.37396815628064</v>
      </c>
      <c r="BD25" s="4">
        <v>58.015954811682604</v>
      </c>
      <c r="BE25" s="4">
        <v>57.7879204690663</v>
      </c>
      <c r="BF25" s="4">
        <v>57.390186128642874</v>
      </c>
      <c r="BG25" s="4">
        <v>56.589295501350485</v>
      </c>
      <c r="BH25" s="4">
        <v>58.049160631973805</v>
      </c>
      <c r="BI25" s="4">
        <v>57.320359442346728</v>
      </c>
      <c r="BJ25" s="4">
        <v>57.443503232327551</v>
      </c>
      <c r="BK25" s="4">
        <v>55.957460617487058</v>
      </c>
      <c r="BL25" s="4">
        <v>57.149198237707076</v>
      </c>
      <c r="BM25" s="4">
        <v>57.951049037573647</v>
      </c>
      <c r="BN25" s="4">
        <v>58.373944133100025</v>
      </c>
      <c r="BO25" s="4">
        <v>57.870209623626913</v>
      </c>
      <c r="BP25" s="4">
        <v>57.68006669497499</v>
      </c>
      <c r="BQ25" s="4">
        <v>57.544911981184796</v>
      </c>
      <c r="BR25" s="4">
        <v>57.226755308376418</v>
      </c>
      <c r="BS25" s="4">
        <v>56.527588157653298</v>
      </c>
      <c r="BT25" s="4">
        <v>58.06023589231193</v>
      </c>
      <c r="BU25" s="4">
        <v>57.335390498291979</v>
      </c>
      <c r="BV25" s="4">
        <v>57.449138657683136</v>
      </c>
      <c r="BW25" s="4">
        <v>55.957842890206912</v>
      </c>
      <c r="BX25" s="4">
        <v>57.148436604524917</v>
      </c>
      <c r="BY25" s="4">
        <v>57.949234926810007</v>
      </c>
      <c r="BZ25" s="4">
        <v>58.37295033466615</v>
      </c>
      <c r="CA25" s="4">
        <v>57.776434949943159</v>
      </c>
      <c r="CB25" s="4">
        <v>57.449559801418552</v>
      </c>
      <c r="CC25" s="4">
        <v>57.382884355963235</v>
      </c>
      <c r="CD25" s="4">
        <v>57.405481120216315</v>
      </c>
      <c r="CE25" s="4">
        <v>57.20531019216903</v>
      </c>
      <c r="CF25" s="4">
        <v>56.547151996878618</v>
      </c>
      <c r="CG25" s="4">
        <v>58.075602497629419</v>
      </c>
      <c r="CH25" s="4">
        <v>57.340480479912223</v>
      </c>
      <c r="CI25" s="4">
        <v>57.448559239076339</v>
      </c>
      <c r="CJ25" s="4">
        <v>55.955890188984014</v>
      </c>
      <c r="CK25" s="4">
        <v>57.145742745122085</v>
      </c>
      <c r="CL25" s="4">
        <v>57.94841527800785</v>
      </c>
      <c r="CM25" s="4">
        <v>58.372137585707797</v>
      </c>
      <c r="CN25" s="4">
        <v>57.801257388918195</v>
      </c>
      <c r="CO25" s="4">
        <v>57.303766661973782</v>
      </c>
      <c r="CP25" s="4">
        <v>57.110392075927422</v>
      </c>
      <c r="CQ25" s="4">
        <v>57.248279315865155</v>
      </c>
      <c r="CR25" s="4">
        <v>57.396812910778358</v>
      </c>
      <c r="CS25" s="4">
        <v>57.226512799691065</v>
      </c>
      <c r="CT25" s="4">
        <v>56.560005634709626</v>
      </c>
      <c r="CU25" s="4">
        <v>58.080577228909128</v>
      </c>
      <c r="CV25" s="4">
        <v>57.341185908713953</v>
      </c>
      <c r="CW25" s="4">
        <v>57.447352002174284</v>
      </c>
      <c r="CX25" s="4">
        <v>55.955700830835895</v>
      </c>
      <c r="CY25" s="4">
        <v>57.145068906085712</v>
      </c>
      <c r="CZ25" s="4">
        <v>57.947118193804876</v>
      </c>
      <c r="DA25" s="4">
        <v>58.372502151827177</v>
      </c>
      <c r="DB25" s="4">
        <v>57.89561282146957</v>
      </c>
      <c r="DC25" s="4">
        <v>57.318494473388306</v>
      </c>
      <c r="DD25" s="4">
        <v>56.951860072977134</v>
      </c>
      <c r="DE25" s="4">
        <v>56.975470286624692</v>
      </c>
      <c r="DF25" s="4">
        <v>57.240495669867457</v>
      </c>
      <c r="DG25" s="4">
        <v>57.41586487762283</v>
      </c>
      <c r="DH25" s="4">
        <v>57.238670012793733</v>
      </c>
      <c r="DI25" s="4">
        <v>56.565034033656332</v>
      </c>
      <c r="DJ25" s="4">
        <v>58.081192168809189</v>
      </c>
      <c r="DK25" s="4">
        <v>57.339971133561832</v>
      </c>
      <c r="DL25" s="4">
        <v>57.446393977646508</v>
      </c>
      <c r="DM25" s="4">
        <v>55.954953494510654</v>
      </c>
      <c r="DN25" s="4">
        <v>57.144616815059479</v>
      </c>
      <c r="DO25" s="4">
        <v>57.946953040241674</v>
      </c>
      <c r="DP25" s="4">
        <v>58.371794621426531</v>
      </c>
      <c r="DQ25" s="4">
        <v>57.993804025244856</v>
      </c>
      <c r="DR25" s="4">
        <v>57.430310860178807</v>
      </c>
      <c r="DS25" s="4">
        <v>56.970720300705139</v>
      </c>
      <c r="DT25" s="4">
        <v>56.816873907233386</v>
      </c>
      <c r="DU25" s="4">
        <v>56.970950557506789</v>
      </c>
      <c r="DV25" s="4">
        <v>57.260024680083546</v>
      </c>
      <c r="DW25" s="4">
        <v>57.426405166413645</v>
      </c>
      <c r="DX25" s="4">
        <v>57.242538218553499</v>
      </c>
      <c r="DY25" s="4">
        <v>56.566379019144748</v>
      </c>
      <c r="DZ25" s="4">
        <v>58.080971984854145</v>
      </c>
      <c r="EA25" s="4">
        <v>57.33996725264231</v>
      </c>
      <c r="EB25" s="4">
        <v>57.445000971505237</v>
      </c>
      <c r="EC25" s="4">
        <v>55.953412993179946</v>
      </c>
      <c r="ED25" s="4">
        <v>57.144225994402333</v>
      </c>
      <c r="EE25" s="4">
        <v>57.946844891805696</v>
      </c>
      <c r="EF25" s="4">
        <v>58.371734744807767</v>
      </c>
      <c r="EG25" s="4">
        <v>58.062574601476356</v>
      </c>
      <c r="EH25" s="4">
        <v>57.570997666966818</v>
      </c>
      <c r="EI25" s="4">
        <v>57.117339351440464</v>
      </c>
      <c r="EJ25" s="4">
        <v>56.854895831753396</v>
      </c>
      <c r="EK25" s="4">
        <v>56.81798745802439</v>
      </c>
      <c r="EL25" s="4">
        <v>56.989652748585378</v>
      </c>
      <c r="EM25" s="4">
        <v>57.269138738373549</v>
      </c>
      <c r="EN25" s="4">
        <v>57.428887808520351</v>
      </c>
      <c r="EO25" s="4">
        <v>57.242510431241762</v>
      </c>
      <c r="EP25" s="4">
        <v>56.56631322389967</v>
      </c>
      <c r="EQ25" s="4">
        <v>58.080640278619313</v>
      </c>
      <c r="ER25" s="4">
        <v>57.338545225842445</v>
      </c>
      <c r="ES25" s="4">
        <v>57.445574065178981</v>
      </c>
      <c r="ET25" s="4">
        <v>55.954112182766991</v>
      </c>
      <c r="EU25" s="4">
        <v>57.144155385502792</v>
      </c>
      <c r="EV25" s="4">
        <v>57.946737333403028</v>
      </c>
      <c r="EW25" s="4">
        <v>58.372144844669982</v>
      </c>
      <c r="EX25" s="4">
        <v>58.104628463654947</v>
      </c>
      <c r="EY25" s="4">
        <v>57.680170420014342</v>
      </c>
      <c r="EZ25" s="4">
        <v>57.299188969595249</v>
      </c>
      <c r="FA25" s="4">
        <v>57.02703931430748</v>
      </c>
      <c r="FB25" s="4">
        <v>56.864394585395246</v>
      </c>
      <c r="FC25" s="4">
        <v>56.837468116838998</v>
      </c>
      <c r="FD25" s="4">
        <v>56.99929257682647</v>
      </c>
      <c r="FE25" s="4">
        <v>57.271462757448525</v>
      </c>
      <c r="FF25" s="4">
        <v>57.428984890101944</v>
      </c>
      <c r="FG25" s="4">
        <v>57.2419509325928</v>
      </c>
      <c r="FH25" s="4">
        <v>56.565309157818788</v>
      </c>
      <c r="FI25" s="4">
        <v>58.079355278950153</v>
      </c>
      <c r="FJ25" s="4">
        <v>57.33810479824723</v>
      </c>
      <c r="FK25" s="4">
        <v>57.443727574203642</v>
      </c>
      <c r="FL25" s="4">
        <v>55.953124338109134</v>
      </c>
      <c r="FM25" s="4">
        <v>57.144548425613266</v>
      </c>
      <c r="FN25" s="4">
        <v>57.947131971103964</v>
      </c>
      <c r="FO25" s="4">
        <v>58.368447982575219</v>
      </c>
      <c r="FP25" s="4">
        <v>58.143300090463789</v>
      </c>
      <c r="FQ25" s="4">
        <v>57.751370925769095</v>
      </c>
      <c r="FR25" s="4">
        <v>57.423870714531503</v>
      </c>
      <c r="FS25" s="4">
        <v>57.212472683009693</v>
      </c>
      <c r="FT25" s="4">
        <v>57.036380377179874</v>
      </c>
      <c r="FU25" s="4">
        <v>56.885070410271766</v>
      </c>
      <c r="FV25" s="4">
        <v>56.84706964256624</v>
      </c>
      <c r="FW25" s="4">
        <v>57.001203867250624</v>
      </c>
      <c r="FX25" s="4">
        <v>57.271296074515064</v>
      </c>
      <c r="FY25" s="4">
        <v>57.427522314199493</v>
      </c>
      <c r="FZ25" s="4">
        <v>57.240465886137002</v>
      </c>
      <c r="GA25" s="4">
        <v>56.564770863435065</v>
      </c>
      <c r="GB25" s="4">
        <v>58.078037637580991</v>
      </c>
      <c r="GC25" s="4">
        <v>57.337656620250279</v>
      </c>
      <c r="GD25" s="4">
        <v>57.443105687621753</v>
      </c>
      <c r="GE25" s="4">
        <v>55.953377159126866</v>
      </c>
      <c r="GF25" s="4">
        <v>57.143222541457725</v>
      </c>
      <c r="GG25" s="4">
        <v>57.945414943689485</v>
      </c>
      <c r="GH25" s="4">
        <v>58.371530321632726</v>
      </c>
      <c r="GI25" s="4"/>
    </row>
    <row r="26" spans="1:191" x14ac:dyDescent="0.2">
      <c r="A26" s="1">
        <v>25</v>
      </c>
      <c r="B26" s="4">
        <v>58.447480432079807</v>
      </c>
      <c r="C26" s="4">
        <v>58.504962695156088</v>
      </c>
      <c r="D26" s="4">
        <v>57.875296576391328</v>
      </c>
      <c r="E26" s="4">
        <v>57.999239410315205</v>
      </c>
      <c r="F26" s="4">
        <v>58.294682130076481</v>
      </c>
      <c r="G26" s="4">
        <v>57.429892519393476</v>
      </c>
      <c r="H26" s="4">
        <v>57.354702560679421</v>
      </c>
      <c r="I26" s="4">
        <v>57.705204513303805</v>
      </c>
      <c r="J26" s="4">
        <v>58.16663923154286</v>
      </c>
      <c r="K26" s="4">
        <v>57.145864521309313</v>
      </c>
      <c r="L26" s="4">
        <v>56.832812217004829</v>
      </c>
      <c r="M26" s="4">
        <v>57.040365483415563</v>
      </c>
      <c r="N26" s="4">
        <v>57.613948649524843</v>
      </c>
      <c r="O26" s="4">
        <v>58.149084425840933</v>
      </c>
      <c r="P26" s="4">
        <v>56.963577639391737</v>
      </c>
      <c r="Q26" s="4">
        <v>58.813921045806879</v>
      </c>
      <c r="R26" s="4">
        <v>56.030628636310254</v>
      </c>
      <c r="S26" s="4">
        <v>56.730005207490876</v>
      </c>
      <c r="T26" s="4">
        <v>57.564053557468945</v>
      </c>
      <c r="U26" s="4">
        <v>58.157845500564804</v>
      </c>
      <c r="V26" s="4">
        <v>57.128580620077102</v>
      </c>
      <c r="W26" s="4">
        <v>58.748810133760401</v>
      </c>
      <c r="X26" s="4">
        <v>58.007418104229906</v>
      </c>
      <c r="Y26" s="4">
        <v>55.565974494370174</v>
      </c>
      <c r="Z26" s="4">
        <v>56.619838941651949</v>
      </c>
      <c r="AA26" s="4">
        <v>57.564879738089743</v>
      </c>
      <c r="AB26" s="4">
        <v>58.170003450091805</v>
      </c>
      <c r="AC26" s="4">
        <v>57.422480801079899</v>
      </c>
      <c r="AD26" s="4">
        <v>56.342963082986856</v>
      </c>
      <c r="AE26" s="4">
        <v>57.771048889506275</v>
      </c>
      <c r="AF26" s="4">
        <v>57.250278723302401</v>
      </c>
      <c r="AG26" s="4">
        <v>55.245792105491113</v>
      </c>
      <c r="AH26" s="4">
        <v>56.568183136914463</v>
      </c>
      <c r="AI26" s="4">
        <v>57.575012853746998</v>
      </c>
      <c r="AJ26" s="4">
        <v>58.179704441704864</v>
      </c>
      <c r="AK26" s="4">
        <v>57.705517287276649</v>
      </c>
      <c r="AL26" s="4">
        <v>56.845021593671945</v>
      </c>
      <c r="AM26" s="4">
        <v>58.190088978731985</v>
      </c>
      <c r="AN26" s="4">
        <v>56.933760272992167</v>
      </c>
      <c r="AO26" s="4">
        <v>56.820880901604063</v>
      </c>
      <c r="AP26" s="4">
        <v>55.118123956268867</v>
      </c>
      <c r="AQ26" s="4">
        <v>56.563782257588308</v>
      </c>
      <c r="AR26" s="4">
        <v>57.587203645886547</v>
      </c>
      <c r="AS26" s="4">
        <v>58.18664508567624</v>
      </c>
      <c r="AT26" s="4">
        <v>57.808134529163716</v>
      </c>
      <c r="AU26" s="4">
        <v>57.229259147398807</v>
      </c>
      <c r="AV26" s="4">
        <v>56.184975031258425</v>
      </c>
      <c r="AW26" s="4">
        <v>57.599249848776772</v>
      </c>
      <c r="AX26" s="4">
        <v>56.609906062452644</v>
      </c>
      <c r="AY26" s="4">
        <v>56.742939284605448</v>
      </c>
      <c r="AZ26" s="4">
        <v>55.118198408241881</v>
      </c>
      <c r="BA26" s="4">
        <v>56.572127060067196</v>
      </c>
      <c r="BB26" s="4">
        <v>57.590452346947984</v>
      </c>
      <c r="BC26" s="4">
        <v>58.187671664993736</v>
      </c>
      <c r="BD26" s="4">
        <v>57.753242672901678</v>
      </c>
      <c r="BE26" s="4">
        <v>57.360712881716751</v>
      </c>
      <c r="BF26" s="4">
        <v>56.778270170972725</v>
      </c>
      <c r="BG26" s="4">
        <v>55.771896765443607</v>
      </c>
      <c r="BH26" s="4">
        <v>57.412672856261459</v>
      </c>
      <c r="BI26" s="4">
        <v>56.567437125569043</v>
      </c>
      <c r="BJ26" s="4">
        <v>56.752450499298007</v>
      </c>
      <c r="BK26" s="4">
        <v>55.126261353194799</v>
      </c>
      <c r="BL26" s="4">
        <v>56.576111516856685</v>
      </c>
      <c r="BM26" s="4">
        <v>57.591704290826279</v>
      </c>
      <c r="BN26" s="4">
        <v>58.188102598536737</v>
      </c>
      <c r="BO26" s="4">
        <v>57.564995465956777</v>
      </c>
      <c r="BP26" s="4">
        <v>57.225630598663315</v>
      </c>
      <c r="BQ26" s="4">
        <v>56.967235403837456</v>
      </c>
      <c r="BR26" s="4">
        <v>56.524717999389878</v>
      </c>
      <c r="BS26" s="4">
        <v>55.667671311829437</v>
      </c>
      <c r="BT26" s="4">
        <v>57.409830509253155</v>
      </c>
      <c r="BU26" s="4">
        <v>56.579860265029232</v>
      </c>
      <c r="BV26" s="4">
        <v>56.757318049276471</v>
      </c>
      <c r="BW26" s="4">
        <v>55.127139292486639</v>
      </c>
      <c r="BX26" s="4">
        <v>56.576432702082094</v>
      </c>
      <c r="BY26" s="4">
        <v>57.590745771009907</v>
      </c>
      <c r="BZ26" s="4">
        <v>58.188052852076666</v>
      </c>
      <c r="CA26" s="4">
        <v>57.429493147657382</v>
      </c>
      <c r="CB26" s="4">
        <v>56.935870008105624</v>
      </c>
      <c r="CC26" s="4">
        <v>56.782196199653093</v>
      </c>
      <c r="CD26" s="4">
        <v>56.755106358957093</v>
      </c>
      <c r="CE26" s="4">
        <v>56.473102051203007</v>
      </c>
      <c r="CF26" s="4">
        <v>55.676095566465072</v>
      </c>
      <c r="CG26" s="4">
        <v>57.42260599970232</v>
      </c>
      <c r="CH26" s="4">
        <v>56.584431014755801</v>
      </c>
      <c r="CI26" s="4">
        <v>56.75847247329947</v>
      </c>
      <c r="CJ26" s="4">
        <v>55.127021102026383</v>
      </c>
      <c r="CK26" s="4">
        <v>56.575155354402526</v>
      </c>
      <c r="CL26" s="4">
        <v>57.590471322738843</v>
      </c>
      <c r="CM26" s="4">
        <v>58.187650103663692</v>
      </c>
      <c r="CN26" s="4">
        <v>57.432271401569594</v>
      </c>
      <c r="CO26" s="4">
        <v>56.734494036967433</v>
      </c>
      <c r="CP26" s="4">
        <v>56.451489324327007</v>
      </c>
      <c r="CQ26" s="4">
        <v>56.585890059140979</v>
      </c>
      <c r="CR26" s="4">
        <v>56.724278397616231</v>
      </c>
      <c r="CS26" s="4">
        <v>56.4862016474599</v>
      </c>
      <c r="CT26" s="4">
        <v>55.687238083323457</v>
      </c>
      <c r="CU26" s="4">
        <v>57.42818489519162</v>
      </c>
      <c r="CV26" s="4">
        <v>56.586422583744763</v>
      </c>
      <c r="CW26" s="4">
        <v>56.757962786720896</v>
      </c>
      <c r="CX26" s="4">
        <v>55.127550880205852</v>
      </c>
      <c r="CY26" s="4">
        <v>56.574559719829068</v>
      </c>
      <c r="CZ26" s="4">
        <v>57.589556549233428</v>
      </c>
      <c r="DA26" s="4">
        <v>58.187697745851139</v>
      </c>
      <c r="DB26" s="4">
        <v>57.518861384246655</v>
      </c>
      <c r="DC26" s="4">
        <v>56.717181355795589</v>
      </c>
      <c r="DD26" s="4">
        <v>56.237828268895193</v>
      </c>
      <c r="DE26" s="4">
        <v>56.260581218343553</v>
      </c>
      <c r="DF26" s="4">
        <v>56.560537419666083</v>
      </c>
      <c r="DG26" s="4">
        <v>56.737495769450931</v>
      </c>
      <c r="DH26" s="4">
        <v>56.496864875636462</v>
      </c>
      <c r="DI26" s="4">
        <v>55.691359749133348</v>
      </c>
      <c r="DJ26" s="4">
        <v>57.429186785933751</v>
      </c>
      <c r="DK26" s="4">
        <v>56.585891313379818</v>
      </c>
      <c r="DL26" s="4">
        <v>56.75723816267498</v>
      </c>
      <c r="DM26" s="4">
        <v>55.127862651032672</v>
      </c>
      <c r="DN26" s="4">
        <v>56.575217270190322</v>
      </c>
      <c r="DO26" s="4">
        <v>57.590773188919414</v>
      </c>
      <c r="DP26" s="4">
        <v>58.187128723089593</v>
      </c>
      <c r="DQ26" s="4">
        <v>57.60876070736645</v>
      </c>
      <c r="DR26" s="4">
        <v>56.813222341186133</v>
      </c>
      <c r="DS26" s="4">
        <v>56.22308552873784</v>
      </c>
      <c r="DT26" s="4">
        <v>56.047662032095289</v>
      </c>
      <c r="DU26" s="4">
        <v>56.240118820483588</v>
      </c>
      <c r="DV26" s="4">
        <v>56.57518847515955</v>
      </c>
      <c r="DW26" s="4">
        <v>56.746688531316757</v>
      </c>
      <c r="DX26" s="4">
        <v>56.500539624337918</v>
      </c>
      <c r="DY26" s="4">
        <v>55.693840826955032</v>
      </c>
      <c r="DZ26" s="4">
        <v>57.430946157002026</v>
      </c>
      <c r="EA26" s="4">
        <v>56.586658842193955</v>
      </c>
      <c r="EB26" s="4">
        <v>56.757428973031921</v>
      </c>
      <c r="EC26" s="4">
        <v>55.126805479439234</v>
      </c>
      <c r="ED26" s="4">
        <v>56.574945239587002</v>
      </c>
      <c r="EE26" s="4">
        <v>57.590470419324831</v>
      </c>
      <c r="EF26" s="4">
        <v>58.186729515710134</v>
      </c>
      <c r="EG26" s="4">
        <v>57.66325615445956</v>
      </c>
      <c r="EH26" s="4">
        <v>56.94623879870209</v>
      </c>
      <c r="EI26" s="4">
        <v>56.363833888236748</v>
      </c>
      <c r="EJ26" s="4">
        <v>56.058945628148692</v>
      </c>
      <c r="EK26" s="4">
        <v>56.035651355791806</v>
      </c>
      <c r="EL26" s="4">
        <v>56.254563160489802</v>
      </c>
      <c r="EM26" s="4">
        <v>56.583120358151447</v>
      </c>
      <c r="EN26" s="4">
        <v>56.749194708409661</v>
      </c>
      <c r="EO26" s="4">
        <v>56.501497499097518</v>
      </c>
      <c r="EP26" s="4">
        <v>55.694741324975617</v>
      </c>
      <c r="EQ26" s="4">
        <v>57.430948755413517</v>
      </c>
      <c r="ER26" s="4">
        <v>56.586534702006425</v>
      </c>
      <c r="ES26" s="4">
        <v>56.758273630623165</v>
      </c>
      <c r="ET26" s="4">
        <v>55.128036628992355</v>
      </c>
      <c r="EU26" s="4">
        <v>56.575072340192975</v>
      </c>
      <c r="EV26" s="4">
        <v>57.58972829734531</v>
      </c>
      <c r="EW26" s="4">
        <v>58.188423469775955</v>
      </c>
      <c r="EX26" s="4">
        <v>57.685382900568491</v>
      </c>
      <c r="EY26" s="4">
        <v>57.05128054533963</v>
      </c>
      <c r="EZ26" s="4">
        <v>56.554405169887055</v>
      </c>
      <c r="FA26" s="4">
        <v>56.23101328344066</v>
      </c>
      <c r="FB26" s="4">
        <v>56.055495485084968</v>
      </c>
      <c r="FC26" s="4">
        <v>56.049871473107757</v>
      </c>
      <c r="FD26" s="4">
        <v>56.262806956122532</v>
      </c>
      <c r="FE26" s="4">
        <v>56.585761017014889</v>
      </c>
      <c r="FF26" s="4">
        <v>56.750287233785862</v>
      </c>
      <c r="FG26" s="4">
        <v>56.502189535433963</v>
      </c>
      <c r="FH26" s="4">
        <v>55.694901788368533</v>
      </c>
      <c r="FI26" s="4">
        <v>57.429496209597218</v>
      </c>
      <c r="FJ26" s="4">
        <v>56.587027024790373</v>
      </c>
      <c r="FK26" s="4">
        <v>56.757317498047527</v>
      </c>
      <c r="FL26" s="4">
        <v>55.127421800487056</v>
      </c>
      <c r="FM26" s="4">
        <v>56.575774954370345</v>
      </c>
      <c r="FN26" s="4">
        <v>57.588473649790757</v>
      </c>
      <c r="FO26" s="4">
        <v>58.18520247795275</v>
      </c>
      <c r="FP26" s="4">
        <v>57.705212586323626</v>
      </c>
      <c r="FQ26" s="4">
        <v>57.118251681900361</v>
      </c>
      <c r="FR26" s="4">
        <v>56.68035565045647</v>
      </c>
      <c r="FS26" s="4">
        <v>56.422447530756791</v>
      </c>
      <c r="FT26" s="4">
        <v>56.224640093904647</v>
      </c>
      <c r="FU26" s="4">
        <v>56.070153566174554</v>
      </c>
      <c r="FV26" s="4">
        <v>56.058170540608188</v>
      </c>
      <c r="FW26" s="4">
        <v>56.26457652276008</v>
      </c>
      <c r="FX26" s="4">
        <v>56.585753617579705</v>
      </c>
      <c r="FY26" s="4">
        <v>56.749650867797811</v>
      </c>
      <c r="FZ26" s="4">
        <v>56.500939596167314</v>
      </c>
      <c r="GA26" s="4">
        <v>55.694742160760924</v>
      </c>
      <c r="GB26" s="4">
        <v>57.429318729210394</v>
      </c>
      <c r="GC26" s="4">
        <v>56.58730656304698</v>
      </c>
      <c r="GD26" s="4">
        <v>56.75601173201985</v>
      </c>
      <c r="GE26" s="4">
        <v>55.127055223365268</v>
      </c>
      <c r="GF26" s="4">
        <v>56.575221705068842</v>
      </c>
      <c r="GG26" s="4">
        <v>57.592486848605162</v>
      </c>
      <c r="GH26" s="4">
        <v>58.187391827850469</v>
      </c>
      <c r="GI26" s="4"/>
    </row>
    <row r="27" spans="1:191" x14ac:dyDescent="0.2">
      <c r="A27" s="1">
        <v>26</v>
      </c>
      <c r="B27" s="4">
        <v>58.363513180435127</v>
      </c>
      <c r="C27" s="4">
        <v>58.44604912821962</v>
      </c>
      <c r="D27" s="4">
        <v>57.660240122208918</v>
      </c>
      <c r="E27" s="4">
        <v>57.784846453193545</v>
      </c>
      <c r="F27" s="4">
        <v>58.169962535361748</v>
      </c>
      <c r="G27" s="4">
        <v>57.112844959347917</v>
      </c>
      <c r="H27" s="4">
        <v>56.990549678633087</v>
      </c>
      <c r="I27" s="4">
        <v>57.394112960569451</v>
      </c>
      <c r="J27" s="4">
        <v>57.999250707295587</v>
      </c>
      <c r="K27" s="4">
        <v>56.765411962632832</v>
      </c>
      <c r="L27" s="4">
        <v>56.368269804771082</v>
      </c>
      <c r="M27" s="4">
        <v>56.580227193944467</v>
      </c>
      <c r="N27" s="4">
        <v>57.257905465763777</v>
      </c>
      <c r="O27" s="4">
        <v>57.966169134294375</v>
      </c>
      <c r="P27" s="4">
        <v>56.51746008736955</v>
      </c>
      <c r="Q27" s="4">
        <v>58.528832497799939</v>
      </c>
      <c r="R27" s="4">
        <v>55.388548326874002</v>
      </c>
      <c r="S27" s="4">
        <v>56.175295725134632</v>
      </c>
      <c r="T27" s="4">
        <v>57.172197065710691</v>
      </c>
      <c r="U27" s="4">
        <v>57.964302927944196</v>
      </c>
      <c r="V27" s="4">
        <v>56.670625671802455</v>
      </c>
      <c r="W27" s="4">
        <v>58.415576816023815</v>
      </c>
      <c r="X27" s="4">
        <v>57.530327959680641</v>
      </c>
      <c r="Y27" s="4">
        <v>54.806724288353259</v>
      </c>
      <c r="Z27" s="4">
        <v>56.02071701154005</v>
      </c>
      <c r="AA27" s="4">
        <v>57.162672398043739</v>
      </c>
      <c r="AB27" s="4">
        <v>57.974371761217107</v>
      </c>
      <c r="AC27" s="4">
        <v>57.01018294793991</v>
      </c>
      <c r="AD27" s="4">
        <v>55.717507131442403</v>
      </c>
      <c r="AE27" s="4">
        <v>57.213796583001034</v>
      </c>
      <c r="AF27" s="4">
        <v>56.583282647687611</v>
      </c>
      <c r="AG27" s="4">
        <v>54.39396232054321</v>
      </c>
      <c r="AH27" s="4">
        <v>55.942397311573444</v>
      </c>
      <c r="AI27" s="4">
        <v>57.166846129193885</v>
      </c>
      <c r="AJ27" s="4">
        <v>57.983225769166665</v>
      </c>
      <c r="AK27" s="4">
        <v>57.368099176219268</v>
      </c>
      <c r="AL27" s="4">
        <v>56.285594929745265</v>
      </c>
      <c r="AM27" s="4">
        <v>57.655871391656731</v>
      </c>
      <c r="AN27" s="4">
        <v>56.161071553203712</v>
      </c>
      <c r="AO27" s="4">
        <v>56.025522559046856</v>
      </c>
      <c r="AP27" s="4">
        <v>54.218733385894609</v>
      </c>
      <c r="AQ27" s="4">
        <v>55.925830673036018</v>
      </c>
      <c r="AR27" s="4">
        <v>57.176309599693418</v>
      </c>
      <c r="AS27" s="4">
        <v>57.989052045572066</v>
      </c>
      <c r="AT27" s="4">
        <v>57.513581211638972</v>
      </c>
      <c r="AU27" s="4">
        <v>56.7214717343548</v>
      </c>
      <c r="AV27" s="4">
        <v>55.410036263180444</v>
      </c>
      <c r="AW27" s="4">
        <v>56.866492464896098</v>
      </c>
      <c r="AX27" s="4">
        <v>55.726880776013076</v>
      </c>
      <c r="AY27" s="4">
        <v>55.910725741007269</v>
      </c>
      <c r="AZ27" s="4">
        <v>54.210763202922422</v>
      </c>
      <c r="BA27" s="4">
        <v>55.933108204160241</v>
      </c>
      <c r="BB27" s="4">
        <v>57.179492361162104</v>
      </c>
      <c r="BC27" s="4">
        <v>57.990761873363333</v>
      </c>
      <c r="BD27" s="4">
        <v>57.448362575447845</v>
      </c>
      <c r="BE27" s="4">
        <v>56.859508611943902</v>
      </c>
      <c r="BF27" s="4">
        <v>56.067154432394069</v>
      </c>
      <c r="BG27" s="4">
        <v>54.83998069667161</v>
      </c>
      <c r="BH27" s="4">
        <v>56.600079410928252</v>
      </c>
      <c r="BI27" s="4">
        <v>55.655973804110303</v>
      </c>
      <c r="BJ27" s="4">
        <v>55.911591169004218</v>
      </c>
      <c r="BK27" s="4">
        <v>54.216414396242655</v>
      </c>
      <c r="BL27" s="4">
        <v>55.937731547191021</v>
      </c>
      <c r="BM27" s="4">
        <v>57.181537773845371</v>
      </c>
      <c r="BN27" s="4">
        <v>57.992359279035306</v>
      </c>
      <c r="BO27" s="4">
        <v>57.215842498402573</v>
      </c>
      <c r="BP27" s="4">
        <v>56.697744998392089</v>
      </c>
      <c r="BQ27" s="4">
        <v>56.289859718728245</v>
      </c>
      <c r="BR27" s="4">
        <v>55.704522536401193</v>
      </c>
      <c r="BS27" s="4">
        <v>54.685217182850124</v>
      </c>
      <c r="BT27" s="4">
        <v>56.57981931430114</v>
      </c>
      <c r="BU27" s="4">
        <v>55.661824788887891</v>
      </c>
      <c r="BV27" s="4">
        <v>55.916101138962851</v>
      </c>
      <c r="BW27" s="4">
        <v>54.218268068363422</v>
      </c>
      <c r="BX27" s="4">
        <v>55.938375089467726</v>
      </c>
      <c r="BY27" s="4">
        <v>57.18127923769665</v>
      </c>
      <c r="BZ27" s="4">
        <v>57.992608370284799</v>
      </c>
      <c r="CA27" s="4">
        <v>57.034268236460839</v>
      </c>
      <c r="CB27" s="4">
        <v>56.348611509475639</v>
      </c>
      <c r="CC27" s="4">
        <v>56.084599197974768</v>
      </c>
      <c r="CD27" s="4">
        <v>55.990769328676905</v>
      </c>
      <c r="CE27" s="4">
        <v>55.616397977792715</v>
      </c>
      <c r="CF27" s="4">
        <v>54.679174616848805</v>
      </c>
      <c r="CG27" s="4">
        <v>56.588704675694629</v>
      </c>
      <c r="CH27" s="4">
        <v>55.666638658016538</v>
      </c>
      <c r="CI27" s="4">
        <v>55.918456586079103</v>
      </c>
      <c r="CJ27" s="4">
        <v>54.219597911750554</v>
      </c>
      <c r="CK27" s="4">
        <v>55.938916976934948</v>
      </c>
      <c r="CL27" s="4">
        <v>57.182853644144465</v>
      </c>
      <c r="CM27" s="4">
        <v>57.992365037365019</v>
      </c>
      <c r="CN27" s="4">
        <v>57.009143903869919</v>
      </c>
      <c r="CO27" s="4">
        <v>56.087690915461224</v>
      </c>
      <c r="CP27" s="4">
        <v>55.695751318986723</v>
      </c>
      <c r="CQ27" s="4">
        <v>55.815476149597103</v>
      </c>
      <c r="CR27" s="4">
        <v>55.931784004239113</v>
      </c>
      <c r="CS27" s="4">
        <v>55.619058831030429</v>
      </c>
      <c r="CT27" s="4">
        <v>54.686958844442913</v>
      </c>
      <c r="CU27" s="4">
        <v>56.594411587946531</v>
      </c>
      <c r="CV27" s="4">
        <v>55.669332194722571</v>
      </c>
      <c r="CW27" s="4">
        <v>55.919101408038081</v>
      </c>
      <c r="CX27" s="4">
        <v>54.221559536453384</v>
      </c>
      <c r="CY27" s="4">
        <v>55.93901854735909</v>
      </c>
      <c r="CZ27" s="4">
        <v>57.182301463037568</v>
      </c>
      <c r="DA27" s="4">
        <v>57.993221497483511</v>
      </c>
      <c r="DB27" s="4">
        <v>57.081466901234499</v>
      </c>
      <c r="DC27" s="4">
        <v>56.030570631451354</v>
      </c>
      <c r="DD27" s="4">
        <v>55.422240833078035</v>
      </c>
      <c r="DE27" s="4">
        <v>55.439236966173773</v>
      </c>
      <c r="DF27" s="4">
        <v>55.768416231777522</v>
      </c>
      <c r="DG27" s="4">
        <v>55.937425576639967</v>
      </c>
      <c r="DH27" s="4">
        <v>55.627070027270314</v>
      </c>
      <c r="DI27" s="4">
        <v>54.690866870723035</v>
      </c>
      <c r="DJ27" s="4">
        <v>56.596579141492448</v>
      </c>
      <c r="DK27" s="4">
        <v>55.670773600953495</v>
      </c>
      <c r="DL27" s="4">
        <v>55.920245474486464</v>
      </c>
      <c r="DM27" s="4">
        <v>54.222257926153397</v>
      </c>
      <c r="DN27" s="4">
        <v>55.940247716036183</v>
      </c>
      <c r="DO27" s="4">
        <v>57.182460432299678</v>
      </c>
      <c r="DP27" s="4">
        <v>57.993086310027103</v>
      </c>
      <c r="DQ27" s="4">
        <v>57.157175752897501</v>
      </c>
      <c r="DR27" s="4">
        <v>56.100462784744096</v>
      </c>
      <c r="DS27" s="4">
        <v>55.365743432461244</v>
      </c>
      <c r="DT27" s="4">
        <v>55.168774848139854</v>
      </c>
      <c r="DU27" s="4">
        <v>55.400286422739882</v>
      </c>
      <c r="DV27" s="4">
        <v>55.776559324498272</v>
      </c>
      <c r="DW27" s="4">
        <v>55.944608954428311</v>
      </c>
      <c r="DX27" s="4">
        <v>55.631376445688751</v>
      </c>
      <c r="DY27" s="4">
        <v>54.694669388932581</v>
      </c>
      <c r="DZ27" s="4">
        <v>56.598026066672411</v>
      </c>
      <c r="EA27" s="4">
        <v>55.671803007703268</v>
      </c>
      <c r="EB27" s="4">
        <v>55.920448576935208</v>
      </c>
      <c r="EC27" s="4">
        <v>54.221938032160345</v>
      </c>
      <c r="ED27" s="4">
        <v>55.941089702349011</v>
      </c>
      <c r="EE27" s="4">
        <v>57.183615718960155</v>
      </c>
      <c r="EF27" s="4">
        <v>57.992964869849345</v>
      </c>
      <c r="EG27" s="4">
        <v>57.193060710670892</v>
      </c>
      <c r="EH27" s="4">
        <v>56.21789692431102</v>
      </c>
      <c r="EI27" s="4">
        <v>55.490670995710133</v>
      </c>
      <c r="EJ27" s="4">
        <v>55.14439744677621</v>
      </c>
      <c r="EK27" s="4">
        <v>55.139021897091602</v>
      </c>
      <c r="EL27" s="4">
        <v>55.407733042414492</v>
      </c>
      <c r="EM27" s="4">
        <v>55.782813368989991</v>
      </c>
      <c r="EN27" s="4">
        <v>55.947426568982927</v>
      </c>
      <c r="EO27" s="4">
        <v>55.632538379112972</v>
      </c>
      <c r="EP27" s="4">
        <v>54.695791323040268</v>
      </c>
      <c r="EQ27" s="4">
        <v>56.599542297904549</v>
      </c>
      <c r="ER27" s="4">
        <v>55.672929957880413</v>
      </c>
      <c r="ES27" s="4">
        <v>55.922169979515147</v>
      </c>
      <c r="ET27" s="4">
        <v>54.224412160983277</v>
      </c>
      <c r="EU27" s="4">
        <v>55.940867712500491</v>
      </c>
      <c r="EV27" s="4">
        <v>57.183753479718703</v>
      </c>
      <c r="EW27" s="4">
        <v>57.993214262265248</v>
      </c>
      <c r="EX27" s="4">
        <v>57.190652565837311</v>
      </c>
      <c r="EY27" s="4">
        <v>56.31271577921148</v>
      </c>
      <c r="EZ27" s="4">
        <v>55.683307481502005</v>
      </c>
      <c r="FA27" s="4">
        <v>55.30766857454438</v>
      </c>
      <c r="FB27" s="4">
        <v>55.124352564286568</v>
      </c>
      <c r="FC27" s="4">
        <v>55.147254333872169</v>
      </c>
      <c r="FD27" s="4">
        <v>55.414420311812528</v>
      </c>
      <c r="FE27" s="4">
        <v>55.785760054097587</v>
      </c>
      <c r="FF27" s="4">
        <v>55.950173688095568</v>
      </c>
      <c r="FG27" s="4">
        <v>55.633765606487934</v>
      </c>
      <c r="FH27" s="4">
        <v>54.697149671242649</v>
      </c>
      <c r="FI27" s="4">
        <v>56.599848887990944</v>
      </c>
      <c r="FJ27" s="4">
        <v>55.673021343084791</v>
      </c>
      <c r="FK27" s="4">
        <v>55.921330002865048</v>
      </c>
      <c r="FL27" s="4">
        <v>54.222984137329931</v>
      </c>
      <c r="FM27" s="4">
        <v>55.940621098515948</v>
      </c>
      <c r="FN27" s="4">
        <v>57.181346345215175</v>
      </c>
      <c r="FO27" s="4">
        <v>57.988688035377201</v>
      </c>
      <c r="FP27" s="4">
        <v>57.188591109392782</v>
      </c>
      <c r="FQ27" s="4">
        <v>56.373184858017126</v>
      </c>
      <c r="FR27" s="4">
        <v>55.806548544447992</v>
      </c>
      <c r="FS27" s="4">
        <v>55.497870050311356</v>
      </c>
      <c r="FT27" s="4">
        <v>55.280813854480215</v>
      </c>
      <c r="FU27" s="4">
        <v>55.131355430689275</v>
      </c>
      <c r="FV27" s="4">
        <v>55.15265208587752</v>
      </c>
      <c r="FW27" s="4">
        <v>55.416369257416534</v>
      </c>
      <c r="FX27" s="4">
        <v>55.786689881953791</v>
      </c>
      <c r="FY27" s="4">
        <v>55.94974455383344</v>
      </c>
      <c r="FZ27" s="4">
        <v>55.634349187432512</v>
      </c>
      <c r="GA27" s="4">
        <v>54.698299619648786</v>
      </c>
      <c r="GB27" s="4">
        <v>56.599488675773124</v>
      </c>
      <c r="GC27" s="4">
        <v>55.673942273671486</v>
      </c>
      <c r="GD27" s="4">
        <v>55.922328504780495</v>
      </c>
      <c r="GE27" s="4">
        <v>54.223482391945979</v>
      </c>
      <c r="GF27" s="4">
        <v>55.941431197076028</v>
      </c>
      <c r="GG27" s="4">
        <v>57.181683323063602</v>
      </c>
      <c r="GH27" s="4">
        <v>57.99279634209298</v>
      </c>
      <c r="GI27" s="4"/>
    </row>
    <row r="28" spans="1:191" x14ac:dyDescent="0.2">
      <c r="A28" s="1">
        <v>27</v>
      </c>
      <c r="B28" s="4">
        <v>58.271904529738066</v>
      </c>
      <c r="C28" s="4">
        <v>58.397646555491342</v>
      </c>
      <c r="D28" s="4">
        <v>57.430005487368106</v>
      </c>
      <c r="E28" s="4">
        <v>57.552675413948897</v>
      </c>
      <c r="F28" s="4">
        <v>58.04925800619823</v>
      </c>
      <c r="G28" s="4">
        <v>56.773333056507234</v>
      </c>
      <c r="H28" s="4">
        <v>56.59917100526193</v>
      </c>
      <c r="I28" s="4">
        <v>57.056416468132404</v>
      </c>
      <c r="J28" s="4">
        <v>57.830711156425373</v>
      </c>
      <c r="K28" s="4">
        <v>56.360226088356711</v>
      </c>
      <c r="L28" s="4">
        <v>55.870729719465437</v>
      </c>
      <c r="M28" s="4">
        <v>56.08583425565039</v>
      </c>
      <c r="N28" s="4">
        <v>56.869689399967932</v>
      </c>
      <c r="O28" s="4">
        <v>57.779213884263882</v>
      </c>
      <c r="P28" s="4">
        <v>56.042392836280683</v>
      </c>
      <c r="Q28" s="4">
        <v>58.172690334943724</v>
      </c>
      <c r="R28" s="4">
        <v>54.703727742207903</v>
      </c>
      <c r="S28" s="4">
        <v>55.577762597652686</v>
      </c>
      <c r="T28" s="4">
        <v>56.742341764515608</v>
      </c>
      <c r="U28" s="4">
        <v>57.764021059135956</v>
      </c>
      <c r="V28" s="4">
        <v>56.179794271969669</v>
      </c>
      <c r="W28" s="4">
        <v>58.006236085260952</v>
      </c>
      <c r="X28" s="4">
        <v>56.974499593137679</v>
      </c>
      <c r="Y28" s="4">
        <v>54.000349262408314</v>
      </c>
      <c r="Z28" s="4">
        <v>55.374408631659641</v>
      </c>
      <c r="AA28" s="4">
        <v>56.71981940329983</v>
      </c>
      <c r="AB28" s="4">
        <v>57.770269712781449</v>
      </c>
      <c r="AC28" s="4">
        <v>56.562226394118809</v>
      </c>
      <c r="AD28" s="4">
        <v>55.041794730437459</v>
      </c>
      <c r="AE28" s="4">
        <v>56.570549291698541</v>
      </c>
      <c r="AF28" s="4">
        <v>55.835488790603634</v>
      </c>
      <c r="AG28" s="4">
        <v>53.491475615871401</v>
      </c>
      <c r="AH28" s="4">
        <v>55.264857399806303</v>
      </c>
      <c r="AI28" s="4">
        <v>56.716816533323843</v>
      </c>
      <c r="AJ28" s="4">
        <v>57.777366132789972</v>
      </c>
      <c r="AK28" s="4">
        <v>56.994541470766166</v>
      </c>
      <c r="AL28" s="4">
        <v>55.669060052687385</v>
      </c>
      <c r="AM28" s="4">
        <v>57.025446338924361</v>
      </c>
      <c r="AN28" s="4">
        <v>55.298201171455872</v>
      </c>
      <c r="AO28" s="4">
        <v>55.144515134116375</v>
      </c>
      <c r="AP28" s="4">
        <v>53.264399703483321</v>
      </c>
      <c r="AQ28" s="4">
        <v>55.234022848731868</v>
      </c>
      <c r="AR28" s="4">
        <v>56.723013624996447</v>
      </c>
      <c r="AS28" s="4">
        <v>57.783268523372151</v>
      </c>
      <c r="AT28" s="4">
        <v>57.181631485153346</v>
      </c>
      <c r="AU28" s="4">
        <v>56.149486307954994</v>
      </c>
      <c r="AV28" s="4">
        <v>54.559049943824618</v>
      </c>
      <c r="AW28" s="4">
        <v>56.026694201574614</v>
      </c>
      <c r="AX28" s="4">
        <v>54.746973129479528</v>
      </c>
      <c r="AY28" s="4">
        <v>54.988886109545497</v>
      </c>
      <c r="AZ28" s="4">
        <v>53.246926488491205</v>
      </c>
      <c r="BA28" s="4">
        <v>55.23951117721387</v>
      </c>
      <c r="BB28" s="4">
        <v>56.726802567526029</v>
      </c>
      <c r="BC28" s="4">
        <v>57.784646368865928</v>
      </c>
      <c r="BD28" s="4">
        <v>57.105732632301176</v>
      </c>
      <c r="BE28" s="4">
        <v>56.291968959057662</v>
      </c>
      <c r="BF28" s="4">
        <v>55.268202533298194</v>
      </c>
      <c r="BG28" s="4">
        <v>53.821047406040549</v>
      </c>
      <c r="BH28" s="4">
        <v>55.673035609956898</v>
      </c>
      <c r="BI28" s="4">
        <v>54.643756086011912</v>
      </c>
      <c r="BJ28" s="4">
        <v>54.980330422973893</v>
      </c>
      <c r="BK28" s="4">
        <v>53.250642282791681</v>
      </c>
      <c r="BL28" s="4">
        <v>55.243416181295792</v>
      </c>
      <c r="BM28" s="4">
        <v>56.728337640733663</v>
      </c>
      <c r="BN28" s="4">
        <v>57.787179810220486</v>
      </c>
      <c r="BO28" s="4">
        <v>56.828205197489794</v>
      </c>
      <c r="BP28" s="4">
        <v>56.103052806023783</v>
      </c>
      <c r="BQ28" s="4">
        <v>55.520780619086253</v>
      </c>
      <c r="BR28" s="4">
        <v>54.785652040534039</v>
      </c>
      <c r="BS28" s="4">
        <v>53.611438677957665</v>
      </c>
      <c r="BT28" s="4">
        <v>55.632372570442762</v>
      </c>
      <c r="BU28" s="4">
        <v>54.643320743421093</v>
      </c>
      <c r="BV28" s="4">
        <v>54.98348152674955</v>
      </c>
      <c r="BW28" s="4">
        <v>53.252668779114124</v>
      </c>
      <c r="BX28" s="4">
        <v>55.245648431776225</v>
      </c>
      <c r="BY28" s="4">
        <v>56.729559249965369</v>
      </c>
      <c r="BZ28" s="4">
        <v>57.787937813501394</v>
      </c>
      <c r="CA28" s="4">
        <v>56.597671386364574</v>
      </c>
      <c r="CB28" s="4">
        <v>55.695716675098105</v>
      </c>
      <c r="CC28" s="4">
        <v>55.296808447658712</v>
      </c>
      <c r="CD28" s="4">
        <v>55.123384487267778</v>
      </c>
      <c r="CE28" s="4">
        <v>54.656396439291463</v>
      </c>
      <c r="CF28" s="4">
        <v>53.589128132412945</v>
      </c>
      <c r="CG28" s="4">
        <v>55.636241379089348</v>
      </c>
      <c r="CH28" s="4">
        <v>54.648154968164867</v>
      </c>
      <c r="CI28" s="4">
        <v>54.987863522070406</v>
      </c>
      <c r="CJ28" s="4">
        <v>53.25634573256103</v>
      </c>
      <c r="CK28" s="4">
        <v>55.247944729169348</v>
      </c>
      <c r="CL28" s="4">
        <v>56.731457481375529</v>
      </c>
      <c r="CM28" s="4">
        <v>57.788074728444485</v>
      </c>
      <c r="CN28" s="4">
        <v>56.539007630713826</v>
      </c>
      <c r="CO28" s="4">
        <v>55.37264705318929</v>
      </c>
      <c r="CP28" s="4">
        <v>54.853543674327554</v>
      </c>
      <c r="CQ28" s="4">
        <v>54.945642292998109</v>
      </c>
      <c r="CR28" s="4">
        <v>55.035089879415601</v>
      </c>
      <c r="CS28" s="4">
        <v>54.647304332876644</v>
      </c>
      <c r="CT28" s="4">
        <v>53.592378554992486</v>
      </c>
      <c r="CU28" s="4">
        <v>55.641562330730615</v>
      </c>
      <c r="CV28" s="4">
        <v>54.651232876444411</v>
      </c>
      <c r="CW28" s="4">
        <v>54.989848872879236</v>
      </c>
      <c r="CX28" s="4">
        <v>53.259392993324262</v>
      </c>
      <c r="CY28" s="4">
        <v>55.248913854430093</v>
      </c>
      <c r="CZ28" s="4">
        <v>56.731874349320393</v>
      </c>
      <c r="DA28" s="4">
        <v>57.78958142163124</v>
      </c>
      <c r="DB28" s="4">
        <v>56.590336974344801</v>
      </c>
      <c r="DC28" s="4">
        <v>55.273334085496394</v>
      </c>
      <c r="DD28" s="4">
        <v>54.521291044100366</v>
      </c>
      <c r="DE28" s="4">
        <v>54.52404174801471</v>
      </c>
      <c r="DF28" s="4">
        <v>54.875386315969124</v>
      </c>
      <c r="DG28" s="4">
        <v>55.03202741398966</v>
      </c>
      <c r="DH28" s="4">
        <v>54.652480803782787</v>
      </c>
      <c r="DI28" s="4">
        <v>53.596292701206977</v>
      </c>
      <c r="DJ28" s="4">
        <v>55.644974899275503</v>
      </c>
      <c r="DK28" s="4">
        <v>54.653922550614062</v>
      </c>
      <c r="DL28" s="4">
        <v>54.991344381541715</v>
      </c>
      <c r="DM28" s="4">
        <v>53.260781137677348</v>
      </c>
      <c r="DN28" s="4">
        <v>55.250308053531555</v>
      </c>
      <c r="DO28" s="4">
        <v>56.732643210590929</v>
      </c>
      <c r="DP28" s="4">
        <v>57.789522479140061</v>
      </c>
      <c r="DQ28" s="4">
        <v>56.646899510483514</v>
      </c>
      <c r="DR28" s="4">
        <v>55.309648457304391</v>
      </c>
      <c r="DS28" s="4">
        <v>54.418272062848736</v>
      </c>
      <c r="DT28" s="4">
        <v>54.19716182088483</v>
      </c>
      <c r="DU28" s="4">
        <v>54.463526014188297</v>
      </c>
      <c r="DV28" s="4">
        <v>54.875143123374514</v>
      </c>
      <c r="DW28" s="4">
        <v>55.036005128520841</v>
      </c>
      <c r="DX28" s="4">
        <v>54.656454748097843</v>
      </c>
      <c r="DY28" s="4">
        <v>53.600703128810991</v>
      </c>
      <c r="DZ28" s="4">
        <v>55.647726858125722</v>
      </c>
      <c r="EA28" s="4">
        <v>54.657090347245628</v>
      </c>
      <c r="EB28" s="4">
        <v>54.993098677399452</v>
      </c>
      <c r="EC28" s="4">
        <v>53.261591338070247</v>
      </c>
      <c r="ED28" s="4">
        <v>55.252127038260042</v>
      </c>
      <c r="EE28" s="4">
        <v>56.734423140249852</v>
      </c>
      <c r="EF28" s="4">
        <v>57.788569462232999</v>
      </c>
      <c r="EG28" s="4">
        <v>56.658886651767247</v>
      </c>
      <c r="EH28" s="4">
        <v>55.401273646817231</v>
      </c>
      <c r="EI28" s="4">
        <v>54.518887203229063</v>
      </c>
      <c r="EJ28" s="4">
        <v>54.133512412229237</v>
      </c>
      <c r="EK28" s="4">
        <v>54.148141843605259</v>
      </c>
      <c r="EL28" s="4">
        <v>54.465067945916573</v>
      </c>
      <c r="EM28" s="4">
        <v>54.879096606849259</v>
      </c>
      <c r="EN28" s="4">
        <v>55.039299015704309</v>
      </c>
      <c r="EO28" s="4">
        <v>54.658865226538303</v>
      </c>
      <c r="EP28" s="4">
        <v>53.602315872222611</v>
      </c>
      <c r="EQ28" s="4">
        <v>55.650291468435967</v>
      </c>
      <c r="ER28" s="4">
        <v>54.658651179757832</v>
      </c>
      <c r="ES28" s="4">
        <v>54.994517325572751</v>
      </c>
      <c r="ET28" s="4">
        <v>53.263191979257755</v>
      </c>
      <c r="EU28" s="4">
        <v>55.252178232814536</v>
      </c>
      <c r="EV28" s="4">
        <v>56.733253277863049</v>
      </c>
      <c r="EW28" s="4">
        <v>57.790886900729291</v>
      </c>
      <c r="EX28" s="4">
        <v>56.627309951106497</v>
      </c>
      <c r="EY28" s="4">
        <v>55.480492921231509</v>
      </c>
      <c r="EZ28" s="4">
        <v>54.704975496252338</v>
      </c>
      <c r="FA28" s="4">
        <v>54.2797701358122</v>
      </c>
      <c r="FB28" s="4">
        <v>54.095153738870671</v>
      </c>
      <c r="FC28" s="4">
        <v>54.149080372214065</v>
      </c>
      <c r="FD28" s="4">
        <v>54.46828534344354</v>
      </c>
      <c r="FE28" s="4">
        <v>54.882004852234587</v>
      </c>
      <c r="FF28" s="4">
        <v>55.041622799355856</v>
      </c>
      <c r="FG28" s="4">
        <v>54.661048114725602</v>
      </c>
      <c r="FH28" s="4">
        <v>53.605438458276183</v>
      </c>
      <c r="FI28" s="4">
        <v>55.651393819438333</v>
      </c>
      <c r="FJ28" s="4">
        <v>54.65878050494009</v>
      </c>
      <c r="FK28" s="4">
        <v>54.994483117057172</v>
      </c>
      <c r="FL28" s="4">
        <v>53.263284721118971</v>
      </c>
      <c r="FM28" s="4">
        <v>55.251947957754389</v>
      </c>
      <c r="FN28" s="4">
        <v>56.734895719979022</v>
      </c>
      <c r="FO28" s="4">
        <v>57.790899416647079</v>
      </c>
      <c r="FP28" s="4">
        <v>56.600019185449632</v>
      </c>
      <c r="FQ28" s="4">
        <v>55.530708836770799</v>
      </c>
      <c r="FR28" s="4">
        <v>54.820880511232815</v>
      </c>
      <c r="FS28" s="4">
        <v>54.462051481894143</v>
      </c>
      <c r="FT28" s="4">
        <v>54.232249721234901</v>
      </c>
      <c r="FU28" s="4">
        <v>54.094492553372802</v>
      </c>
      <c r="FV28" s="4">
        <v>54.152464442460087</v>
      </c>
      <c r="FW28" s="4">
        <v>54.47059384654564</v>
      </c>
      <c r="FX28" s="4">
        <v>54.883348315568782</v>
      </c>
      <c r="FY28" s="4">
        <v>55.043670345526159</v>
      </c>
      <c r="FZ28" s="4">
        <v>54.663358736767918</v>
      </c>
      <c r="GA28" s="4">
        <v>53.607295373971894</v>
      </c>
      <c r="GB28" s="4">
        <v>55.652301815299637</v>
      </c>
      <c r="GC28" s="4">
        <v>54.661039747819174</v>
      </c>
      <c r="GD28" s="4">
        <v>54.995099668678009</v>
      </c>
      <c r="GE28" s="4">
        <v>53.265631518549355</v>
      </c>
      <c r="GF28" s="4">
        <v>55.25420836957786</v>
      </c>
      <c r="GG28" s="4">
        <v>56.73059214834656</v>
      </c>
      <c r="GH28" s="4">
        <v>57.789301848631204</v>
      </c>
      <c r="GI28" s="4"/>
    </row>
    <row r="29" spans="1:191" x14ac:dyDescent="0.2">
      <c r="A29" s="1">
        <v>28</v>
      </c>
      <c r="B29" s="4">
        <v>58.174800977746727</v>
      </c>
      <c r="C29" s="4">
        <v>58.272711144364763</v>
      </c>
      <c r="D29" s="4">
        <v>57.191059303207346</v>
      </c>
      <c r="E29" s="4">
        <v>57.310869481245071</v>
      </c>
      <c r="F29" s="4">
        <v>57.84670810644765</v>
      </c>
      <c r="G29" s="4">
        <v>56.422950849490171</v>
      </c>
      <c r="H29" s="4">
        <v>56.197437589528157</v>
      </c>
      <c r="I29" s="4">
        <v>56.706237271012981</v>
      </c>
      <c r="J29" s="4">
        <v>57.579696666343111</v>
      </c>
      <c r="K29" s="4">
        <v>55.942968295533738</v>
      </c>
      <c r="L29" s="4">
        <v>55.360222806708627</v>
      </c>
      <c r="M29" s="4">
        <v>55.578509610866895</v>
      </c>
      <c r="N29" s="4">
        <v>56.465830623526138</v>
      </c>
      <c r="O29" s="4">
        <v>57.507782956645627</v>
      </c>
      <c r="P29" s="4">
        <v>55.556278739969748</v>
      </c>
      <c r="Q29" s="4">
        <v>57.764975863234177</v>
      </c>
      <c r="R29" s="4">
        <v>54.00991626710244</v>
      </c>
      <c r="S29" s="4">
        <v>54.967747349046526</v>
      </c>
      <c r="T29" s="4">
        <v>56.296245416829414</v>
      </c>
      <c r="U29" s="4">
        <v>57.477116971634338</v>
      </c>
      <c r="V29" s="4">
        <v>55.676608808201721</v>
      </c>
      <c r="W29" s="4">
        <v>57.542984323920898</v>
      </c>
      <c r="X29" s="4">
        <v>56.365253136577287</v>
      </c>
      <c r="Y29" s="4">
        <v>53.187601158204572</v>
      </c>
      <c r="Z29" s="4">
        <v>54.715232936644206</v>
      </c>
      <c r="AA29" s="4">
        <v>56.258000291443452</v>
      </c>
      <c r="AB29" s="4">
        <v>57.479619621928784</v>
      </c>
      <c r="AC29" s="4">
        <v>56.098311102847241</v>
      </c>
      <c r="AD29" s="4">
        <v>54.35083461020001</v>
      </c>
      <c r="AE29" s="4">
        <v>55.869276705479372</v>
      </c>
      <c r="AF29" s="4">
        <v>55.034748424122597</v>
      </c>
      <c r="AG29" s="4">
        <v>52.582771621633974</v>
      </c>
      <c r="AH29" s="4">
        <v>54.57172193885642</v>
      </c>
      <c r="AI29" s="4">
        <v>56.247712804196006</v>
      </c>
      <c r="AJ29" s="4">
        <v>57.484263178940914</v>
      </c>
      <c r="AK29" s="4">
        <v>56.599996086204861</v>
      </c>
      <c r="AL29" s="4">
        <v>55.029651054326756</v>
      </c>
      <c r="AM29" s="4">
        <v>56.326989707330526</v>
      </c>
      <c r="AN29" s="4">
        <v>54.379210856250403</v>
      </c>
      <c r="AO29" s="4">
        <v>54.210752977275099</v>
      </c>
      <c r="AP29" s="4">
        <v>52.30435089628925</v>
      </c>
      <c r="AQ29" s="4">
        <v>54.526291172388994</v>
      </c>
      <c r="AR29" s="4">
        <v>56.249891219269536</v>
      </c>
      <c r="AS29" s="4">
        <v>57.488667781421192</v>
      </c>
      <c r="AT29" s="4">
        <v>56.825132375912133</v>
      </c>
      <c r="AU29" s="4">
        <v>55.547389311387796</v>
      </c>
      <c r="AV29" s="4">
        <v>53.683239260535998</v>
      </c>
      <c r="AW29" s="4">
        <v>55.115164261163919</v>
      </c>
      <c r="AX29" s="4">
        <v>53.708021925154092</v>
      </c>
      <c r="AY29" s="4">
        <v>54.012823824216639</v>
      </c>
      <c r="AZ29" s="4">
        <v>52.276934701363615</v>
      </c>
      <c r="BA29" s="4">
        <v>54.529214908621853</v>
      </c>
      <c r="BB29" s="4">
        <v>56.252887542414001</v>
      </c>
      <c r="BC29" s="4">
        <v>57.490461511990645</v>
      </c>
      <c r="BD29" s="4">
        <v>56.738561068670727</v>
      </c>
      <c r="BE29" s="4">
        <v>55.692371779726642</v>
      </c>
      <c r="BF29" s="4">
        <v>54.436237146496829</v>
      </c>
      <c r="BG29" s="4">
        <v>52.773348763047352</v>
      </c>
      <c r="BH29" s="4">
        <v>54.669245219771746</v>
      </c>
      <c r="BI29" s="4">
        <v>53.571917924865645</v>
      </c>
      <c r="BJ29" s="4">
        <v>53.993989332343993</v>
      </c>
      <c r="BK29" s="4">
        <v>52.27759713055373</v>
      </c>
      <c r="BL29" s="4">
        <v>54.532974497257825</v>
      </c>
      <c r="BM29" s="4">
        <v>56.255211981350079</v>
      </c>
      <c r="BN29" s="4">
        <v>57.493545445519885</v>
      </c>
      <c r="BO29" s="4">
        <v>56.417813469758947</v>
      </c>
      <c r="BP29" s="4">
        <v>55.47854953114895</v>
      </c>
      <c r="BQ29" s="4">
        <v>54.714737239411825</v>
      </c>
      <c r="BR29" s="4">
        <v>53.827363092492327</v>
      </c>
      <c r="BS29" s="4">
        <v>52.506442712857101</v>
      </c>
      <c r="BT29" s="4">
        <v>54.606879949658833</v>
      </c>
      <c r="BU29" s="4">
        <v>53.564649386658814</v>
      </c>
      <c r="BV29" s="4">
        <v>53.996686370268243</v>
      </c>
      <c r="BW29" s="4">
        <v>52.280236392109117</v>
      </c>
      <c r="BX29" s="4">
        <v>54.53611227282174</v>
      </c>
      <c r="BY29" s="4">
        <v>56.257567364375362</v>
      </c>
      <c r="BZ29" s="4">
        <v>57.494018100938305</v>
      </c>
      <c r="CA29" s="4">
        <v>56.140848562227333</v>
      </c>
      <c r="CB29" s="4">
        <v>55.016447370058749</v>
      </c>
      <c r="CC29" s="4">
        <v>54.472211837559321</v>
      </c>
      <c r="CD29" s="4">
        <v>54.213929854781007</v>
      </c>
      <c r="CE29" s="4">
        <v>53.656180712101992</v>
      </c>
      <c r="CF29" s="4">
        <v>52.468493614346244</v>
      </c>
      <c r="CG29" s="4">
        <v>54.605181813726432</v>
      </c>
      <c r="CH29" s="4">
        <v>53.568016505298218</v>
      </c>
      <c r="CI29" s="4">
        <v>54.001940344834182</v>
      </c>
      <c r="CJ29" s="4">
        <v>52.285239594593108</v>
      </c>
      <c r="CK29" s="4">
        <v>54.539342950305446</v>
      </c>
      <c r="CL29" s="4">
        <v>56.260936408869263</v>
      </c>
      <c r="CM29" s="4">
        <v>57.496045363059331</v>
      </c>
      <c r="CN29" s="4">
        <v>56.045688916969624</v>
      </c>
      <c r="CO29" s="4">
        <v>54.634826825873702</v>
      </c>
      <c r="CP29" s="4">
        <v>53.978162734256074</v>
      </c>
      <c r="CQ29" s="4">
        <v>54.03489538262523</v>
      </c>
      <c r="CR29" s="4">
        <v>54.094268441894535</v>
      </c>
      <c r="CS29" s="4">
        <v>53.634821591419495</v>
      </c>
      <c r="CT29" s="4">
        <v>52.466744017692776</v>
      </c>
      <c r="CU29" s="4">
        <v>54.609503181922001</v>
      </c>
      <c r="CV29" s="4">
        <v>53.572158139350414</v>
      </c>
      <c r="CW29" s="4">
        <v>54.00461513474616</v>
      </c>
      <c r="CX29" s="4">
        <v>52.289039493867079</v>
      </c>
      <c r="CY29" s="4">
        <v>54.54214436286113</v>
      </c>
      <c r="CZ29" s="4">
        <v>56.261752601769807</v>
      </c>
      <c r="DA29" s="4">
        <v>57.497542285676666</v>
      </c>
      <c r="DB29" s="4">
        <v>56.07240175860715</v>
      </c>
      <c r="DC29" s="4">
        <v>54.490850561933094</v>
      </c>
      <c r="DD29" s="4">
        <v>53.590190075954688</v>
      </c>
      <c r="DE29" s="4">
        <v>53.573123884849835</v>
      </c>
      <c r="DF29" s="4">
        <v>53.940484386879014</v>
      </c>
      <c r="DG29" s="4">
        <v>54.082611323619538</v>
      </c>
      <c r="DH29" s="4">
        <v>53.636435106270277</v>
      </c>
      <c r="DI29" s="4">
        <v>52.470667710922193</v>
      </c>
      <c r="DJ29" s="4">
        <v>54.615124629203464</v>
      </c>
      <c r="DK29" s="4">
        <v>53.5763808952467</v>
      </c>
      <c r="DL29" s="4">
        <v>54.00744780257137</v>
      </c>
      <c r="DM29" s="4">
        <v>52.292004576959997</v>
      </c>
      <c r="DN29" s="4">
        <v>54.544648563015862</v>
      </c>
      <c r="DO29" s="4">
        <v>56.263474893301634</v>
      </c>
      <c r="DP29" s="4">
        <v>57.49667102403702</v>
      </c>
      <c r="DQ29" s="4">
        <v>56.107534482603661</v>
      </c>
      <c r="DR29" s="4">
        <v>54.489765930560516</v>
      </c>
      <c r="DS29" s="4">
        <v>53.439270879577265</v>
      </c>
      <c r="DT29" s="4">
        <v>53.191681850748154</v>
      </c>
      <c r="DU29" s="4">
        <v>53.490278010933693</v>
      </c>
      <c r="DV29" s="4">
        <v>53.932275435723476</v>
      </c>
      <c r="DW29" s="4">
        <v>54.083736252130883</v>
      </c>
      <c r="DX29" s="4">
        <v>53.639972918231535</v>
      </c>
      <c r="DY29" s="4">
        <v>52.475082060964105</v>
      </c>
      <c r="DZ29" s="4">
        <v>54.618899820914493</v>
      </c>
      <c r="EA29" s="4">
        <v>53.579595040149876</v>
      </c>
      <c r="EB29" s="4">
        <v>54.009688061852586</v>
      </c>
      <c r="EC29" s="4">
        <v>52.293999098735924</v>
      </c>
      <c r="ED29" s="4">
        <v>54.546761778912</v>
      </c>
      <c r="EE29" s="4">
        <v>56.263677233745611</v>
      </c>
      <c r="EF29" s="4">
        <v>57.49744815695346</v>
      </c>
      <c r="EG29" s="4">
        <v>56.093269056990287</v>
      </c>
      <c r="EH29" s="4">
        <v>54.551040100428025</v>
      </c>
      <c r="EI29" s="4">
        <v>53.510924934478567</v>
      </c>
      <c r="EJ29" s="4">
        <v>53.08894335279998</v>
      </c>
      <c r="EK29" s="4">
        <v>53.12445371766858</v>
      </c>
      <c r="EL29" s="4">
        <v>53.484696557464687</v>
      </c>
      <c r="EM29" s="4">
        <v>53.933933977028147</v>
      </c>
      <c r="EN29" s="4">
        <v>54.086022155913234</v>
      </c>
      <c r="EO29" s="4">
        <v>53.643066534416533</v>
      </c>
      <c r="EP29" s="4">
        <v>52.479073192412784</v>
      </c>
      <c r="EQ29" s="4">
        <v>54.621391356217167</v>
      </c>
      <c r="ER29" s="4">
        <v>53.582368004774601</v>
      </c>
      <c r="ES29" s="4">
        <v>54.011168355216206</v>
      </c>
      <c r="ET29" s="4">
        <v>52.295865581675997</v>
      </c>
      <c r="EU29" s="4">
        <v>54.547661450896442</v>
      </c>
      <c r="EV29" s="4">
        <v>56.265533333438967</v>
      </c>
      <c r="EW29" s="4">
        <v>57.497987536099672</v>
      </c>
      <c r="EX29" s="4">
        <v>56.030808714513661</v>
      </c>
      <c r="EY29" s="4">
        <v>54.610211734344574</v>
      </c>
      <c r="EZ29" s="4">
        <v>53.685705706185189</v>
      </c>
      <c r="FA29" s="4">
        <v>53.214441042837308</v>
      </c>
      <c r="FB29" s="4">
        <v>53.03217660378499</v>
      </c>
      <c r="FC29" s="4">
        <v>53.118273505896632</v>
      </c>
      <c r="FD29" s="4">
        <v>53.485478624914748</v>
      </c>
      <c r="FE29" s="4">
        <v>53.93630097971559</v>
      </c>
      <c r="FF29" s="4">
        <v>54.09000616226956</v>
      </c>
      <c r="FG29" s="4">
        <v>53.647006360213339</v>
      </c>
      <c r="FH29" s="4">
        <v>52.482534472619136</v>
      </c>
      <c r="FI29" s="4">
        <v>54.623115629493185</v>
      </c>
      <c r="FJ29" s="4">
        <v>53.584453559881617</v>
      </c>
      <c r="FK29" s="4">
        <v>54.012488017784705</v>
      </c>
      <c r="FL29" s="4">
        <v>52.296107023780266</v>
      </c>
      <c r="FM29" s="4">
        <v>54.547607531342258</v>
      </c>
      <c r="FN29" s="4">
        <v>56.264261901482335</v>
      </c>
      <c r="FO29" s="4">
        <v>57.493815935158487</v>
      </c>
      <c r="FP29" s="4">
        <v>55.977126529534438</v>
      </c>
      <c r="FQ29" s="4">
        <v>54.648025851594006</v>
      </c>
      <c r="FR29" s="4">
        <v>53.790732367729987</v>
      </c>
      <c r="FS29" s="4">
        <v>53.38184910834444</v>
      </c>
      <c r="FT29" s="4">
        <v>53.144826489446451</v>
      </c>
      <c r="FU29" s="4">
        <v>53.021839855424339</v>
      </c>
      <c r="FV29" s="4">
        <v>53.117673303666919</v>
      </c>
      <c r="FW29" s="4">
        <v>53.4870936267586</v>
      </c>
      <c r="FX29" s="4">
        <v>53.938908507656514</v>
      </c>
      <c r="FY29" s="4">
        <v>54.093014951522335</v>
      </c>
      <c r="FZ29" s="4">
        <v>53.649866053729511</v>
      </c>
      <c r="GA29" s="4">
        <v>52.485751441218014</v>
      </c>
      <c r="GB29" s="4">
        <v>54.626153974422287</v>
      </c>
      <c r="GC29" s="4">
        <v>53.586574314867917</v>
      </c>
      <c r="GD29" s="4">
        <v>54.015252403916797</v>
      </c>
      <c r="GE29" s="4">
        <v>52.297832393249948</v>
      </c>
      <c r="GF29" s="4">
        <v>54.547680807601026</v>
      </c>
      <c r="GG29" s="4">
        <v>56.262134887454529</v>
      </c>
      <c r="GH29" s="4">
        <v>57.497873068809845</v>
      </c>
      <c r="GI29" s="4"/>
    </row>
    <row r="30" spans="1:191" x14ac:dyDescent="0.2">
      <c r="A30" s="1">
        <v>29</v>
      </c>
      <c r="B30" s="4">
        <v>58.076649882214873</v>
      </c>
      <c r="C30" s="4">
        <v>58.168196113411661</v>
      </c>
      <c r="D30" s="4">
        <v>56.953410901368358</v>
      </c>
      <c r="E30" s="4">
        <v>57.071237104736952</v>
      </c>
      <c r="F30" s="4">
        <v>57.664022740446875</v>
      </c>
      <c r="G30" s="4">
        <v>56.075383403337071</v>
      </c>
      <c r="H30" s="4">
        <v>55.799907123162981</v>
      </c>
      <c r="I30" s="4">
        <v>56.359418081518278</v>
      </c>
      <c r="J30" s="4">
        <v>57.34784298024347</v>
      </c>
      <c r="K30" s="4">
        <v>55.529726792801057</v>
      </c>
      <c r="L30" s="4">
        <v>54.855696020422172</v>
      </c>
      <c r="M30" s="4">
        <v>55.078022137160296</v>
      </c>
      <c r="N30" s="4">
        <v>56.065482372120798</v>
      </c>
      <c r="O30" s="4">
        <v>57.253761911321845</v>
      </c>
      <c r="P30" s="4">
        <v>55.077609647743955</v>
      </c>
      <c r="Q30" s="4">
        <v>57.327631630062996</v>
      </c>
      <c r="R30" s="4">
        <v>53.329903959341422</v>
      </c>
      <c r="S30" s="4">
        <v>54.368046562883976</v>
      </c>
      <c r="T30" s="4">
        <v>55.852598513686225</v>
      </c>
      <c r="U30" s="4">
        <v>57.206110836667577</v>
      </c>
      <c r="V30" s="4">
        <v>55.179938620499499</v>
      </c>
      <c r="W30" s="4">
        <v>57.04876549023173</v>
      </c>
      <c r="X30" s="4">
        <v>55.729886783732354</v>
      </c>
      <c r="Y30" s="4">
        <v>52.394925204226972</v>
      </c>
      <c r="Z30" s="4">
        <v>54.06598329860811</v>
      </c>
      <c r="AA30" s="4">
        <v>55.799846884371746</v>
      </c>
      <c r="AB30" s="4">
        <v>57.204404685005748</v>
      </c>
      <c r="AC30" s="4">
        <v>55.637385453613369</v>
      </c>
      <c r="AD30" s="4">
        <v>53.669692623932988</v>
      </c>
      <c r="AE30" s="4">
        <v>55.141716164875689</v>
      </c>
      <c r="AF30" s="4">
        <v>54.215344398762561</v>
      </c>
      <c r="AG30" s="4">
        <v>51.699916039006325</v>
      </c>
      <c r="AH30" s="4">
        <v>53.889402874228743</v>
      </c>
      <c r="AI30" s="4">
        <v>55.780061750553962</v>
      </c>
      <c r="AJ30" s="4">
        <v>57.206931810768687</v>
      </c>
      <c r="AK30" s="4">
        <v>56.202489905539252</v>
      </c>
      <c r="AL30" s="4">
        <v>54.392964925678022</v>
      </c>
      <c r="AM30" s="4">
        <v>55.593842846658497</v>
      </c>
      <c r="AN30" s="4">
        <v>53.441483019919119</v>
      </c>
      <c r="AO30" s="4">
        <v>53.264117288560122</v>
      </c>
      <c r="AP30" s="4">
        <v>51.371639549082097</v>
      </c>
      <c r="AQ30" s="4">
        <v>53.828459508410582</v>
      </c>
      <c r="AR30" s="4">
        <v>55.778219419553594</v>
      </c>
      <c r="AS30" s="4">
        <v>57.209195941623676</v>
      </c>
      <c r="AT30" s="4">
        <v>56.462480564600646</v>
      </c>
      <c r="AU30" s="4">
        <v>54.942994858518148</v>
      </c>
      <c r="AV30" s="4">
        <v>52.81598334209427</v>
      </c>
      <c r="AW30" s="4">
        <v>54.17038762778175</v>
      </c>
      <c r="AX30" s="4">
        <v>52.653549153808889</v>
      </c>
      <c r="AY30" s="4">
        <v>53.023216230058743</v>
      </c>
      <c r="AZ30" s="4">
        <v>51.332706024569603</v>
      </c>
      <c r="BA30" s="4">
        <v>53.828512746352494</v>
      </c>
      <c r="BB30" s="4">
        <v>55.780686616285017</v>
      </c>
      <c r="BC30" s="4">
        <v>57.21161661181263</v>
      </c>
      <c r="BD30" s="4">
        <v>56.365187340377013</v>
      </c>
      <c r="BE30" s="4">
        <v>55.088507185244119</v>
      </c>
      <c r="BF30" s="4">
        <v>53.60520463963153</v>
      </c>
      <c r="BG30" s="4">
        <v>51.739098956551466</v>
      </c>
      <c r="BH30" s="4">
        <v>53.633907167251834</v>
      </c>
      <c r="BI30" s="4">
        <v>52.484138188456917</v>
      </c>
      <c r="BJ30" s="4">
        <v>52.993736699976139</v>
      </c>
      <c r="BK30" s="4">
        <v>51.330728985290115</v>
      </c>
      <c r="BL30" s="4">
        <v>53.832553167721869</v>
      </c>
      <c r="BM30" s="4">
        <v>55.78384091122512</v>
      </c>
      <c r="BN30" s="4">
        <v>57.214730973646894</v>
      </c>
      <c r="BO30" s="4">
        <v>56.003898051199315</v>
      </c>
      <c r="BP30" s="4">
        <v>54.850938556530686</v>
      </c>
      <c r="BQ30" s="4">
        <v>53.9046590974487</v>
      </c>
      <c r="BR30" s="4">
        <v>52.871019206874102</v>
      </c>
      <c r="BS30" s="4">
        <v>51.417448438086105</v>
      </c>
      <c r="BT30" s="4">
        <v>53.549037023733788</v>
      </c>
      <c r="BU30" s="4">
        <v>52.47001878704345</v>
      </c>
      <c r="BV30" s="4">
        <v>52.994381637811969</v>
      </c>
      <c r="BW30" s="4">
        <v>51.333840580259853</v>
      </c>
      <c r="BX30" s="4">
        <v>53.836814114270936</v>
      </c>
      <c r="BY30" s="4">
        <v>55.787690671905104</v>
      </c>
      <c r="BZ30" s="4">
        <v>57.216696587192544</v>
      </c>
      <c r="CA30" s="4">
        <v>55.682778785464841</v>
      </c>
      <c r="CB30" s="4">
        <v>54.338636107247183</v>
      </c>
      <c r="CC30" s="4">
        <v>53.645299590564044</v>
      </c>
      <c r="CD30" s="4">
        <v>53.301185867595827</v>
      </c>
      <c r="CE30" s="4">
        <v>52.65798018825285</v>
      </c>
      <c r="CF30" s="4">
        <v>51.362256270981995</v>
      </c>
      <c r="CG30" s="4">
        <v>53.541888119672294</v>
      </c>
      <c r="CH30" s="4">
        <v>52.472755017510259</v>
      </c>
      <c r="CI30" s="4">
        <v>53.001378131021454</v>
      </c>
      <c r="CJ30" s="4">
        <v>51.3398016568649</v>
      </c>
      <c r="CK30" s="4">
        <v>53.841707701928726</v>
      </c>
      <c r="CL30" s="4">
        <v>55.79130709785813</v>
      </c>
      <c r="CM30" s="4">
        <v>57.218256915866988</v>
      </c>
      <c r="CN30" s="4">
        <v>55.551209117590588</v>
      </c>
      <c r="CO30" s="4">
        <v>53.902322979428419</v>
      </c>
      <c r="CP30" s="4">
        <v>53.106406466712748</v>
      </c>
      <c r="CQ30" s="4">
        <v>53.123024839538125</v>
      </c>
      <c r="CR30" s="4">
        <v>53.151490816545824</v>
      </c>
      <c r="CS30" s="4">
        <v>52.624468356513056</v>
      </c>
      <c r="CT30" s="4">
        <v>51.356450881291309</v>
      </c>
      <c r="CU30" s="4">
        <v>53.545120441531232</v>
      </c>
      <c r="CV30" s="4">
        <v>52.477816730738667</v>
      </c>
      <c r="CW30" s="4">
        <v>53.00550896413818</v>
      </c>
      <c r="CX30" s="4">
        <v>51.345882221069459</v>
      </c>
      <c r="CY30" s="4">
        <v>53.845019750888881</v>
      </c>
      <c r="CZ30" s="4">
        <v>55.792901386921123</v>
      </c>
      <c r="DA30" s="4">
        <v>57.220499976032734</v>
      </c>
      <c r="DB30" s="4">
        <v>55.55125978937776</v>
      </c>
      <c r="DC30" s="4">
        <v>53.71591197997045</v>
      </c>
      <c r="DD30" s="4">
        <v>52.667313252761666</v>
      </c>
      <c r="DE30" s="4">
        <v>52.625528659131106</v>
      </c>
      <c r="DF30" s="4">
        <v>53.004122997358422</v>
      </c>
      <c r="DG30" s="4">
        <v>53.129632551204352</v>
      </c>
      <c r="DH30" s="4">
        <v>52.623049937256063</v>
      </c>
      <c r="DI30" s="4">
        <v>51.359476350749752</v>
      </c>
      <c r="DJ30" s="4">
        <v>53.55017805096589</v>
      </c>
      <c r="DK30" s="4">
        <v>52.482750206400439</v>
      </c>
      <c r="DL30" s="4">
        <v>53.009912912038786</v>
      </c>
      <c r="DM30" s="4">
        <v>51.349579262874883</v>
      </c>
      <c r="DN30" s="4">
        <v>53.847850764076902</v>
      </c>
      <c r="DO30" s="4">
        <v>55.794632616628817</v>
      </c>
      <c r="DP30" s="4">
        <v>57.220311691103916</v>
      </c>
      <c r="DQ30" s="4">
        <v>55.563096735737631</v>
      </c>
      <c r="DR30" s="4">
        <v>53.675544943508527</v>
      </c>
      <c r="DS30" s="4">
        <v>52.46972413027261</v>
      </c>
      <c r="DT30" s="4">
        <v>52.194760054623679</v>
      </c>
      <c r="DU30" s="4">
        <v>52.520865340691799</v>
      </c>
      <c r="DV30" s="4">
        <v>52.98738503776314</v>
      </c>
      <c r="DW30" s="4">
        <v>53.128739780048249</v>
      </c>
      <c r="DX30" s="4">
        <v>52.625533031027572</v>
      </c>
      <c r="DY30" s="4">
        <v>51.3651359890832</v>
      </c>
      <c r="DZ30" s="4">
        <v>53.55560178222111</v>
      </c>
      <c r="EA30" s="4">
        <v>52.488197741413956</v>
      </c>
      <c r="EB30" s="4">
        <v>53.012835759826011</v>
      </c>
      <c r="EC30" s="4">
        <v>51.352667723049763</v>
      </c>
      <c r="ED30" s="4">
        <v>53.851491354304926</v>
      </c>
      <c r="EE30" s="4">
        <v>55.796121149000683</v>
      </c>
      <c r="EF30" s="4">
        <v>57.220841187956587</v>
      </c>
      <c r="EG30" s="4">
        <v>55.522258959122546</v>
      </c>
      <c r="EH30" s="4">
        <v>53.703405777552284</v>
      </c>
      <c r="EI30" s="4">
        <v>52.510334604244896</v>
      </c>
      <c r="EJ30" s="4">
        <v>52.054441668463355</v>
      </c>
      <c r="EK30" s="4">
        <v>52.109400879057887</v>
      </c>
      <c r="EL30" s="4">
        <v>52.508578976641658</v>
      </c>
      <c r="EM30" s="4">
        <v>52.986749449203685</v>
      </c>
      <c r="EN30" s="4">
        <v>53.130811789350183</v>
      </c>
      <c r="EO30" s="4">
        <v>52.629552192550065</v>
      </c>
      <c r="EP30" s="4">
        <v>51.37004789723575</v>
      </c>
      <c r="EQ30" s="4">
        <v>53.560031578197005</v>
      </c>
      <c r="ER30" s="4">
        <v>52.490962927071841</v>
      </c>
      <c r="ES30" s="4">
        <v>53.015144147513659</v>
      </c>
      <c r="ET30" s="4">
        <v>51.355414409848898</v>
      </c>
      <c r="EU30" s="4">
        <v>53.852603011073874</v>
      </c>
      <c r="EV30" s="4">
        <v>55.796602474853493</v>
      </c>
      <c r="EW30" s="4">
        <v>57.21928794073083</v>
      </c>
      <c r="EX30" s="4">
        <v>55.428713015486103</v>
      </c>
      <c r="EY30" s="4">
        <v>53.738892509213066</v>
      </c>
      <c r="EZ30" s="4">
        <v>52.668788987746474</v>
      </c>
      <c r="FA30" s="4">
        <v>52.155767610860799</v>
      </c>
      <c r="FB30" s="4">
        <v>51.978232778144566</v>
      </c>
      <c r="FC30" s="4">
        <v>52.094589025854866</v>
      </c>
      <c r="FD30" s="4">
        <v>52.505715726407047</v>
      </c>
      <c r="FE30" s="4">
        <v>52.988791859474162</v>
      </c>
      <c r="FF30" s="4">
        <v>53.13442826219854</v>
      </c>
      <c r="FG30" s="4">
        <v>52.63499043231468</v>
      </c>
      <c r="FH30" s="4">
        <v>51.373939957148046</v>
      </c>
      <c r="FI30" s="4">
        <v>53.563906382465674</v>
      </c>
      <c r="FJ30" s="4">
        <v>52.493386265137161</v>
      </c>
      <c r="FK30" s="4">
        <v>53.017458386001245</v>
      </c>
      <c r="FL30" s="4">
        <v>51.355589626355041</v>
      </c>
      <c r="FM30" s="4">
        <v>53.852622535052951</v>
      </c>
      <c r="FN30" s="4">
        <v>55.794831316330395</v>
      </c>
      <c r="FO30" s="4">
        <v>57.222691508461466</v>
      </c>
      <c r="FP30" s="4">
        <v>55.348264355497008</v>
      </c>
      <c r="FQ30" s="4">
        <v>53.763022818792777</v>
      </c>
      <c r="FR30" s="4">
        <v>52.760015557019564</v>
      </c>
      <c r="FS30" s="4">
        <v>52.305676047613709</v>
      </c>
      <c r="FT30" s="4">
        <v>52.065044989446321</v>
      </c>
      <c r="FU30" s="4">
        <v>51.958844326735843</v>
      </c>
      <c r="FV30" s="4">
        <v>52.090944414238322</v>
      </c>
      <c r="FW30" s="4">
        <v>52.507321763053696</v>
      </c>
      <c r="FX30" s="4">
        <v>52.991937652123887</v>
      </c>
      <c r="FY30" s="4">
        <v>53.139347730666344</v>
      </c>
      <c r="FZ30" s="4">
        <v>52.638062892450684</v>
      </c>
      <c r="GA30" s="4">
        <v>51.378887320121329</v>
      </c>
      <c r="GB30" s="4">
        <v>53.565421731825019</v>
      </c>
      <c r="GC30" s="4">
        <v>52.494403623098655</v>
      </c>
      <c r="GD30" s="4">
        <v>53.017544225830441</v>
      </c>
      <c r="GE30" s="4">
        <v>51.35789308252189</v>
      </c>
      <c r="GF30" s="4">
        <v>53.851713430768356</v>
      </c>
      <c r="GG30" s="4">
        <v>55.795297336050957</v>
      </c>
      <c r="GH30" s="4">
        <v>57.221756069748515</v>
      </c>
      <c r="GI30" s="4"/>
    </row>
    <row r="31" spans="1:191" x14ac:dyDescent="0.2">
      <c r="A31" s="1">
        <v>30</v>
      </c>
      <c r="B31" s="4">
        <v>57.980819022316055</v>
      </c>
      <c r="C31" s="4">
        <v>58.089209337874152</v>
      </c>
      <c r="D31" s="4">
        <v>56.724877293621084</v>
      </c>
      <c r="E31" s="4">
        <v>56.841538255174598</v>
      </c>
      <c r="F31" s="4">
        <v>57.50837751255046</v>
      </c>
      <c r="G31" s="4">
        <v>55.742164964562747</v>
      </c>
      <c r="H31" s="4">
        <v>55.420190766392807</v>
      </c>
      <c r="I31" s="4">
        <v>56.027635476097785</v>
      </c>
      <c r="J31" s="4">
        <v>57.14319221964336</v>
      </c>
      <c r="K31" s="4">
        <v>55.133708015760682</v>
      </c>
      <c r="L31" s="4">
        <v>54.3739994434981</v>
      </c>
      <c r="M31" s="4">
        <v>54.601266793488882</v>
      </c>
      <c r="N31" s="4">
        <v>55.681839571765586</v>
      </c>
      <c r="O31" s="4">
        <v>57.026808130682383</v>
      </c>
      <c r="P31" s="4">
        <v>54.621045708621779</v>
      </c>
      <c r="Q31" s="4">
        <v>56.88277166926575</v>
      </c>
      <c r="R31" s="4">
        <v>52.685826072290816</v>
      </c>
      <c r="S31" s="4">
        <v>53.797809557861186</v>
      </c>
      <c r="T31" s="4">
        <v>55.427535369158619</v>
      </c>
      <c r="U31" s="4">
        <v>56.962117144992028</v>
      </c>
      <c r="V31" s="4">
        <v>54.706250437618046</v>
      </c>
      <c r="W31" s="4">
        <v>56.550621216886107</v>
      </c>
      <c r="X31" s="4">
        <v>55.101552947096955</v>
      </c>
      <c r="Y31" s="4">
        <v>51.647881530741962</v>
      </c>
      <c r="Z31" s="4">
        <v>53.448990313427899</v>
      </c>
      <c r="AA31" s="4">
        <v>55.360122397453729</v>
      </c>
      <c r="AB31" s="4">
        <v>56.955811317128017</v>
      </c>
      <c r="AC31" s="4">
        <v>55.195541126740672</v>
      </c>
      <c r="AD31" s="4">
        <v>53.02075984883782</v>
      </c>
      <c r="AE31" s="4">
        <v>54.426000705396838</v>
      </c>
      <c r="AF31" s="4">
        <v>53.420856687347772</v>
      </c>
      <c r="AG31" s="4">
        <v>50.870082603317577</v>
      </c>
      <c r="AH31" s="4">
        <v>53.240666268839639</v>
      </c>
      <c r="AI31" s="4">
        <v>55.331015078010502</v>
      </c>
      <c r="AJ31" s="4">
        <v>56.955232743428525</v>
      </c>
      <c r="AK31" s="4">
        <v>55.817166340850207</v>
      </c>
      <c r="AL31" s="4">
        <v>53.78268983949787</v>
      </c>
      <c r="AM31" s="4">
        <v>54.86777575771373</v>
      </c>
      <c r="AN31" s="4">
        <v>52.535934947081529</v>
      </c>
      <c r="AO31" s="4">
        <v>52.35485136961681</v>
      </c>
      <c r="AP31" s="4">
        <v>50.494143850530065</v>
      </c>
      <c r="AQ31" s="4">
        <v>53.164370285324743</v>
      </c>
      <c r="AR31" s="4">
        <v>55.324479752093097</v>
      </c>
      <c r="AS31" s="4">
        <v>56.956686141669529</v>
      </c>
      <c r="AT31" s="4">
        <v>56.108158280216273</v>
      </c>
      <c r="AU31" s="4">
        <v>54.359222838081237</v>
      </c>
      <c r="AV31" s="4">
        <v>51.988975967537556</v>
      </c>
      <c r="AW31" s="4">
        <v>53.25060626245692</v>
      </c>
      <c r="AX31" s="4">
        <v>51.643785385668814</v>
      </c>
      <c r="AY31" s="4">
        <v>52.073645521577177</v>
      </c>
      <c r="AZ31" s="4">
        <v>50.445440021981923</v>
      </c>
      <c r="BA31" s="4">
        <v>53.161790247229746</v>
      </c>
      <c r="BB31" s="4">
        <v>55.326584485163828</v>
      </c>
      <c r="BC31" s="4">
        <v>56.959150302478022</v>
      </c>
      <c r="BD31" s="4">
        <v>56.000168085326486</v>
      </c>
      <c r="BE31" s="4">
        <v>54.504810606755044</v>
      </c>
      <c r="BF31" s="4">
        <v>52.807978594978422</v>
      </c>
      <c r="BG31" s="4">
        <v>50.757487627554262</v>
      </c>
      <c r="BH31" s="4">
        <v>52.628236797935948</v>
      </c>
      <c r="BI31" s="4">
        <v>51.443100556899545</v>
      </c>
      <c r="BJ31" s="4">
        <v>52.034766952391621</v>
      </c>
      <c r="BK31" s="4">
        <v>50.439813251418101</v>
      </c>
      <c r="BL31" s="4">
        <v>53.164661095961726</v>
      </c>
      <c r="BM31" s="4">
        <v>55.329792481583112</v>
      </c>
      <c r="BN31" s="4">
        <v>56.962560979891904</v>
      </c>
      <c r="BO31" s="4">
        <v>55.602234588647804</v>
      </c>
      <c r="BP31" s="4">
        <v>54.24530228258012</v>
      </c>
      <c r="BQ31" s="4">
        <v>53.124966984333355</v>
      </c>
      <c r="BR31" s="4">
        <v>51.953397444891301</v>
      </c>
      <c r="BS31" s="4">
        <v>50.384009445213934</v>
      </c>
      <c r="BT31" s="4">
        <v>52.523454741774508</v>
      </c>
      <c r="BU31" s="4">
        <v>51.421547321999284</v>
      </c>
      <c r="BV31" s="4">
        <v>52.03313049797719</v>
      </c>
      <c r="BW31" s="4">
        <v>50.444472280551935</v>
      </c>
      <c r="BX31" s="4">
        <v>53.171197690244995</v>
      </c>
      <c r="BY31" s="4">
        <v>55.334547033687848</v>
      </c>
      <c r="BZ31" s="4">
        <v>56.96530290194675</v>
      </c>
      <c r="CA31" s="4">
        <v>55.240496927143397</v>
      </c>
      <c r="CB31" s="4">
        <v>53.686654374879424</v>
      </c>
      <c r="CC31" s="4">
        <v>52.84852556995213</v>
      </c>
      <c r="CD31" s="4">
        <v>52.421312866643582</v>
      </c>
      <c r="CE31" s="4">
        <v>51.701980915665899</v>
      </c>
      <c r="CF31" s="4">
        <v>50.314411992659345</v>
      </c>
      <c r="CG31" s="4">
        <v>52.509989425573295</v>
      </c>
      <c r="CH31" s="4">
        <v>51.423834600743035</v>
      </c>
      <c r="CI31" s="4">
        <v>52.041111535647239</v>
      </c>
      <c r="CJ31" s="4">
        <v>50.451796015799999</v>
      </c>
      <c r="CK31" s="4">
        <v>53.177134360196021</v>
      </c>
      <c r="CL31" s="4">
        <v>55.339698264635523</v>
      </c>
      <c r="CM31" s="4">
        <v>56.968189720288024</v>
      </c>
      <c r="CN31" s="4">
        <v>55.07371892101235</v>
      </c>
      <c r="CO31" s="4">
        <v>53.20129046915563</v>
      </c>
      <c r="CP31" s="4">
        <v>52.269265458088782</v>
      </c>
      <c r="CQ31" s="4">
        <v>52.244357865768741</v>
      </c>
      <c r="CR31" s="4">
        <v>52.243995811756911</v>
      </c>
      <c r="CS31" s="4">
        <v>51.656339184833676</v>
      </c>
      <c r="CT31" s="4">
        <v>50.304786367831312</v>
      </c>
      <c r="CU31" s="4">
        <v>52.512314526216251</v>
      </c>
      <c r="CV31" s="4">
        <v>51.428639417032691</v>
      </c>
      <c r="CW31" s="4">
        <v>52.046226941354448</v>
      </c>
      <c r="CX31" s="4">
        <v>50.457537906661109</v>
      </c>
      <c r="CY31" s="4">
        <v>53.181614710141247</v>
      </c>
      <c r="CZ31" s="4">
        <v>55.342313864093981</v>
      </c>
      <c r="DA31" s="4">
        <v>56.970934580763441</v>
      </c>
      <c r="DB31" s="4">
        <v>55.047352943386429</v>
      </c>
      <c r="DC31" s="4">
        <v>52.976216109563218</v>
      </c>
      <c r="DD31" s="4">
        <v>51.785764927185184</v>
      </c>
      <c r="DE31" s="4">
        <v>51.716767883403293</v>
      </c>
      <c r="DF31" s="4">
        <v>52.103621943386578</v>
      </c>
      <c r="DG31" s="4">
        <v>52.213206357790568</v>
      </c>
      <c r="DH31" s="4">
        <v>51.651880793928846</v>
      </c>
      <c r="DI31" s="4">
        <v>50.307805092809232</v>
      </c>
      <c r="DJ31" s="4">
        <v>52.51854594291968</v>
      </c>
      <c r="DK31" s="4">
        <v>51.436014019588939</v>
      </c>
      <c r="DL31" s="4">
        <v>52.051050553256133</v>
      </c>
      <c r="DM31" s="4">
        <v>50.462620452549295</v>
      </c>
      <c r="DN31" s="4">
        <v>53.184744429863144</v>
      </c>
      <c r="DO31" s="4">
        <v>55.344327088541554</v>
      </c>
      <c r="DP31" s="4">
        <v>56.970857408239723</v>
      </c>
      <c r="DQ31" s="4">
        <v>55.035089472619383</v>
      </c>
      <c r="DR31" s="4">
        <v>52.897573432622963</v>
      </c>
      <c r="DS31" s="4">
        <v>51.544698566258553</v>
      </c>
      <c r="DT31" s="4">
        <v>51.243446239333892</v>
      </c>
      <c r="DU31" s="4">
        <v>51.591521546769421</v>
      </c>
      <c r="DV31" s="4">
        <v>52.078440983774307</v>
      </c>
      <c r="DW31" s="4">
        <v>52.208592586701663</v>
      </c>
      <c r="DX31" s="4">
        <v>51.653167885518933</v>
      </c>
      <c r="DY31" s="4">
        <v>50.313420413100431</v>
      </c>
      <c r="DZ31" s="4">
        <v>52.524296176374754</v>
      </c>
      <c r="EA31" s="4">
        <v>51.440922156476077</v>
      </c>
      <c r="EB31" s="4">
        <v>52.055376930527352</v>
      </c>
      <c r="EC31" s="4">
        <v>50.465203830409081</v>
      </c>
      <c r="ED31" s="4">
        <v>53.188784326231207</v>
      </c>
      <c r="EE31" s="4">
        <v>55.345908309951177</v>
      </c>
      <c r="EF31" s="4">
        <v>56.970936445318017</v>
      </c>
      <c r="EG31" s="4">
        <v>54.96847747511854</v>
      </c>
      <c r="EH31" s="4">
        <v>52.891499415499204</v>
      </c>
      <c r="EI31" s="4">
        <v>51.554247969801629</v>
      </c>
      <c r="EJ31" s="4">
        <v>51.068032077900668</v>
      </c>
      <c r="EK31" s="4">
        <v>51.140476009100524</v>
      </c>
      <c r="EL31" s="4">
        <v>51.572578596708745</v>
      </c>
      <c r="EM31" s="4">
        <v>52.075288467701753</v>
      </c>
      <c r="EN31" s="4">
        <v>52.210706481098477</v>
      </c>
      <c r="EO31" s="4">
        <v>51.659039561391118</v>
      </c>
      <c r="EP31" s="4">
        <v>50.318237641913491</v>
      </c>
      <c r="EQ31" s="4">
        <v>52.530111600323089</v>
      </c>
      <c r="ER31" s="4">
        <v>51.445394876449264</v>
      </c>
      <c r="ES31" s="4">
        <v>52.058817293999212</v>
      </c>
      <c r="ET31" s="4">
        <v>50.468328928502103</v>
      </c>
      <c r="EU31" s="4">
        <v>53.190638626719256</v>
      </c>
      <c r="EV31" s="4">
        <v>55.34796337336055</v>
      </c>
      <c r="EW31" s="4">
        <v>56.970756380702142</v>
      </c>
      <c r="EX31" s="4">
        <v>54.844770697625933</v>
      </c>
      <c r="EY31" s="4">
        <v>52.902220205789106</v>
      </c>
      <c r="EZ31" s="4">
        <v>51.694610282419525</v>
      </c>
      <c r="FA31" s="4">
        <v>51.145728803061189</v>
      </c>
      <c r="FB31" s="4">
        <v>50.974051733014939</v>
      </c>
      <c r="FC31" s="4">
        <v>51.118231308056167</v>
      </c>
      <c r="FD31" s="4">
        <v>51.567297847744967</v>
      </c>
      <c r="FE31" s="4">
        <v>52.077129747446968</v>
      </c>
      <c r="FF31" s="4">
        <v>52.215644351970909</v>
      </c>
      <c r="FG31" s="4">
        <v>51.665748329484245</v>
      </c>
      <c r="FH31" s="4">
        <v>50.324519857550925</v>
      </c>
      <c r="FI31" s="4">
        <v>52.533523859544133</v>
      </c>
      <c r="FJ31" s="4">
        <v>51.447708129847562</v>
      </c>
      <c r="FK31" s="4">
        <v>52.05987126208997</v>
      </c>
      <c r="FL31" s="4">
        <v>50.470474674812969</v>
      </c>
      <c r="FM31" s="4">
        <v>53.191025840013417</v>
      </c>
      <c r="FN31" s="4">
        <v>55.346024505227312</v>
      </c>
      <c r="FO31" s="4">
        <v>56.97221188993943</v>
      </c>
      <c r="FP31" s="4">
        <v>54.737960888015387</v>
      </c>
      <c r="FQ31" s="4">
        <v>52.911657134818007</v>
      </c>
      <c r="FR31" s="4">
        <v>51.772510479681003</v>
      </c>
      <c r="FS31" s="4">
        <v>51.276825378469631</v>
      </c>
      <c r="FT31" s="4">
        <v>51.03581732575968</v>
      </c>
      <c r="FU31" s="4">
        <v>50.946755622050915</v>
      </c>
      <c r="FV31" s="4">
        <v>51.111886174557633</v>
      </c>
      <c r="FW31" s="4">
        <v>51.568257511220942</v>
      </c>
      <c r="FX31" s="4">
        <v>52.081531176252682</v>
      </c>
      <c r="FY31" s="4">
        <v>52.221185492094897</v>
      </c>
      <c r="FZ31" s="4">
        <v>51.670773741008539</v>
      </c>
      <c r="GA31" s="4">
        <v>50.328676049366074</v>
      </c>
      <c r="GB31" s="4">
        <v>52.536018755558011</v>
      </c>
      <c r="GC31" s="4">
        <v>51.450297909641769</v>
      </c>
      <c r="GD31" s="4">
        <v>52.062339509281195</v>
      </c>
      <c r="GE31" s="4">
        <v>50.470199211026625</v>
      </c>
      <c r="GF31" s="4">
        <v>53.193613357610445</v>
      </c>
      <c r="GG31" s="4">
        <v>55.34455008151766</v>
      </c>
      <c r="GH31" s="4">
        <v>56.971846534006971</v>
      </c>
      <c r="GI31" s="4"/>
    </row>
    <row r="32" spans="1:191" x14ac:dyDescent="0.2">
      <c r="A32" s="1">
        <v>31</v>
      </c>
      <c r="B32" s="4">
        <v>57.890210939250679</v>
      </c>
      <c r="C32" s="4">
        <v>58.037106733853392</v>
      </c>
      <c r="D32" s="4">
        <v>56.513209600560678</v>
      </c>
      <c r="E32" s="4">
        <v>56.628213674297498</v>
      </c>
      <c r="F32" s="4">
        <v>57.384046992020096</v>
      </c>
      <c r="G32" s="4">
        <v>55.434974926649481</v>
      </c>
      <c r="H32" s="4">
        <v>55.072754376839541</v>
      </c>
      <c r="I32" s="4">
        <v>55.720305271487312</v>
      </c>
      <c r="J32" s="4">
        <v>56.971825328589887</v>
      </c>
      <c r="K32" s="4">
        <v>54.76754207163512</v>
      </c>
      <c r="L32" s="4">
        <v>53.930912048101817</v>
      </c>
      <c r="M32" s="4">
        <v>54.165336856396529</v>
      </c>
      <c r="N32" s="4">
        <v>55.327067339783788</v>
      </c>
      <c r="O32" s="4">
        <v>56.834362022693185</v>
      </c>
      <c r="P32" s="4">
        <v>54.20108509070716</v>
      </c>
      <c r="Q32" s="4">
        <v>56.456387529840917</v>
      </c>
      <c r="R32" s="4">
        <v>52.1014345303645</v>
      </c>
      <c r="S32" s="4">
        <v>53.27848618164527</v>
      </c>
      <c r="T32" s="4">
        <v>55.034537583474886</v>
      </c>
      <c r="U32" s="4">
        <v>56.753041154205491</v>
      </c>
      <c r="V32" s="4">
        <v>54.271443870612877</v>
      </c>
      <c r="W32" s="4">
        <v>56.07543145386601</v>
      </c>
      <c r="X32" s="4">
        <v>54.509397841429092</v>
      </c>
      <c r="Y32" s="4">
        <v>50.974820600818767</v>
      </c>
      <c r="Z32" s="4">
        <v>52.888118984867269</v>
      </c>
      <c r="AA32" s="4">
        <v>54.952501576157957</v>
      </c>
      <c r="AB32" s="4">
        <v>56.741980231765169</v>
      </c>
      <c r="AC32" s="4">
        <v>54.787895455408723</v>
      </c>
      <c r="AD32" s="4">
        <v>52.428921694368874</v>
      </c>
      <c r="AE32" s="4">
        <v>53.755120567199263</v>
      </c>
      <c r="AF32" s="4">
        <v>52.681897771657859</v>
      </c>
      <c r="AG32" s="4">
        <v>50.126162843367325</v>
      </c>
      <c r="AH32" s="4">
        <v>52.651377250945053</v>
      </c>
      <c r="AI32" s="4">
        <v>54.915798873135749</v>
      </c>
      <c r="AJ32" s="4">
        <v>56.739063584420109</v>
      </c>
      <c r="AK32" s="4">
        <v>55.457940953676946</v>
      </c>
      <c r="AL32" s="4">
        <v>53.222220019459428</v>
      </c>
      <c r="AM32" s="4">
        <v>54.183841343263119</v>
      </c>
      <c r="AN32" s="4">
        <v>51.698492213633003</v>
      </c>
      <c r="AO32" s="4">
        <v>51.515559371782018</v>
      </c>
      <c r="AP32" s="4">
        <v>49.710284361402849</v>
      </c>
      <c r="AQ32" s="4">
        <v>52.560621830961011</v>
      </c>
      <c r="AR32" s="4">
        <v>54.905030080465288</v>
      </c>
      <c r="AS32" s="4">
        <v>56.737950546815391</v>
      </c>
      <c r="AT32" s="4">
        <v>55.775947205734958</v>
      </c>
      <c r="AU32" s="4">
        <v>53.81984675967162</v>
      </c>
      <c r="AV32" s="4">
        <v>51.241204065508938</v>
      </c>
      <c r="AW32" s="4">
        <v>52.393585879431029</v>
      </c>
      <c r="AX32" s="4">
        <v>50.713048936384951</v>
      </c>
      <c r="AY32" s="4">
        <v>51.198536737920712</v>
      </c>
      <c r="AZ32" s="4">
        <v>49.65241808155006</v>
      </c>
      <c r="BA32" s="4">
        <v>52.556284140296455</v>
      </c>
      <c r="BB32" s="4">
        <v>54.906692870861697</v>
      </c>
      <c r="BC32" s="4">
        <v>56.742118844141572</v>
      </c>
      <c r="BD32" s="4">
        <v>55.65765860694664</v>
      </c>
      <c r="BE32" s="4">
        <v>53.964519003187831</v>
      </c>
      <c r="BF32" s="4">
        <v>52.080793911167035</v>
      </c>
      <c r="BG32" s="4">
        <v>49.874942949761774</v>
      </c>
      <c r="BH32" s="4">
        <v>51.695411496764287</v>
      </c>
      <c r="BI32" s="4">
        <v>50.484887399633678</v>
      </c>
      <c r="BJ32" s="4">
        <v>51.149426659692644</v>
      </c>
      <c r="BK32" s="4">
        <v>49.645331083196943</v>
      </c>
      <c r="BL32" s="4">
        <v>52.558450092781179</v>
      </c>
      <c r="BM32" s="4">
        <v>54.909976354927224</v>
      </c>
      <c r="BN32" s="4">
        <v>56.746605367337104</v>
      </c>
      <c r="BO32" s="4">
        <v>55.227633158645531</v>
      </c>
      <c r="BP32" s="4">
        <v>53.686100255168448</v>
      </c>
      <c r="BQ32" s="4">
        <v>52.410110193537697</v>
      </c>
      <c r="BR32" s="4">
        <v>51.1218716476358</v>
      </c>
      <c r="BS32" s="4">
        <v>49.45655462873453</v>
      </c>
      <c r="BT32" s="4">
        <v>51.571485835956643</v>
      </c>
      <c r="BU32" s="4">
        <v>50.45650103779905</v>
      </c>
      <c r="BV32" s="4">
        <v>51.147004602342633</v>
      </c>
      <c r="BW32" s="4">
        <v>49.648801650708926</v>
      </c>
      <c r="BX32" s="4">
        <v>52.565020183499513</v>
      </c>
      <c r="BY32" s="4">
        <v>54.916379178036934</v>
      </c>
      <c r="BZ32" s="4">
        <v>56.748420891819691</v>
      </c>
      <c r="CA32" s="4">
        <v>54.829698022458459</v>
      </c>
      <c r="CB32" s="4">
        <v>53.088355538407079</v>
      </c>
      <c r="CC32" s="4">
        <v>52.119010478836934</v>
      </c>
      <c r="CD32" s="4">
        <v>51.618786984943952</v>
      </c>
      <c r="CE32" s="4">
        <v>50.83615698987709</v>
      </c>
      <c r="CF32" s="4">
        <v>49.374047398226132</v>
      </c>
      <c r="CG32" s="4">
        <v>51.55235491056537</v>
      </c>
      <c r="CH32" s="4">
        <v>50.45847579942604</v>
      </c>
      <c r="CI32" s="4">
        <v>51.155523611082842</v>
      </c>
      <c r="CJ32" s="4">
        <v>49.657729955096841</v>
      </c>
      <c r="CK32" s="4">
        <v>52.572007337599814</v>
      </c>
      <c r="CL32" s="4">
        <v>54.921300043438904</v>
      </c>
      <c r="CM32" s="4">
        <v>56.752444415907711</v>
      </c>
      <c r="CN32" s="4">
        <v>54.631335541933126</v>
      </c>
      <c r="CO32" s="4">
        <v>52.563345476281711</v>
      </c>
      <c r="CP32" s="4">
        <v>51.507267293176419</v>
      </c>
      <c r="CQ32" s="4">
        <v>51.441282087694873</v>
      </c>
      <c r="CR32" s="4">
        <v>51.415948180376397</v>
      </c>
      <c r="CS32" s="4">
        <v>50.781764994929169</v>
      </c>
      <c r="CT32" s="4">
        <v>49.36001646176301</v>
      </c>
      <c r="CU32" s="4">
        <v>51.553377557884069</v>
      </c>
      <c r="CV32" s="4">
        <v>50.463410306369838</v>
      </c>
      <c r="CW32" s="4">
        <v>51.161993358697174</v>
      </c>
      <c r="CX32" s="4">
        <v>49.664512772579855</v>
      </c>
      <c r="CY32" s="4">
        <v>52.577631022249555</v>
      </c>
      <c r="CZ32" s="4">
        <v>54.924657664732983</v>
      </c>
      <c r="DA32" s="4">
        <v>56.754227102074424</v>
      </c>
      <c r="DB32" s="4">
        <v>54.579971756830368</v>
      </c>
      <c r="DC32" s="4">
        <v>52.304725197675289</v>
      </c>
      <c r="DD32" s="4">
        <v>50.98700119326481</v>
      </c>
      <c r="DE32" s="4">
        <v>50.891129892594584</v>
      </c>
      <c r="DF32" s="4">
        <v>51.281333241823098</v>
      </c>
      <c r="DG32" s="4">
        <v>51.377600847545295</v>
      </c>
      <c r="DH32" s="4">
        <v>50.773457668344591</v>
      </c>
      <c r="DI32" s="4">
        <v>49.362155034644424</v>
      </c>
      <c r="DJ32" s="4">
        <v>51.561152084479723</v>
      </c>
      <c r="DK32" s="4">
        <v>50.470988575909693</v>
      </c>
      <c r="DL32" s="4">
        <v>51.166453219113208</v>
      </c>
      <c r="DM32" s="4">
        <v>49.670080419569409</v>
      </c>
      <c r="DN32" s="4">
        <v>52.582446766280633</v>
      </c>
      <c r="DO32" s="4">
        <v>54.926710235256913</v>
      </c>
      <c r="DP32" s="4">
        <v>56.755601234981064</v>
      </c>
      <c r="DQ32" s="4">
        <v>54.544800223900843</v>
      </c>
      <c r="DR32" s="4">
        <v>52.19202160921899</v>
      </c>
      <c r="DS32" s="4">
        <v>50.709220503485533</v>
      </c>
      <c r="DT32" s="4">
        <v>50.383172882026905</v>
      </c>
      <c r="DU32" s="4">
        <v>50.748342621606682</v>
      </c>
      <c r="DV32" s="4">
        <v>51.249759999168639</v>
      </c>
      <c r="DW32" s="4">
        <v>51.371391538586963</v>
      </c>
      <c r="DX32" s="4">
        <v>50.775163092950223</v>
      </c>
      <c r="DY32" s="4">
        <v>49.368240333156891</v>
      </c>
      <c r="DZ32" s="4">
        <v>51.567616017471835</v>
      </c>
      <c r="EA32" s="4">
        <v>50.477864586217429</v>
      </c>
      <c r="EB32" s="4">
        <v>51.172316425942284</v>
      </c>
      <c r="EC32" s="4">
        <v>49.674296194571284</v>
      </c>
      <c r="ED32" s="4">
        <v>52.585265815712674</v>
      </c>
      <c r="EE32" s="4">
        <v>54.93142774256242</v>
      </c>
      <c r="EF32" s="4">
        <v>56.755326899973866</v>
      </c>
      <c r="EG32" s="4">
        <v>54.454786486822357</v>
      </c>
      <c r="EH32" s="4">
        <v>52.152582339192797</v>
      </c>
      <c r="EI32" s="4">
        <v>50.691631833076229</v>
      </c>
      <c r="EJ32" s="4">
        <v>50.178501167493394</v>
      </c>
      <c r="EK32" s="4">
        <v>50.265137195974788</v>
      </c>
      <c r="EL32" s="4">
        <v>50.722395468813993</v>
      </c>
      <c r="EM32" s="4">
        <v>51.244097214742787</v>
      </c>
      <c r="EN32" s="4">
        <v>51.37350111043569</v>
      </c>
      <c r="EO32" s="4">
        <v>50.779871346849973</v>
      </c>
      <c r="EP32" s="4">
        <v>49.375503091893989</v>
      </c>
      <c r="EQ32" s="4">
        <v>51.573479130948762</v>
      </c>
      <c r="ER32" s="4">
        <v>50.482664009312323</v>
      </c>
      <c r="ES32" s="4">
        <v>51.17659863763263</v>
      </c>
      <c r="ET32" s="4">
        <v>49.678120464668453</v>
      </c>
      <c r="EU32" s="4">
        <v>52.588123141578933</v>
      </c>
      <c r="EV32" s="4">
        <v>54.930222438510825</v>
      </c>
      <c r="EW32" s="4">
        <v>56.755568015571363</v>
      </c>
      <c r="EX32" s="4">
        <v>54.303614077137141</v>
      </c>
      <c r="EY32" s="4">
        <v>52.140510825001328</v>
      </c>
      <c r="EZ32" s="4">
        <v>50.812644159327185</v>
      </c>
      <c r="FA32" s="4">
        <v>50.235381926105305</v>
      </c>
      <c r="FB32" s="4">
        <v>50.070803003196566</v>
      </c>
      <c r="FC32" s="4">
        <v>50.237371829619718</v>
      </c>
      <c r="FD32" s="4">
        <v>50.71483861960585</v>
      </c>
      <c r="FE32" s="4">
        <v>51.244926958788895</v>
      </c>
      <c r="FF32" s="4">
        <v>51.378593321652971</v>
      </c>
      <c r="FG32" s="4">
        <v>50.788300082895056</v>
      </c>
      <c r="FH32" s="4">
        <v>49.381130407154252</v>
      </c>
      <c r="FI32" s="4">
        <v>51.578350778684992</v>
      </c>
      <c r="FJ32" s="4">
        <v>50.485433037385548</v>
      </c>
      <c r="FK32" s="4">
        <v>51.177423945027208</v>
      </c>
      <c r="FL32" s="4">
        <v>49.679453558961022</v>
      </c>
      <c r="FM32" s="4">
        <v>52.587364899687827</v>
      </c>
      <c r="FN32" s="4">
        <v>54.930498244552901</v>
      </c>
      <c r="FO32" s="4">
        <v>56.755874813228907</v>
      </c>
      <c r="FP32" s="4">
        <v>54.172911278061498</v>
      </c>
      <c r="FQ32" s="4">
        <v>52.134026329143872</v>
      </c>
      <c r="FR32" s="4">
        <v>50.875561141916513</v>
      </c>
      <c r="FS32" s="4">
        <v>50.347010129387073</v>
      </c>
      <c r="FT32" s="4">
        <v>50.107500311933094</v>
      </c>
      <c r="FU32" s="4">
        <v>50.035593945583692</v>
      </c>
      <c r="FV32" s="4">
        <v>50.227391155665757</v>
      </c>
      <c r="FW32" s="4">
        <v>50.715807983835425</v>
      </c>
      <c r="FX32" s="4">
        <v>51.25062837254567</v>
      </c>
      <c r="FY32" s="4">
        <v>51.384880881940333</v>
      </c>
      <c r="FZ32" s="4">
        <v>50.793447051623069</v>
      </c>
      <c r="GA32" s="4">
        <v>49.386654628175854</v>
      </c>
      <c r="GB32" s="4">
        <v>51.582596540730691</v>
      </c>
      <c r="GC32" s="4">
        <v>50.48862151992865</v>
      </c>
      <c r="GD32" s="4">
        <v>51.180393555016842</v>
      </c>
      <c r="GE32" s="4">
        <v>49.679501712021413</v>
      </c>
      <c r="GF32" s="4">
        <v>52.590227719904249</v>
      </c>
      <c r="GG32" s="4">
        <v>54.932704895037652</v>
      </c>
      <c r="GH32" s="4">
        <v>56.756881670230513</v>
      </c>
      <c r="GI32" s="4"/>
    </row>
    <row r="33" spans="1:191" x14ac:dyDescent="0.2">
      <c r="A33" s="1">
        <v>32</v>
      </c>
      <c r="B33" s="4">
        <v>57.81082405009775</v>
      </c>
      <c r="C33" s="4">
        <v>57.968769346397494</v>
      </c>
      <c r="D33" s="4">
        <v>56.330145236213454</v>
      </c>
      <c r="E33" s="4">
        <v>56.444626256728867</v>
      </c>
      <c r="F33" s="4">
        <v>57.250579982610425</v>
      </c>
      <c r="G33" s="4">
        <v>55.170896561795949</v>
      </c>
      <c r="H33" s="4">
        <v>54.776034538725611</v>
      </c>
      <c r="I33" s="4">
        <v>55.45600903397316</v>
      </c>
      <c r="J33" s="4">
        <v>56.798120292379117</v>
      </c>
      <c r="K33" s="4">
        <v>54.452575470121815</v>
      </c>
      <c r="L33" s="4">
        <v>53.55111644736278</v>
      </c>
      <c r="M33" s="4">
        <v>53.792940542461231</v>
      </c>
      <c r="N33" s="4">
        <v>55.022928180649984</v>
      </c>
      <c r="O33" s="4">
        <v>56.641029039202593</v>
      </c>
      <c r="P33" s="4">
        <v>53.842053352617491</v>
      </c>
      <c r="Q33" s="4">
        <v>56.071060009635879</v>
      </c>
      <c r="R33" s="4">
        <v>51.601101928340931</v>
      </c>
      <c r="S33" s="4">
        <v>52.835566770490964</v>
      </c>
      <c r="T33" s="4">
        <v>54.698274301515667</v>
      </c>
      <c r="U33" s="4">
        <v>56.544785228357235</v>
      </c>
      <c r="V33" s="4">
        <v>53.901005443688774</v>
      </c>
      <c r="W33" s="4">
        <v>55.648189048173926</v>
      </c>
      <c r="X33" s="4">
        <v>53.983156838779145</v>
      </c>
      <c r="Y33" s="4">
        <v>50.400198741006285</v>
      </c>
      <c r="Z33" s="4">
        <v>52.409377343312052</v>
      </c>
      <c r="AA33" s="4">
        <v>54.604339813861628</v>
      </c>
      <c r="AB33" s="4">
        <v>56.529076511435058</v>
      </c>
      <c r="AC33" s="4">
        <v>54.439301283859571</v>
      </c>
      <c r="AD33" s="4">
        <v>51.922508391311503</v>
      </c>
      <c r="AE33" s="4">
        <v>53.160059167868262</v>
      </c>
      <c r="AF33" s="4">
        <v>52.033702193395783</v>
      </c>
      <c r="AG33" s="4">
        <v>49.4913793766354</v>
      </c>
      <c r="AH33" s="4">
        <v>52.147026448192761</v>
      </c>
      <c r="AI33" s="4">
        <v>54.55959445006777</v>
      </c>
      <c r="AJ33" s="4">
        <v>56.524931231351061</v>
      </c>
      <c r="AK33" s="4">
        <v>55.147164869098631</v>
      </c>
      <c r="AL33" s="4">
        <v>52.741977880749303</v>
      </c>
      <c r="AM33" s="4">
        <v>53.576685923761389</v>
      </c>
      <c r="AN33" s="4">
        <v>50.967883081371461</v>
      </c>
      <c r="AO33" s="4">
        <v>50.785096236755528</v>
      </c>
      <c r="AP33" s="4">
        <v>49.041624239759663</v>
      </c>
      <c r="AQ33" s="4">
        <v>52.044726579788382</v>
      </c>
      <c r="AR33" s="4">
        <v>54.543952319769346</v>
      </c>
      <c r="AS33" s="4">
        <v>56.52199385349796</v>
      </c>
      <c r="AT33" s="4">
        <v>55.48537374322828</v>
      </c>
      <c r="AU33" s="4">
        <v>53.355025717623903</v>
      </c>
      <c r="AV33" s="4">
        <v>50.598036769829491</v>
      </c>
      <c r="AW33" s="4">
        <v>51.643490702146003</v>
      </c>
      <c r="AX33" s="4">
        <v>49.908925696911268</v>
      </c>
      <c r="AY33" s="4">
        <v>50.438627166704869</v>
      </c>
      <c r="AZ33" s="4">
        <v>48.975937411561375</v>
      </c>
      <c r="BA33" s="4">
        <v>52.037962027498324</v>
      </c>
      <c r="BB33" s="4">
        <v>54.544886837026198</v>
      </c>
      <c r="BC33" s="4">
        <v>56.526618596075167</v>
      </c>
      <c r="BD33" s="4">
        <v>55.358521678716599</v>
      </c>
      <c r="BE33" s="4">
        <v>53.498368518571127</v>
      </c>
      <c r="BF33" s="4">
        <v>51.455576043373519</v>
      </c>
      <c r="BG33" s="4">
        <v>49.117448953532218</v>
      </c>
      <c r="BH33" s="4">
        <v>50.881770448630753</v>
      </c>
      <c r="BI33" s="4">
        <v>49.657872043167266</v>
      </c>
      <c r="BJ33" s="4">
        <v>50.38256943923048</v>
      </c>
      <c r="BK33" s="4">
        <v>48.966331260278132</v>
      </c>
      <c r="BL33" s="4">
        <v>52.039311823275256</v>
      </c>
      <c r="BM33" s="4">
        <v>54.549696216346931</v>
      </c>
      <c r="BN33" s="4">
        <v>56.530652908169294</v>
      </c>
      <c r="BO33" s="4">
        <v>54.902795027041066</v>
      </c>
      <c r="BP33" s="4">
        <v>53.202998151124163</v>
      </c>
      <c r="BQ33" s="4">
        <v>51.792797089552856</v>
      </c>
      <c r="BR33" s="4">
        <v>50.404724947357231</v>
      </c>
      <c r="BS33" s="4">
        <v>48.661483282075011</v>
      </c>
      <c r="BT33" s="4">
        <v>50.741979487469656</v>
      </c>
      <c r="BU33" s="4">
        <v>49.624032158723367</v>
      </c>
      <c r="BV33" s="4">
        <v>50.379179427365912</v>
      </c>
      <c r="BW33" s="4">
        <v>48.970823914997254</v>
      </c>
      <c r="BX33" s="4">
        <v>52.047775866568564</v>
      </c>
      <c r="BY33" s="4">
        <v>54.556098193649504</v>
      </c>
      <c r="BZ33" s="4">
        <v>56.53445703252109</v>
      </c>
      <c r="CA33" s="4">
        <v>54.476342766516929</v>
      </c>
      <c r="CB33" s="4">
        <v>52.574049973254894</v>
      </c>
      <c r="CC33" s="4">
        <v>51.489244974984878</v>
      </c>
      <c r="CD33" s="4">
        <v>50.925755278560125</v>
      </c>
      <c r="CE33" s="4">
        <v>50.091085129382471</v>
      </c>
      <c r="CF33" s="4">
        <v>48.567494865780724</v>
      </c>
      <c r="CG33" s="4">
        <v>50.719162755649862</v>
      </c>
      <c r="CH33" s="4">
        <v>49.624538467859971</v>
      </c>
      <c r="CI33" s="4">
        <v>50.38707741682618</v>
      </c>
      <c r="CJ33" s="4">
        <v>48.979887444557825</v>
      </c>
      <c r="CK33" s="4">
        <v>52.055261771499289</v>
      </c>
      <c r="CL33" s="4">
        <v>54.563380748869356</v>
      </c>
      <c r="CM33" s="4">
        <v>56.537849928652513</v>
      </c>
      <c r="CN33" s="4">
        <v>54.250472965334403</v>
      </c>
      <c r="CO33" s="4">
        <v>52.013954905176909</v>
      </c>
      <c r="CP33" s="4">
        <v>50.850779325814095</v>
      </c>
      <c r="CQ33" s="4">
        <v>50.747740058998517</v>
      </c>
      <c r="CR33" s="4">
        <v>50.702110341675322</v>
      </c>
      <c r="CS33" s="4">
        <v>50.028195140976614</v>
      </c>
      <c r="CT33" s="4">
        <v>48.550396397906567</v>
      </c>
      <c r="CU33" s="4">
        <v>50.7202316318443</v>
      </c>
      <c r="CV33" s="4">
        <v>49.629922445319835</v>
      </c>
      <c r="CW33" s="4">
        <v>50.394347262761457</v>
      </c>
      <c r="CX33" s="4">
        <v>48.988698184060354</v>
      </c>
      <c r="CY33" s="4">
        <v>52.061394780380397</v>
      </c>
      <c r="CZ33" s="4">
        <v>54.567767647916547</v>
      </c>
      <c r="DA33" s="4">
        <v>56.541214498219276</v>
      </c>
      <c r="DB33" s="4">
        <v>54.176743439965556</v>
      </c>
      <c r="DC33" s="4">
        <v>51.726341557878619</v>
      </c>
      <c r="DD33" s="4">
        <v>50.299274999602517</v>
      </c>
      <c r="DE33" s="4">
        <v>50.178673512879648</v>
      </c>
      <c r="DF33" s="4">
        <v>50.571980338610878</v>
      </c>
      <c r="DG33" s="4">
        <v>50.657194480508743</v>
      </c>
      <c r="DH33" s="4">
        <v>50.017138195868846</v>
      </c>
      <c r="DI33" s="4">
        <v>48.552451014133048</v>
      </c>
      <c r="DJ33" s="4">
        <v>50.72795747561905</v>
      </c>
      <c r="DK33" s="4">
        <v>49.638687332565723</v>
      </c>
      <c r="DL33" s="4">
        <v>50.400503020458849</v>
      </c>
      <c r="DM33" s="4">
        <v>48.993088252093536</v>
      </c>
      <c r="DN33" s="4">
        <v>52.066801611606351</v>
      </c>
      <c r="DO33" s="4">
        <v>54.570121044915723</v>
      </c>
      <c r="DP33" s="4">
        <v>56.540316119521457</v>
      </c>
      <c r="DQ33" s="4">
        <v>54.120477449389661</v>
      </c>
      <c r="DR33" s="4">
        <v>51.584469907688586</v>
      </c>
      <c r="DS33" s="4">
        <v>49.992125675535398</v>
      </c>
      <c r="DT33" s="4">
        <v>49.643946508461312</v>
      </c>
      <c r="DU33" s="4">
        <v>50.020668392168659</v>
      </c>
      <c r="DV33" s="4">
        <v>50.533865195558931</v>
      </c>
      <c r="DW33" s="4">
        <v>50.648287364144402</v>
      </c>
      <c r="DX33" s="4">
        <v>50.018561991087999</v>
      </c>
      <c r="DY33" s="4">
        <v>48.558704649314819</v>
      </c>
      <c r="DZ33" s="4">
        <v>50.734304968008431</v>
      </c>
      <c r="EA33" s="4">
        <v>49.645634726328652</v>
      </c>
      <c r="EB33" s="4">
        <v>50.406702039545209</v>
      </c>
      <c r="EC33" s="4">
        <v>48.998455506355391</v>
      </c>
      <c r="ED33" s="4">
        <v>52.069544339927475</v>
      </c>
      <c r="EE33" s="4">
        <v>54.572622633841533</v>
      </c>
      <c r="EF33" s="4">
        <v>56.540877122523042</v>
      </c>
      <c r="EG33" s="4">
        <v>54.009852684398048</v>
      </c>
      <c r="EH33" s="4">
        <v>51.516831778446758</v>
      </c>
      <c r="EI33" s="4">
        <v>49.949707451163775</v>
      </c>
      <c r="EJ33" s="4">
        <v>49.414052053132323</v>
      </c>
      <c r="EK33" s="4">
        <v>49.511945753443428</v>
      </c>
      <c r="EL33" s="4">
        <v>49.99050927590973</v>
      </c>
      <c r="EM33" s="4">
        <v>50.526662623600728</v>
      </c>
      <c r="EN33" s="4">
        <v>50.650202666718052</v>
      </c>
      <c r="EO33" s="4">
        <v>50.023845810702987</v>
      </c>
      <c r="EP33" s="4">
        <v>48.56534275117663</v>
      </c>
      <c r="EQ33" s="4">
        <v>50.741156157186033</v>
      </c>
      <c r="ER33" s="4">
        <v>49.650692111847007</v>
      </c>
      <c r="ES33" s="4">
        <v>50.411502416663481</v>
      </c>
      <c r="ET33" s="4">
        <v>49.002322691202906</v>
      </c>
      <c r="EU33" s="4">
        <v>52.072290970938589</v>
      </c>
      <c r="EV33" s="4">
        <v>54.57311303333875</v>
      </c>
      <c r="EW33" s="4">
        <v>56.543549539215107</v>
      </c>
      <c r="EX33" s="4">
        <v>53.836036787926368</v>
      </c>
      <c r="EY33" s="4">
        <v>51.483127956474831</v>
      </c>
      <c r="EZ33" s="4">
        <v>50.052761695516644</v>
      </c>
      <c r="FA33" s="4">
        <v>49.452308720848592</v>
      </c>
      <c r="FB33" s="4">
        <v>49.294397788869098</v>
      </c>
      <c r="FC33" s="4">
        <v>49.479375788562315</v>
      </c>
      <c r="FD33" s="4">
        <v>49.98154423699274</v>
      </c>
      <c r="FE33" s="4">
        <v>50.527898351898706</v>
      </c>
      <c r="FF33" s="4">
        <v>50.656223184395877</v>
      </c>
      <c r="FG33" s="4">
        <v>50.032139999647022</v>
      </c>
      <c r="FH33" s="4">
        <v>48.574082396286755</v>
      </c>
      <c r="FI33" s="4">
        <v>50.747273663590541</v>
      </c>
      <c r="FJ33" s="4">
        <v>49.655710391658779</v>
      </c>
      <c r="FK33" s="4">
        <v>50.413690522170491</v>
      </c>
      <c r="FL33" s="4">
        <v>49.002385557103366</v>
      </c>
      <c r="FM33" s="4">
        <v>52.074331907764652</v>
      </c>
      <c r="FN33" s="4">
        <v>54.572128272955858</v>
      </c>
      <c r="FO33" s="4">
        <v>56.546569708006551</v>
      </c>
      <c r="FP33" s="4">
        <v>53.683076887953703</v>
      </c>
      <c r="FQ33" s="4">
        <v>51.462860620365802</v>
      </c>
      <c r="FR33" s="4">
        <v>50.10272619459662</v>
      </c>
      <c r="FS33" s="4">
        <v>49.547591499786002</v>
      </c>
      <c r="FT33" s="4">
        <v>49.311234960415547</v>
      </c>
      <c r="FU33" s="4">
        <v>49.253052589571681</v>
      </c>
      <c r="FV33" s="4">
        <v>49.467322178128192</v>
      </c>
      <c r="FW33" s="4">
        <v>49.980959974221207</v>
      </c>
      <c r="FX33" s="4">
        <v>50.533016072342477</v>
      </c>
      <c r="FY33" s="4">
        <v>50.661797982486533</v>
      </c>
      <c r="FZ33" s="4">
        <v>50.038238717686426</v>
      </c>
      <c r="GA33" s="4">
        <v>48.578394925472317</v>
      </c>
      <c r="GB33" s="4">
        <v>50.750650267394832</v>
      </c>
      <c r="GC33" s="4">
        <v>49.658596456892454</v>
      </c>
      <c r="GD33" s="4">
        <v>50.416321865389143</v>
      </c>
      <c r="GE33" s="4">
        <v>49.004707551050089</v>
      </c>
      <c r="GF33" s="4">
        <v>52.074089328909494</v>
      </c>
      <c r="GG33" s="4">
        <v>54.576477234789472</v>
      </c>
      <c r="GH33" s="4">
        <v>56.543446027376618</v>
      </c>
      <c r="GI33" s="4"/>
    </row>
    <row r="34" spans="1:191" x14ac:dyDescent="0.2">
      <c r="A34" s="1">
        <v>33</v>
      </c>
      <c r="B34" s="4">
        <v>57.745374812005217</v>
      </c>
      <c r="C34" s="4">
        <v>57.886105159609897</v>
      </c>
      <c r="D34" s="4">
        <v>56.179315969743477</v>
      </c>
      <c r="E34" s="4">
        <v>56.292752876250049</v>
      </c>
      <c r="F34" s="4">
        <v>57.115508558526223</v>
      </c>
      <c r="G34" s="4">
        <v>54.953590599059794</v>
      </c>
      <c r="H34" s="4">
        <v>54.531199777442666</v>
      </c>
      <c r="I34" s="4">
        <v>55.237727687489162</v>
      </c>
      <c r="J34" s="4">
        <v>56.629539308565967</v>
      </c>
      <c r="K34" s="4">
        <v>54.192975948045017</v>
      </c>
      <c r="L34" s="4">
        <v>53.238555786898218</v>
      </c>
      <c r="M34" s="4">
        <v>53.486883764588022</v>
      </c>
      <c r="N34" s="4">
        <v>54.772013982799223</v>
      </c>
      <c r="O34" s="4">
        <v>56.456894137541838</v>
      </c>
      <c r="P34" s="4">
        <v>53.546968428315736</v>
      </c>
      <c r="Q34" s="4">
        <v>55.745512259403647</v>
      </c>
      <c r="R34" s="4">
        <v>51.192149280838684</v>
      </c>
      <c r="S34" s="4">
        <v>52.473416600882324</v>
      </c>
      <c r="T34" s="4">
        <v>54.420571014028837</v>
      </c>
      <c r="U34" s="4">
        <v>56.347134411843697</v>
      </c>
      <c r="V34" s="4">
        <v>53.596920900841191</v>
      </c>
      <c r="W34" s="4">
        <v>55.289896914050445</v>
      </c>
      <c r="X34" s="4">
        <v>53.546996377276841</v>
      </c>
      <c r="Y34" s="4">
        <v>49.932782110991148</v>
      </c>
      <c r="Z34" s="4">
        <v>52.017966145919281</v>
      </c>
      <c r="AA34" s="4">
        <v>54.315865959852104</v>
      </c>
      <c r="AB34" s="4">
        <v>56.328674290397572</v>
      </c>
      <c r="AC34" s="4">
        <v>54.15315862164973</v>
      </c>
      <c r="AD34" s="4">
        <v>51.508507657182449</v>
      </c>
      <c r="AE34" s="4">
        <v>52.671697987263315</v>
      </c>
      <c r="AF34" s="4">
        <v>51.505142428510602</v>
      </c>
      <c r="AG34" s="4">
        <v>48.977440748654743</v>
      </c>
      <c r="AH34" s="4">
        <v>51.73524203661389</v>
      </c>
      <c r="AI34" s="4">
        <v>54.266239958873527</v>
      </c>
      <c r="AJ34" s="4">
        <v>56.322441319940943</v>
      </c>
      <c r="AK34" s="4">
        <v>54.891337060637007</v>
      </c>
      <c r="AL34" s="4">
        <v>52.348925001504945</v>
      </c>
      <c r="AM34" s="4">
        <v>53.079036393085978</v>
      </c>
      <c r="AN34" s="4">
        <v>50.37331291008681</v>
      </c>
      <c r="AO34" s="4">
        <v>50.193968734268537</v>
      </c>
      <c r="AP34" s="4">
        <v>48.500892091302418</v>
      </c>
      <c r="AQ34" s="4">
        <v>51.62361822158519</v>
      </c>
      <c r="AR34" s="4">
        <v>54.246805633066437</v>
      </c>
      <c r="AS34" s="4">
        <v>56.318695058016679</v>
      </c>
      <c r="AT34" s="4">
        <v>55.245242534810878</v>
      </c>
      <c r="AU34" s="4">
        <v>52.973723856147267</v>
      </c>
      <c r="AV34" s="4">
        <v>50.075710220619463</v>
      </c>
      <c r="AW34" s="4">
        <v>51.03151678295599</v>
      </c>
      <c r="AX34" s="4">
        <v>49.254712881991381</v>
      </c>
      <c r="AY34" s="4">
        <v>49.824839328526473</v>
      </c>
      <c r="AZ34" s="4">
        <v>48.428126693150062</v>
      </c>
      <c r="BA34" s="4">
        <v>51.614998389848786</v>
      </c>
      <c r="BB34" s="4">
        <v>54.247279937838364</v>
      </c>
      <c r="BC34" s="4">
        <v>56.323061938214217</v>
      </c>
      <c r="BD34" s="4">
        <v>55.11127200816199</v>
      </c>
      <c r="BE34" s="4">
        <v>53.114558031153329</v>
      </c>
      <c r="BF34" s="4">
        <v>50.944387977591724</v>
      </c>
      <c r="BG34" s="4">
        <v>48.504333645060669</v>
      </c>
      <c r="BH34" s="4">
        <v>50.220353360180972</v>
      </c>
      <c r="BI34" s="4">
        <v>48.986667127578784</v>
      </c>
      <c r="BJ34" s="4">
        <v>49.761518935554655</v>
      </c>
      <c r="BK34" s="4">
        <v>48.416922104991578</v>
      </c>
      <c r="BL34" s="4">
        <v>51.616483121806382</v>
      </c>
      <c r="BM34" s="4">
        <v>54.25280009573531</v>
      </c>
      <c r="BN34" s="4">
        <v>56.327472054675944</v>
      </c>
      <c r="BO34" s="4">
        <v>54.634791770627196</v>
      </c>
      <c r="BP34" s="4">
        <v>52.805658255895302</v>
      </c>
      <c r="BQ34" s="4">
        <v>51.287572827103368</v>
      </c>
      <c r="BR34" s="4">
        <v>49.821685825000642</v>
      </c>
      <c r="BS34" s="4">
        <v>48.01801087340565</v>
      </c>
      <c r="BT34" s="4">
        <v>50.068163463841223</v>
      </c>
      <c r="BU34" s="4">
        <v>48.948849802926709</v>
      </c>
      <c r="BV34" s="4">
        <v>49.755847637395803</v>
      </c>
      <c r="BW34" s="4">
        <v>48.420758114800826</v>
      </c>
      <c r="BX34" s="4">
        <v>51.625100286046667</v>
      </c>
      <c r="BY34" s="4">
        <v>54.259817517062039</v>
      </c>
      <c r="BZ34" s="4">
        <v>56.332491679898801</v>
      </c>
      <c r="CA34" s="4">
        <v>54.184253810922868</v>
      </c>
      <c r="CB34" s="4">
        <v>52.151101155013315</v>
      </c>
      <c r="CC34" s="4">
        <v>50.972204446233832</v>
      </c>
      <c r="CD34" s="4">
        <v>50.359353448538087</v>
      </c>
      <c r="CE34" s="4">
        <v>49.485245445841237</v>
      </c>
      <c r="CF34" s="4">
        <v>47.915791348189231</v>
      </c>
      <c r="CG34" s="4">
        <v>50.043789855028137</v>
      </c>
      <c r="CH34" s="4">
        <v>48.94913872313488</v>
      </c>
      <c r="CI34" s="4">
        <v>49.765143922028749</v>
      </c>
      <c r="CJ34" s="4">
        <v>48.43097903796339</v>
      </c>
      <c r="CK34" s="4">
        <v>51.633522492038374</v>
      </c>
      <c r="CL34" s="4">
        <v>54.267704507005355</v>
      </c>
      <c r="CM34" s="4">
        <v>56.335656812818442</v>
      </c>
      <c r="CN34" s="4">
        <v>53.936748487115956</v>
      </c>
      <c r="CO34" s="4">
        <v>51.564215084311783</v>
      </c>
      <c r="CP34" s="4">
        <v>50.313204397268713</v>
      </c>
      <c r="CQ34" s="4">
        <v>50.1817602230647</v>
      </c>
      <c r="CR34" s="4">
        <v>50.119827571784384</v>
      </c>
      <c r="CS34" s="4">
        <v>49.416386722719864</v>
      </c>
      <c r="CT34" s="4">
        <v>47.896789848116079</v>
      </c>
      <c r="CU34" s="4">
        <v>50.04248718650372</v>
      </c>
      <c r="CV34" s="4">
        <v>48.955005304705814</v>
      </c>
      <c r="CW34" s="4">
        <v>49.774011091128777</v>
      </c>
      <c r="CX34" s="4">
        <v>48.440557037407579</v>
      </c>
      <c r="CY34" s="4">
        <v>51.639995702791474</v>
      </c>
      <c r="CZ34" s="4">
        <v>54.27201693045437</v>
      </c>
      <c r="DA34" s="4">
        <v>56.339502609516813</v>
      </c>
      <c r="DB34" s="4">
        <v>53.84423828222927</v>
      </c>
      <c r="DC34" s="4">
        <v>51.254735373665632</v>
      </c>
      <c r="DD34" s="4">
        <v>49.739111424274867</v>
      </c>
      <c r="DE34" s="4">
        <v>49.59884423714815</v>
      </c>
      <c r="DF34" s="4">
        <v>49.991968196676545</v>
      </c>
      <c r="DG34" s="4">
        <v>50.070400353612037</v>
      </c>
      <c r="DH34" s="4">
        <v>49.402737051372377</v>
      </c>
      <c r="DI34" s="4">
        <v>47.897161351531558</v>
      </c>
      <c r="DJ34" s="4">
        <v>50.0507917535312</v>
      </c>
      <c r="DK34" s="4">
        <v>48.963354820954791</v>
      </c>
      <c r="DL34" s="4">
        <v>49.780704881027027</v>
      </c>
      <c r="DM34" s="4">
        <v>48.446095941179458</v>
      </c>
      <c r="DN34" s="4">
        <v>51.645106862595995</v>
      </c>
      <c r="DO34" s="4">
        <v>54.273900423912181</v>
      </c>
      <c r="DP34" s="4">
        <v>56.339764341456338</v>
      </c>
      <c r="DQ34" s="4">
        <v>53.770319310239984</v>
      </c>
      <c r="DR34" s="4">
        <v>51.088471968323631</v>
      </c>
      <c r="DS34" s="4">
        <v>49.407763506198322</v>
      </c>
      <c r="DT34" s="4">
        <v>49.042194138795786</v>
      </c>
      <c r="DU34" s="4">
        <v>49.42739820342544</v>
      </c>
      <c r="DV34" s="4">
        <v>49.950299641410098</v>
      </c>
      <c r="DW34" s="4">
        <v>50.059433797226909</v>
      </c>
      <c r="DX34" s="4">
        <v>49.404188725392807</v>
      </c>
      <c r="DY34" s="4">
        <v>47.904478778488347</v>
      </c>
      <c r="DZ34" s="4">
        <v>50.058522739645802</v>
      </c>
      <c r="EA34" s="4">
        <v>48.970894175427311</v>
      </c>
      <c r="EB34" s="4">
        <v>49.787465404857379</v>
      </c>
      <c r="EC34" s="4">
        <v>48.451418247030752</v>
      </c>
      <c r="ED34" s="4">
        <v>51.648317948425003</v>
      </c>
      <c r="EE34" s="4">
        <v>54.277933233659233</v>
      </c>
      <c r="EF34" s="4">
        <v>56.3407607149298</v>
      </c>
      <c r="EG34" s="4">
        <v>53.642516569970176</v>
      </c>
      <c r="EH34" s="4">
        <v>50.996902812351912</v>
      </c>
      <c r="EI34" s="4">
        <v>49.345662957599373</v>
      </c>
      <c r="EJ34" s="4">
        <v>48.794142542589</v>
      </c>
      <c r="EK34" s="4">
        <v>48.900340427990052</v>
      </c>
      <c r="EL34" s="4">
        <v>49.3937425416227</v>
      </c>
      <c r="EM34" s="4">
        <v>49.94100343992109</v>
      </c>
      <c r="EN34" s="4">
        <v>50.060915828729065</v>
      </c>
      <c r="EO34" s="4">
        <v>49.409642187643918</v>
      </c>
      <c r="EP34" s="4">
        <v>47.912158921802728</v>
      </c>
      <c r="EQ34" s="4">
        <v>50.065636276678291</v>
      </c>
      <c r="ER34" s="4">
        <v>48.975994975508868</v>
      </c>
      <c r="ES34" s="4">
        <v>49.79144147532832</v>
      </c>
      <c r="ET34" s="4">
        <v>48.454511101421922</v>
      </c>
      <c r="EU34" s="4">
        <v>51.651344050362546</v>
      </c>
      <c r="EV34" s="4">
        <v>54.278465644814872</v>
      </c>
      <c r="EW34" s="4">
        <v>56.340177546956511</v>
      </c>
      <c r="EX34" s="4">
        <v>53.449789668224341</v>
      </c>
      <c r="EY34" s="4">
        <v>50.94484405912069</v>
      </c>
      <c r="EZ34" s="4">
        <v>49.434776376692732</v>
      </c>
      <c r="FA34" s="4">
        <v>48.816898344780718</v>
      </c>
      <c r="FB34" s="4">
        <v>48.664685411896521</v>
      </c>
      <c r="FC34" s="4">
        <v>48.86296038543972</v>
      </c>
      <c r="FD34" s="4">
        <v>49.383043291605723</v>
      </c>
      <c r="FE34" s="4">
        <v>49.941803074939699</v>
      </c>
      <c r="FF34" s="4">
        <v>50.066636691530249</v>
      </c>
      <c r="FG34" s="4">
        <v>49.418309205779792</v>
      </c>
      <c r="FH34" s="4">
        <v>47.920339261474702</v>
      </c>
      <c r="FI34" s="4">
        <v>50.071801067526479</v>
      </c>
      <c r="FJ34" s="4">
        <v>48.980968219243174</v>
      </c>
      <c r="FK34" s="4">
        <v>49.793345472980533</v>
      </c>
      <c r="FL34" s="4">
        <v>48.456334313533205</v>
      </c>
      <c r="FM34" s="4">
        <v>51.652948917492495</v>
      </c>
      <c r="FN34" s="4">
        <v>54.278396863180383</v>
      </c>
      <c r="FO34" s="4">
        <v>56.341926864178028</v>
      </c>
      <c r="FP34" s="4">
        <v>53.279227579142614</v>
      </c>
      <c r="FQ34" s="4">
        <v>50.912924201570014</v>
      </c>
      <c r="FR34" s="4">
        <v>49.472615409589125</v>
      </c>
      <c r="FS34" s="4">
        <v>48.897891789139265</v>
      </c>
      <c r="FT34" s="4">
        <v>48.664867408862506</v>
      </c>
      <c r="FU34" s="4">
        <v>48.616990326750837</v>
      </c>
      <c r="FV34" s="4">
        <v>48.849488636875783</v>
      </c>
      <c r="FW34" s="4">
        <v>49.382220388094787</v>
      </c>
      <c r="FX34" s="4">
        <v>49.947678526396366</v>
      </c>
      <c r="FY34" s="4">
        <v>50.074197278857511</v>
      </c>
      <c r="FZ34" s="4">
        <v>49.424631194222179</v>
      </c>
      <c r="GA34" s="4">
        <v>47.926710048825917</v>
      </c>
      <c r="GB34" s="4">
        <v>50.076881247139632</v>
      </c>
      <c r="GC34" s="4">
        <v>48.984932011159593</v>
      </c>
      <c r="GD34" s="4">
        <v>49.795221407007375</v>
      </c>
      <c r="GE34" s="4">
        <v>48.45844114900023</v>
      </c>
      <c r="GF34" s="4">
        <v>51.652859541754644</v>
      </c>
      <c r="GG34" s="4">
        <v>54.280021939050137</v>
      </c>
      <c r="GH34" s="4">
        <v>56.341769478255671</v>
      </c>
      <c r="GI34" s="4"/>
    </row>
    <row r="35" spans="1:191" x14ac:dyDescent="0.2">
      <c r="A35" s="1">
        <v>34</v>
      </c>
      <c r="B35" s="4">
        <v>57.697915699044302</v>
      </c>
      <c r="C35" s="4">
        <v>57.837653179488356</v>
      </c>
      <c r="D35" s="4">
        <v>56.068382954540674</v>
      </c>
      <c r="E35" s="4">
        <v>56.181230331029724</v>
      </c>
      <c r="F35" s="4">
        <v>57.028327574235398</v>
      </c>
      <c r="G35" s="4">
        <v>54.79340458908689</v>
      </c>
      <c r="H35" s="4">
        <v>54.351635695882599</v>
      </c>
      <c r="I35" s="4">
        <v>55.077495176920195</v>
      </c>
      <c r="J35" s="4">
        <v>56.517282932062777</v>
      </c>
      <c r="K35" s="4">
        <v>54.001881587818893</v>
      </c>
      <c r="L35" s="4">
        <v>53.008545631534915</v>
      </c>
      <c r="M35" s="4">
        <v>53.262317057870789</v>
      </c>
      <c r="N35" s="4">
        <v>54.587009791282597</v>
      </c>
      <c r="O35" s="4">
        <v>56.333266379220099</v>
      </c>
      <c r="P35" s="4">
        <v>53.32986957156001</v>
      </c>
      <c r="Q35" s="4">
        <v>55.506824677505065</v>
      </c>
      <c r="R35" s="4">
        <v>50.891284362087603</v>
      </c>
      <c r="S35" s="4">
        <v>52.207490613626788</v>
      </c>
      <c r="T35" s="4">
        <v>54.216126443873407</v>
      </c>
      <c r="U35" s="4">
        <v>56.214737089305238</v>
      </c>
      <c r="V35" s="4">
        <v>53.373796895017485</v>
      </c>
      <c r="W35" s="4">
        <v>55.027432226039387</v>
      </c>
      <c r="X35" s="4">
        <v>53.227478547790945</v>
      </c>
      <c r="Y35" s="4">
        <v>49.589591168821862</v>
      </c>
      <c r="Z35" s="4">
        <v>51.731278434607866</v>
      </c>
      <c r="AA35" s="4">
        <v>54.104508701975213</v>
      </c>
      <c r="AB35" s="4">
        <v>56.192982920761786</v>
      </c>
      <c r="AC35" s="4">
        <v>53.942279634716876</v>
      </c>
      <c r="AD35" s="4">
        <v>51.204895523215725</v>
      </c>
      <c r="AE35" s="4">
        <v>52.311094364943393</v>
      </c>
      <c r="AF35" s="4">
        <v>51.117287384620589</v>
      </c>
      <c r="AG35" s="4">
        <v>48.601436885613019</v>
      </c>
      <c r="AH35" s="4">
        <v>51.434310501667959</v>
      </c>
      <c r="AI35" s="4">
        <v>54.049706845075839</v>
      </c>
      <c r="AJ35" s="4">
        <v>56.185639130683789</v>
      </c>
      <c r="AK35" s="4">
        <v>54.702039867238923</v>
      </c>
      <c r="AL35" s="4">
        <v>52.058633115194233</v>
      </c>
      <c r="AM35" s="4">
        <v>52.712909833416504</v>
      </c>
      <c r="AN35" s="4">
        <v>49.936216477198016</v>
      </c>
      <c r="AO35" s="4">
        <v>49.76037092672135</v>
      </c>
      <c r="AP35" s="4">
        <v>48.10518506925149</v>
      </c>
      <c r="AQ35" s="4">
        <v>51.31521682156275</v>
      </c>
      <c r="AR35" s="4">
        <v>54.02850599860939</v>
      </c>
      <c r="AS35" s="4">
        <v>56.180964356650449</v>
      </c>
      <c r="AT35" s="4">
        <v>55.067027692490456</v>
      </c>
      <c r="AU35" s="4">
        <v>52.692370764534637</v>
      </c>
      <c r="AV35" s="4">
        <v>49.692072129360007</v>
      </c>
      <c r="AW35" s="4">
        <v>50.583439496365344</v>
      </c>
      <c r="AX35" s="4">
        <v>48.775849447028499</v>
      </c>
      <c r="AY35" s="4">
        <v>49.374724075722753</v>
      </c>
      <c r="AZ35" s="4">
        <v>48.028923093343039</v>
      </c>
      <c r="BA35" s="4">
        <v>51.304888848081077</v>
      </c>
      <c r="BB35" s="4">
        <v>54.02900008979281</v>
      </c>
      <c r="BC35" s="4">
        <v>56.1850753629979</v>
      </c>
      <c r="BD35" s="4">
        <v>54.927921062012565</v>
      </c>
      <c r="BE35" s="4">
        <v>52.831352918856886</v>
      </c>
      <c r="BF35" s="4">
        <v>50.56934685868643</v>
      </c>
      <c r="BG35" s="4">
        <v>48.055739646862015</v>
      </c>
      <c r="BH35" s="4">
        <v>49.735930813397516</v>
      </c>
      <c r="BI35" s="4">
        <v>48.495437305151171</v>
      </c>
      <c r="BJ35" s="4">
        <v>49.307067085944411</v>
      </c>
      <c r="BK35" s="4">
        <v>48.014918432038023</v>
      </c>
      <c r="BL35" s="4">
        <v>51.306424151969843</v>
      </c>
      <c r="BM35" s="4">
        <v>54.034073760233092</v>
      </c>
      <c r="BN35" s="4">
        <v>56.19054349952544</v>
      </c>
      <c r="BO35" s="4">
        <v>54.43665043238525</v>
      </c>
      <c r="BP35" s="4">
        <v>52.512714200475635</v>
      </c>
      <c r="BQ35" s="4">
        <v>50.915699881087342</v>
      </c>
      <c r="BR35" s="4">
        <v>49.393649071017492</v>
      </c>
      <c r="BS35" s="4">
        <v>47.548025460408553</v>
      </c>
      <c r="BT35" s="4">
        <v>49.574925183166307</v>
      </c>
      <c r="BU35" s="4">
        <v>48.455961019809294</v>
      </c>
      <c r="BV35" s="4">
        <v>49.301002056608709</v>
      </c>
      <c r="BW35" s="4">
        <v>48.019258925417986</v>
      </c>
      <c r="BX35" s="4">
        <v>51.315097990735843</v>
      </c>
      <c r="BY35" s="4">
        <v>54.041337062737142</v>
      </c>
      <c r="BZ35" s="4">
        <v>56.19496019674196</v>
      </c>
      <c r="CA35" s="4">
        <v>53.968617994329172</v>
      </c>
      <c r="CB35" s="4">
        <v>51.839841526930499</v>
      </c>
      <c r="CC35" s="4">
        <v>50.591390566994434</v>
      </c>
      <c r="CD35" s="4">
        <v>49.943280038632579</v>
      </c>
      <c r="CE35" s="4">
        <v>49.041306257459539</v>
      </c>
      <c r="CF35" s="4">
        <v>47.440172245975134</v>
      </c>
      <c r="CG35" s="4">
        <v>49.547134992143334</v>
      </c>
      <c r="CH35" s="4">
        <v>48.453866781868861</v>
      </c>
      <c r="CI35" s="4">
        <v>49.310356175467398</v>
      </c>
      <c r="CJ35" s="4">
        <v>48.030830732096192</v>
      </c>
      <c r="CK35" s="4">
        <v>51.324738622626015</v>
      </c>
      <c r="CL35" s="4">
        <v>54.050196574593322</v>
      </c>
      <c r="CM35" s="4">
        <v>56.198976777200699</v>
      </c>
      <c r="CN35" s="4">
        <v>53.704668360202803</v>
      </c>
      <c r="CO35" s="4">
        <v>51.233170528177993</v>
      </c>
      <c r="CP35" s="4">
        <v>49.919578471870295</v>
      </c>
      <c r="CQ35" s="4">
        <v>49.765205459921049</v>
      </c>
      <c r="CR35" s="4">
        <v>49.692227304542861</v>
      </c>
      <c r="CS35" s="4">
        <v>48.967650515994443</v>
      </c>
      <c r="CT35" s="4">
        <v>47.41933963239385</v>
      </c>
      <c r="CU35" s="4">
        <v>49.54567384475974</v>
      </c>
      <c r="CV35" s="4">
        <v>48.460094393901507</v>
      </c>
      <c r="CW35" s="4">
        <v>49.318610404766027</v>
      </c>
      <c r="CX35" s="4">
        <v>48.040386174551394</v>
      </c>
      <c r="CY35" s="4">
        <v>51.330988532735276</v>
      </c>
      <c r="CZ35" s="4">
        <v>54.054041438984413</v>
      </c>
      <c r="DA35" s="4">
        <v>56.20268678943193</v>
      </c>
      <c r="DB35" s="4">
        <v>53.59840799117989</v>
      </c>
      <c r="DC35" s="4">
        <v>50.907862103126448</v>
      </c>
      <c r="DD35" s="4">
        <v>49.327892171994662</v>
      </c>
      <c r="DE35" s="4">
        <v>49.172122515547791</v>
      </c>
      <c r="DF35" s="4">
        <v>49.566595151752807</v>
      </c>
      <c r="DG35" s="4">
        <v>49.63896631746001</v>
      </c>
      <c r="DH35" s="4">
        <v>48.953055634018426</v>
      </c>
      <c r="DI35" s="4">
        <v>47.420644492890091</v>
      </c>
      <c r="DJ35" s="4">
        <v>49.55364005791192</v>
      </c>
      <c r="DK35" s="4">
        <v>48.469551765234016</v>
      </c>
      <c r="DL35" s="4">
        <v>49.325711126222636</v>
      </c>
      <c r="DM35" s="4">
        <v>48.046032517031577</v>
      </c>
      <c r="DN35" s="4">
        <v>51.336531494158322</v>
      </c>
      <c r="DO35" s="4">
        <v>54.056638884245174</v>
      </c>
      <c r="DP35" s="4">
        <v>56.202977275672744</v>
      </c>
      <c r="DQ35" s="4">
        <v>53.510980082512987</v>
      </c>
      <c r="DR35" s="4">
        <v>50.72436374759549</v>
      </c>
      <c r="DS35" s="4">
        <v>48.978457584842729</v>
      </c>
      <c r="DT35" s="4">
        <v>48.601427416476469</v>
      </c>
      <c r="DU35" s="4">
        <v>48.992843793539222</v>
      </c>
      <c r="DV35" s="4">
        <v>49.520984117516491</v>
      </c>
      <c r="DW35" s="4">
        <v>49.625762943728326</v>
      </c>
      <c r="DX35" s="4">
        <v>48.953291388567948</v>
      </c>
      <c r="DY35" s="4">
        <v>47.427340858192245</v>
      </c>
      <c r="DZ35" s="4">
        <v>49.561688319781943</v>
      </c>
      <c r="EA35" s="4">
        <v>48.476631362262339</v>
      </c>
      <c r="EB35" s="4">
        <v>49.332452435278931</v>
      </c>
      <c r="EC35" s="4">
        <v>48.052131329442275</v>
      </c>
      <c r="ED35" s="4">
        <v>51.339904264128634</v>
      </c>
      <c r="EE35" s="4">
        <v>54.059432052439277</v>
      </c>
      <c r="EF35" s="4">
        <v>56.204380109995213</v>
      </c>
      <c r="EG35" s="4">
        <v>53.370768176188427</v>
      </c>
      <c r="EH35" s="4">
        <v>50.615098372111959</v>
      </c>
      <c r="EI35" s="4">
        <v>48.9028475076395</v>
      </c>
      <c r="EJ35" s="4">
        <v>48.340018056901947</v>
      </c>
      <c r="EK35" s="4">
        <v>48.452313605451828</v>
      </c>
      <c r="EL35" s="4">
        <v>48.956403506340145</v>
      </c>
      <c r="EM35" s="4">
        <v>49.511429888415272</v>
      </c>
      <c r="EN35" s="4">
        <v>49.62808554180895</v>
      </c>
      <c r="EO35" s="4">
        <v>48.959881640593061</v>
      </c>
      <c r="EP35" s="4">
        <v>47.434524237116058</v>
      </c>
      <c r="EQ35" s="4">
        <v>49.569795441625594</v>
      </c>
      <c r="ER35" s="4">
        <v>48.483254295969317</v>
      </c>
      <c r="ES35" s="4">
        <v>49.336862721644422</v>
      </c>
      <c r="ET35" s="4">
        <v>48.055650510296076</v>
      </c>
      <c r="EU35" s="4">
        <v>51.342667056038167</v>
      </c>
      <c r="EV35" s="4">
        <v>54.061652945116172</v>
      </c>
      <c r="EW35" s="4">
        <v>56.20446759296555</v>
      </c>
      <c r="EX35" s="4">
        <v>53.164265835169047</v>
      </c>
      <c r="EY35" s="4">
        <v>50.549049708001839</v>
      </c>
      <c r="EZ35" s="4">
        <v>48.98168233411316</v>
      </c>
      <c r="FA35" s="4">
        <v>48.351813693831019</v>
      </c>
      <c r="FB35" s="4">
        <v>48.202843266365626</v>
      </c>
      <c r="FC35" s="4">
        <v>48.412371853558668</v>
      </c>
      <c r="FD35" s="4">
        <v>48.94356861368648</v>
      </c>
      <c r="FE35" s="4">
        <v>49.5113394941054</v>
      </c>
      <c r="FF35" s="4">
        <v>49.634847518363067</v>
      </c>
      <c r="FG35" s="4">
        <v>48.968666580179857</v>
      </c>
      <c r="FH35" s="4">
        <v>47.44316533207774</v>
      </c>
      <c r="FI35" s="4">
        <v>49.57595674235121</v>
      </c>
      <c r="FJ35" s="4">
        <v>48.487946835298423</v>
      </c>
      <c r="FK35" s="4">
        <v>49.340125524107833</v>
      </c>
      <c r="FL35" s="4">
        <v>48.056848833610189</v>
      </c>
      <c r="FM35" s="4">
        <v>51.343911545497818</v>
      </c>
      <c r="FN35" s="4">
        <v>54.061063551248928</v>
      </c>
      <c r="FO35" s="4">
        <v>56.20308065185128</v>
      </c>
      <c r="FP35" s="4">
        <v>52.980482217936654</v>
      </c>
      <c r="FQ35" s="4">
        <v>50.508995952183909</v>
      </c>
      <c r="FR35" s="4">
        <v>49.011332622938482</v>
      </c>
      <c r="FS35" s="4">
        <v>48.422713934606143</v>
      </c>
      <c r="FT35" s="4">
        <v>48.191726138592799</v>
      </c>
      <c r="FU35" s="4">
        <v>48.152528945506376</v>
      </c>
      <c r="FV35" s="4">
        <v>48.397746583876142</v>
      </c>
      <c r="FW35" s="4">
        <v>48.9433328754154</v>
      </c>
      <c r="FX35" s="4">
        <v>49.51802272228889</v>
      </c>
      <c r="FY35" s="4">
        <v>49.641485607516543</v>
      </c>
      <c r="FZ35" s="4">
        <v>48.97611994044923</v>
      </c>
      <c r="GA35" s="4">
        <v>47.451003571203486</v>
      </c>
      <c r="GB35" s="4">
        <v>49.581480603153203</v>
      </c>
      <c r="GC35" s="4">
        <v>48.491427355447946</v>
      </c>
      <c r="GD35" s="4">
        <v>49.343831967179504</v>
      </c>
      <c r="GE35" s="4">
        <v>48.05929638482236</v>
      </c>
      <c r="GF35" s="4">
        <v>51.347445881908051</v>
      </c>
      <c r="GG35" s="4">
        <v>54.059092632610572</v>
      </c>
      <c r="GH35" s="4">
        <v>56.205470677117781</v>
      </c>
      <c r="GI35" s="4"/>
    </row>
    <row r="36" spans="1:191" x14ac:dyDescent="0.2">
      <c r="A36" s="1">
        <v>35</v>
      </c>
      <c r="B36" s="4">
        <v>57.668473474237757</v>
      </c>
      <c r="C36" s="4">
        <v>57.827029296137589</v>
      </c>
      <c r="D36" s="4">
        <v>55.998195825911267</v>
      </c>
      <c r="E36" s="4">
        <v>56.110608023324055</v>
      </c>
      <c r="F36" s="4">
        <v>56.992648640568731</v>
      </c>
      <c r="G36" s="4">
        <v>54.692602499450274</v>
      </c>
      <c r="H36" s="4">
        <v>54.238230094486241</v>
      </c>
      <c r="I36" s="4">
        <v>54.976564897186364</v>
      </c>
      <c r="J36" s="4">
        <v>56.465425590159612</v>
      </c>
      <c r="K36" s="4">
        <v>53.881325052507037</v>
      </c>
      <c r="L36" s="4">
        <v>52.863493077852752</v>
      </c>
      <c r="M36" s="4">
        <v>53.120599121067833</v>
      </c>
      <c r="N36" s="4">
        <v>54.471350392030892</v>
      </c>
      <c r="O36" s="4">
        <v>56.273677588311855</v>
      </c>
      <c r="P36" s="4">
        <v>53.193147162044738</v>
      </c>
      <c r="Q36" s="4">
        <v>55.354714563688468</v>
      </c>
      <c r="R36" s="4">
        <v>50.703294785492851</v>
      </c>
      <c r="S36" s="4">
        <v>52.041126877232294</v>
      </c>
      <c r="T36" s="4">
        <v>54.088206244056202</v>
      </c>
      <c r="U36" s="4">
        <v>56.14956393355294</v>
      </c>
      <c r="V36" s="4">
        <v>53.233181434282457</v>
      </c>
      <c r="W36" s="4">
        <v>54.859380203566403</v>
      </c>
      <c r="X36" s="4">
        <v>53.02421152725293</v>
      </c>
      <c r="Y36" s="4">
        <v>49.374518198019331</v>
      </c>
      <c r="Z36" s="4">
        <v>51.551650977316086</v>
      </c>
      <c r="AA36" s="4">
        <v>53.971750755611993</v>
      </c>
      <c r="AB36" s="4">
        <v>56.12632057623911</v>
      </c>
      <c r="AC36" s="4">
        <v>53.809677739407974</v>
      </c>
      <c r="AD36" s="4">
        <v>51.014130590169742</v>
      </c>
      <c r="AE36" s="4">
        <v>52.083883463918873</v>
      </c>
      <c r="AF36" s="4">
        <v>50.872113323153734</v>
      </c>
      <c r="AG36" s="4">
        <v>48.366235458191312</v>
      </c>
      <c r="AH36" s="4">
        <v>51.245134147980373</v>
      </c>
      <c r="AI36" s="4">
        <v>53.913516130959636</v>
      </c>
      <c r="AJ36" s="4">
        <v>56.117841836675431</v>
      </c>
      <c r="AK36" s="4">
        <v>54.582727626330893</v>
      </c>
      <c r="AL36" s="4">
        <v>51.877459732634939</v>
      </c>
      <c r="AM36" s="4">
        <v>52.480938403237957</v>
      </c>
      <c r="AN36" s="4">
        <v>49.660844374647411</v>
      </c>
      <c r="AO36" s="4">
        <v>49.48769680299727</v>
      </c>
      <c r="AP36" s="4">
        <v>47.858313530987253</v>
      </c>
      <c r="AQ36" s="4">
        <v>51.121545489216402</v>
      </c>
      <c r="AR36" s="4">
        <v>53.890966535621239</v>
      </c>
      <c r="AS36" s="4">
        <v>56.113022331508716</v>
      </c>
      <c r="AT36" s="4">
        <v>54.954239986321518</v>
      </c>
      <c r="AU36" s="4">
        <v>52.515743260757773</v>
      </c>
      <c r="AV36" s="4">
        <v>49.453007067006126</v>
      </c>
      <c r="AW36" s="4">
        <v>50.299218778499927</v>
      </c>
      <c r="AX36" s="4">
        <v>48.476107124049477</v>
      </c>
      <c r="AY36" s="4">
        <v>49.090624456272081</v>
      </c>
      <c r="AZ36" s="4">
        <v>47.779467621695581</v>
      </c>
      <c r="BA36" s="4">
        <v>51.111245281409445</v>
      </c>
      <c r="BB36" s="4">
        <v>53.891132717463556</v>
      </c>
      <c r="BC36" s="4">
        <v>56.116873360986482</v>
      </c>
      <c r="BD36" s="4">
        <v>54.812135154146674</v>
      </c>
      <c r="BE36" s="4">
        <v>52.654304053641724</v>
      </c>
      <c r="BF36" s="4">
        <v>50.334524034278495</v>
      </c>
      <c r="BG36" s="4">
        <v>47.775799236195034</v>
      </c>
      <c r="BH36" s="4">
        <v>49.429628428177949</v>
      </c>
      <c r="BI36" s="4">
        <v>48.186895082744286</v>
      </c>
      <c r="BJ36" s="4">
        <v>49.020808666015235</v>
      </c>
      <c r="BK36" s="4">
        <v>47.764899511545998</v>
      </c>
      <c r="BL36" s="4">
        <v>51.112518521583304</v>
      </c>
      <c r="BM36" s="4">
        <v>53.896295348873359</v>
      </c>
      <c r="BN36" s="4">
        <v>56.122395709484195</v>
      </c>
      <c r="BO36" s="4">
        <v>54.311611808912929</v>
      </c>
      <c r="BP36" s="4">
        <v>52.328157755510887</v>
      </c>
      <c r="BQ36" s="4">
        <v>50.682961865626901</v>
      </c>
      <c r="BR36" s="4">
        <v>49.126004271142875</v>
      </c>
      <c r="BS36" s="4">
        <v>47.254541253964305</v>
      </c>
      <c r="BT36" s="4">
        <v>49.26442615179419</v>
      </c>
      <c r="BU36" s="4">
        <v>48.145455871399143</v>
      </c>
      <c r="BV36" s="4">
        <v>49.01496397211848</v>
      </c>
      <c r="BW36" s="4">
        <v>47.769631568996985</v>
      </c>
      <c r="BX36" s="4">
        <v>51.120845096962398</v>
      </c>
      <c r="BY36" s="4">
        <v>53.903555811620024</v>
      </c>
      <c r="BZ36" s="4">
        <v>56.126991574416792</v>
      </c>
      <c r="CA36" s="4">
        <v>53.832515577546381</v>
      </c>
      <c r="CB36" s="4">
        <v>51.643883394145419</v>
      </c>
      <c r="CC36" s="4">
        <v>50.353561399989459</v>
      </c>
      <c r="CD36" s="4">
        <v>49.683099961347146</v>
      </c>
      <c r="CE36" s="4">
        <v>48.762833057590335</v>
      </c>
      <c r="CF36" s="4">
        <v>47.144740353010505</v>
      </c>
      <c r="CG36" s="4">
        <v>49.235326393983385</v>
      </c>
      <c r="CH36" s="4">
        <v>48.143928452246307</v>
      </c>
      <c r="CI36" s="4">
        <v>49.023882421094136</v>
      </c>
      <c r="CJ36" s="4">
        <v>47.781641225169381</v>
      </c>
      <c r="CK36" s="4">
        <v>51.131163730266572</v>
      </c>
      <c r="CL36" s="4">
        <v>53.913554782127044</v>
      </c>
      <c r="CM36" s="4">
        <v>56.130609933758727</v>
      </c>
      <c r="CN36" s="4">
        <v>53.558588909136716</v>
      </c>
      <c r="CO36" s="4">
        <v>51.024882084040151</v>
      </c>
      <c r="CP36" s="4">
        <v>49.671200615423565</v>
      </c>
      <c r="CQ36" s="4">
        <v>49.503713871421184</v>
      </c>
      <c r="CR36" s="4">
        <v>49.424312384156742</v>
      </c>
      <c r="CS36" s="4">
        <v>48.687436902439082</v>
      </c>
      <c r="CT36" s="4">
        <v>47.121545218120986</v>
      </c>
      <c r="CU36" s="4">
        <v>49.233083332452665</v>
      </c>
      <c r="CV36" s="4">
        <v>48.149851217881576</v>
      </c>
      <c r="CW36" s="4">
        <v>49.032334490443205</v>
      </c>
      <c r="CX36" s="4">
        <v>47.791418813877321</v>
      </c>
      <c r="CY36" s="4">
        <v>51.137578619417539</v>
      </c>
      <c r="CZ36" s="4">
        <v>53.917824657698141</v>
      </c>
      <c r="DA36" s="4">
        <v>56.134840987483038</v>
      </c>
      <c r="DB36" s="4">
        <v>53.443669136854183</v>
      </c>
      <c r="DC36" s="4">
        <v>50.690219231061384</v>
      </c>
      <c r="DD36" s="4">
        <v>49.069894436362517</v>
      </c>
      <c r="DE36" s="4">
        <v>48.905592436466392</v>
      </c>
      <c r="DF36" s="4">
        <v>49.298881935018443</v>
      </c>
      <c r="DG36" s="4">
        <v>49.36862850139287</v>
      </c>
      <c r="DH36" s="4">
        <v>48.672350341442794</v>
      </c>
      <c r="DI36" s="4">
        <v>47.122507810526244</v>
      </c>
      <c r="DJ36" s="4">
        <v>49.240795235432252</v>
      </c>
      <c r="DK36" s="4">
        <v>48.158832089891014</v>
      </c>
      <c r="DL36" s="4">
        <v>49.041039486923083</v>
      </c>
      <c r="DM36" s="4">
        <v>47.796518430126305</v>
      </c>
      <c r="DN36" s="4">
        <v>51.143670473880931</v>
      </c>
      <c r="DO36" s="4">
        <v>53.919541112843987</v>
      </c>
      <c r="DP36" s="4">
        <v>56.13618514549453</v>
      </c>
      <c r="DQ36" s="4">
        <v>53.347080880264819</v>
      </c>
      <c r="DR36" s="4">
        <v>50.495696774942218</v>
      </c>
      <c r="DS36" s="4">
        <v>48.711325222733137</v>
      </c>
      <c r="DT36" s="4">
        <v>48.325059996826099</v>
      </c>
      <c r="DU36" s="4">
        <v>48.720990171669243</v>
      </c>
      <c r="DV36" s="4">
        <v>49.252431421444584</v>
      </c>
      <c r="DW36" s="4">
        <v>49.355221746682226</v>
      </c>
      <c r="DX36" s="4">
        <v>48.672836251692416</v>
      </c>
      <c r="DY36" s="4">
        <v>47.130183712196683</v>
      </c>
      <c r="DZ36" s="4">
        <v>49.249579462620979</v>
      </c>
      <c r="EA36" s="4">
        <v>48.166262380426929</v>
      </c>
      <c r="EB36" s="4">
        <v>49.047937537989661</v>
      </c>
      <c r="EC36" s="4">
        <v>47.802898074309951</v>
      </c>
      <c r="ED36" s="4">
        <v>51.148816544538114</v>
      </c>
      <c r="EE36" s="4">
        <v>53.92278494879109</v>
      </c>
      <c r="EF36" s="4">
        <v>56.13803438441446</v>
      </c>
      <c r="EG36" s="4">
        <v>53.199356687137396</v>
      </c>
      <c r="EH36" s="4">
        <v>50.375666616283276</v>
      </c>
      <c r="EI36" s="4">
        <v>48.626692369822145</v>
      </c>
      <c r="EJ36" s="4">
        <v>48.056192955335106</v>
      </c>
      <c r="EK36" s="4">
        <v>48.172474831608959</v>
      </c>
      <c r="EL36" s="4">
        <v>48.682937081044699</v>
      </c>
      <c r="EM36" s="4">
        <v>49.242198361526015</v>
      </c>
      <c r="EN36" s="4">
        <v>49.356645455751128</v>
      </c>
      <c r="EO36" s="4">
        <v>48.677680103227402</v>
      </c>
      <c r="EP36" s="4">
        <v>47.137766424395387</v>
      </c>
      <c r="EQ36" s="4">
        <v>49.257890126222378</v>
      </c>
      <c r="ER36" s="4">
        <v>48.17242150168704</v>
      </c>
      <c r="ES36" s="4">
        <v>49.052901296101965</v>
      </c>
      <c r="ET36" s="4">
        <v>47.806495995502303</v>
      </c>
      <c r="EU36" s="4">
        <v>51.151245412038421</v>
      </c>
      <c r="EV36" s="4">
        <v>53.92622842408074</v>
      </c>
      <c r="EW36" s="4">
        <v>56.134732124792833</v>
      </c>
      <c r="EX36" s="4">
        <v>52.984170127558073</v>
      </c>
      <c r="EY36" s="4">
        <v>50.301359630918938</v>
      </c>
      <c r="EZ36" s="4">
        <v>48.697734110922347</v>
      </c>
      <c r="FA36" s="4">
        <v>48.062158930301557</v>
      </c>
      <c r="FB36" s="4">
        <v>47.915391277132656</v>
      </c>
      <c r="FC36" s="4">
        <v>48.129348649655618</v>
      </c>
      <c r="FD36" s="4">
        <v>48.670051688722907</v>
      </c>
      <c r="FE36" s="4">
        <v>49.242892376634003</v>
      </c>
      <c r="FF36" s="4">
        <v>49.363587004724998</v>
      </c>
      <c r="FG36" s="4">
        <v>48.687448090420943</v>
      </c>
      <c r="FH36" s="4">
        <v>47.145476247494898</v>
      </c>
      <c r="FI36" s="4">
        <v>49.265166415362359</v>
      </c>
      <c r="FJ36" s="4">
        <v>48.179679741069954</v>
      </c>
      <c r="FK36" s="4">
        <v>49.055000636986946</v>
      </c>
      <c r="FL36" s="4">
        <v>47.807587176161078</v>
      </c>
      <c r="FM36" s="4">
        <v>51.152749099816482</v>
      </c>
      <c r="FN36" s="4">
        <v>53.923470448642746</v>
      </c>
      <c r="FO36" s="4">
        <v>56.134277144582583</v>
      </c>
      <c r="FP36" s="4">
        <v>52.792165002982955</v>
      </c>
      <c r="FQ36" s="4">
        <v>50.25567019437112</v>
      </c>
      <c r="FR36" s="4">
        <v>48.722428336297853</v>
      </c>
      <c r="FS36" s="4">
        <v>48.125333601694415</v>
      </c>
      <c r="FT36" s="4">
        <v>47.897330195750989</v>
      </c>
      <c r="FU36" s="4">
        <v>47.861767873996108</v>
      </c>
      <c r="FV36" s="4">
        <v>48.114309188100378</v>
      </c>
      <c r="FW36" s="4">
        <v>48.668807029714777</v>
      </c>
      <c r="FX36" s="4">
        <v>49.248659862371319</v>
      </c>
      <c r="FY36" s="4">
        <v>49.372199469855474</v>
      </c>
      <c r="FZ36" s="4">
        <v>48.69533893975521</v>
      </c>
      <c r="GA36" s="4">
        <v>47.153651332341973</v>
      </c>
      <c r="GB36" s="4">
        <v>49.269365427249973</v>
      </c>
      <c r="GC36" s="4">
        <v>48.181642160986044</v>
      </c>
      <c r="GD36" s="4">
        <v>49.05872601980505</v>
      </c>
      <c r="GE36" s="4">
        <v>47.811481996847853</v>
      </c>
      <c r="GF36" s="4">
        <v>51.155022486381696</v>
      </c>
      <c r="GG36" s="4">
        <v>53.927181515911244</v>
      </c>
      <c r="GH36" s="4">
        <v>56.138130695451061</v>
      </c>
      <c r="GI36" s="4"/>
    </row>
    <row r="37" spans="1:191" x14ac:dyDescent="0.2">
      <c r="A37" s="1">
        <v>36</v>
      </c>
      <c r="B37" s="4">
        <v>59.028966777709215</v>
      </c>
      <c r="C37" s="4">
        <v>58.514874471870662</v>
      </c>
      <c r="D37" s="4">
        <v>60.639685256234301</v>
      </c>
      <c r="E37" s="4">
        <v>59.035722719852714</v>
      </c>
      <c r="F37" s="4">
        <v>58.516339992996713</v>
      </c>
      <c r="G37" s="4">
        <v>62.051314859558182</v>
      </c>
      <c r="H37" s="4">
        <v>60.618758523590053</v>
      </c>
      <c r="I37" s="4">
        <v>59.044666013381438</v>
      </c>
      <c r="J37" s="4">
        <v>58.540701401526341</v>
      </c>
      <c r="K37" s="4">
        <v>62.639744752338281</v>
      </c>
      <c r="L37" s="4">
        <v>62.327171209161769</v>
      </c>
      <c r="M37" s="4">
        <v>60.602799662450998</v>
      </c>
      <c r="N37" s="4">
        <v>59.06427670963695</v>
      </c>
      <c r="O37" s="4">
        <v>58.545745603476043</v>
      </c>
      <c r="P37" s="4">
        <v>62.10246732730478</v>
      </c>
      <c r="Q37" s="4">
        <v>59.201776831968807</v>
      </c>
      <c r="R37" s="4">
        <v>62.443355398557664</v>
      </c>
      <c r="S37" s="4">
        <v>60.605308884981419</v>
      </c>
      <c r="T37" s="4">
        <v>59.071854675939974</v>
      </c>
      <c r="U37" s="4">
        <v>58.544489154357898</v>
      </c>
      <c r="V37" s="4">
        <v>61.447074865761785</v>
      </c>
      <c r="W37" s="4">
        <v>58.508506774742763</v>
      </c>
      <c r="X37" s="4">
        <v>59.577572512503224</v>
      </c>
      <c r="Y37" s="4">
        <v>62.443558740485891</v>
      </c>
      <c r="Z37" s="4">
        <v>60.616565716150568</v>
      </c>
      <c r="AA37" s="4">
        <v>59.074341023166241</v>
      </c>
      <c r="AB37" s="4">
        <v>58.544243201483873</v>
      </c>
      <c r="AC37" s="4">
        <v>61.122190859477726</v>
      </c>
      <c r="AD37" s="4">
        <v>62.056030179729568</v>
      </c>
      <c r="AE37" s="4">
        <v>59.024405605582643</v>
      </c>
      <c r="AF37" s="4">
        <v>59.739048273030512</v>
      </c>
      <c r="AG37" s="4">
        <v>62.451803768504377</v>
      </c>
      <c r="AH37" s="4">
        <v>60.626738000134118</v>
      </c>
      <c r="AI37" s="4">
        <v>59.076246909088034</v>
      </c>
      <c r="AJ37" s="4">
        <v>58.544834868423635</v>
      </c>
      <c r="AK37" s="4">
        <v>60.705742558949062</v>
      </c>
      <c r="AL37" s="4">
        <v>61.884379893125541</v>
      </c>
      <c r="AM37" s="4">
        <v>58.823194313462004</v>
      </c>
      <c r="AN37" s="4">
        <v>59.332178480770196</v>
      </c>
      <c r="AO37" s="4">
        <v>59.784023616658814</v>
      </c>
      <c r="AP37" s="4">
        <v>62.45887021302994</v>
      </c>
      <c r="AQ37" s="4">
        <v>60.631315094128638</v>
      </c>
      <c r="AR37" s="4">
        <v>59.077488880159727</v>
      </c>
      <c r="AS37" s="4">
        <v>58.545513429416218</v>
      </c>
      <c r="AT37" s="4">
        <v>60.717683995001209</v>
      </c>
      <c r="AU37" s="4">
        <v>61.489549313085831</v>
      </c>
      <c r="AV37" s="4">
        <v>62.638486420061213</v>
      </c>
      <c r="AW37" s="4">
        <v>59.264175835048228</v>
      </c>
      <c r="AX37" s="4">
        <v>59.390094466954302</v>
      </c>
      <c r="AY37" s="4">
        <v>59.794015375616965</v>
      </c>
      <c r="AZ37" s="4">
        <v>62.470388212401097</v>
      </c>
      <c r="BA37" s="4">
        <v>60.637792090301126</v>
      </c>
      <c r="BB37" s="4">
        <v>59.082620049302939</v>
      </c>
      <c r="BC37" s="4">
        <v>58.547871864115379</v>
      </c>
      <c r="BD37" s="4">
        <v>61.105829051438214</v>
      </c>
      <c r="BE37" s="4">
        <v>61.491700190289897</v>
      </c>
      <c r="BF37" s="4">
        <v>62.000034361008858</v>
      </c>
      <c r="BG37" s="4">
        <v>62.865582663894607</v>
      </c>
      <c r="BH37" s="4">
        <v>59.307592732749754</v>
      </c>
      <c r="BI37" s="4">
        <v>59.362701639092933</v>
      </c>
      <c r="BJ37" s="4">
        <v>59.799396550111979</v>
      </c>
      <c r="BK37" s="4">
        <v>62.482096366736776</v>
      </c>
      <c r="BL37" s="4">
        <v>60.6449128624187</v>
      </c>
      <c r="BM37" s="4">
        <v>59.086237485878868</v>
      </c>
      <c r="BN37" s="4">
        <v>58.548564963449309</v>
      </c>
      <c r="BO37" s="4">
        <v>61.546908722588547</v>
      </c>
      <c r="BP37" s="4">
        <v>61.513797770426294</v>
      </c>
      <c r="BQ37" s="4">
        <v>61.553145777411068</v>
      </c>
      <c r="BR37" s="4">
        <v>62.051913874843564</v>
      </c>
      <c r="BS37" s="4">
        <v>62.864045403519995</v>
      </c>
      <c r="BT37" s="4">
        <v>59.266901079731383</v>
      </c>
      <c r="BU37" s="4">
        <v>59.337806232498195</v>
      </c>
      <c r="BV37" s="4">
        <v>59.798545723204818</v>
      </c>
      <c r="BW37" s="4">
        <v>62.49111472443262</v>
      </c>
      <c r="BX37" s="4">
        <v>60.648898392848984</v>
      </c>
      <c r="BY37" s="4">
        <v>59.087639915200235</v>
      </c>
      <c r="BZ37" s="4">
        <v>58.550467802003745</v>
      </c>
      <c r="CA37" s="4">
        <v>61.953336201217567</v>
      </c>
      <c r="CB37" s="4">
        <v>61.79911207224422</v>
      </c>
      <c r="CC37" s="4">
        <v>61.536927433220107</v>
      </c>
      <c r="CD37" s="4">
        <v>61.642512614187396</v>
      </c>
      <c r="CE37" s="4">
        <v>62.053286478984695</v>
      </c>
      <c r="CF37" s="4">
        <v>62.813052139062563</v>
      </c>
      <c r="CG37" s="4">
        <v>59.228657441054949</v>
      </c>
      <c r="CH37" s="4">
        <v>59.322419283295496</v>
      </c>
      <c r="CI37" s="4">
        <v>59.795178244599228</v>
      </c>
      <c r="CJ37" s="4">
        <v>62.495037237404787</v>
      </c>
      <c r="CK37" s="4">
        <v>60.65319886641511</v>
      </c>
      <c r="CL37" s="4">
        <v>59.087355284435603</v>
      </c>
      <c r="CM37" s="4">
        <v>58.548610328313472</v>
      </c>
      <c r="CN37" s="4">
        <v>62.146618036193239</v>
      </c>
      <c r="CO37" s="4">
        <v>62.098973544796728</v>
      </c>
      <c r="CP37" s="4">
        <v>61.831178792748098</v>
      </c>
      <c r="CQ37" s="4">
        <v>61.621741706268395</v>
      </c>
      <c r="CR37" s="4">
        <v>61.661660205302645</v>
      </c>
      <c r="CS37" s="4">
        <v>62.01056395707711</v>
      </c>
      <c r="CT37" s="4">
        <v>62.779078782439903</v>
      </c>
      <c r="CU37" s="4">
        <v>59.209092042516573</v>
      </c>
      <c r="CV37" s="4">
        <v>59.318263319217365</v>
      </c>
      <c r="CW37" s="4">
        <v>59.79576271553757</v>
      </c>
      <c r="CX37" s="4">
        <v>62.49727386625247</v>
      </c>
      <c r="CY37" s="4">
        <v>60.654112023348425</v>
      </c>
      <c r="CZ37" s="4">
        <v>59.087440782133484</v>
      </c>
      <c r="DA37" s="4">
        <v>58.549060564385989</v>
      </c>
      <c r="DB37" s="4">
        <v>62.154139494808817</v>
      </c>
      <c r="DC37" s="4">
        <v>62.230307803072691</v>
      </c>
      <c r="DD37" s="4">
        <v>62.141945084373077</v>
      </c>
      <c r="DE37" s="4">
        <v>61.910324432379554</v>
      </c>
      <c r="DF37" s="4">
        <v>61.647228501338851</v>
      </c>
      <c r="DG37" s="4">
        <v>61.627981857930664</v>
      </c>
      <c r="DH37" s="4">
        <v>61.979788466324997</v>
      </c>
      <c r="DI37" s="4">
        <v>62.762736680317211</v>
      </c>
      <c r="DJ37" s="4">
        <v>59.201297452133304</v>
      </c>
      <c r="DK37" s="4">
        <v>59.31883833926512</v>
      </c>
      <c r="DL37" s="4">
        <v>59.797853692513073</v>
      </c>
      <c r="DM37" s="4">
        <v>62.497113489125915</v>
      </c>
      <c r="DN37" s="4">
        <v>60.653209833598005</v>
      </c>
      <c r="DO37" s="4">
        <v>59.088914006536577</v>
      </c>
      <c r="DP37" s="4">
        <v>58.548356316011834</v>
      </c>
      <c r="DQ37" s="4">
        <v>62.060864523862492</v>
      </c>
      <c r="DR37" s="4">
        <v>62.184283194556677</v>
      </c>
      <c r="DS37" s="4">
        <v>62.276810367746727</v>
      </c>
      <c r="DT37" s="4">
        <v>62.213928419470605</v>
      </c>
      <c r="DU37" s="4">
        <v>61.938826692807325</v>
      </c>
      <c r="DV37" s="4">
        <v>61.620639770934382</v>
      </c>
      <c r="DW37" s="4">
        <v>61.601241388346516</v>
      </c>
      <c r="DX37" s="4">
        <v>61.964980639215625</v>
      </c>
      <c r="DY37" s="4">
        <v>62.755701617031306</v>
      </c>
      <c r="DZ37" s="4">
        <v>59.198446241115427</v>
      </c>
      <c r="EA37" s="4">
        <v>59.321139740723218</v>
      </c>
      <c r="EB37" s="4">
        <v>59.798021233588713</v>
      </c>
      <c r="EC37" s="4">
        <v>62.498550254441227</v>
      </c>
      <c r="ED37" s="4">
        <v>60.653201788105953</v>
      </c>
      <c r="EE37" s="4">
        <v>59.087668647854635</v>
      </c>
      <c r="EF37" s="4">
        <v>58.547604138369948</v>
      </c>
      <c r="EG37" s="4">
        <v>61.905086424498165</v>
      </c>
      <c r="EH37" s="4">
        <v>62.037665643605315</v>
      </c>
      <c r="EI37" s="4">
        <v>62.240453769265194</v>
      </c>
      <c r="EJ37" s="4">
        <v>62.34328742508167</v>
      </c>
      <c r="EK37" s="4">
        <v>62.235880496229036</v>
      </c>
      <c r="EL37" s="4">
        <v>61.915154988470867</v>
      </c>
      <c r="EM37" s="4">
        <v>61.597375992310319</v>
      </c>
      <c r="EN37" s="4">
        <v>61.588843148648984</v>
      </c>
      <c r="EO37" s="4">
        <v>61.960675790371504</v>
      </c>
      <c r="EP37" s="4">
        <v>62.754257531616894</v>
      </c>
      <c r="EQ37" s="4">
        <v>59.199662645325773</v>
      </c>
      <c r="ER37" s="4">
        <v>59.322696251284803</v>
      </c>
      <c r="ES37" s="4">
        <v>59.799164400388349</v>
      </c>
      <c r="ET37" s="4">
        <v>62.497283694815032</v>
      </c>
      <c r="EU37" s="4">
        <v>60.653814691863488</v>
      </c>
      <c r="EV37" s="4">
        <v>59.08733461792108</v>
      </c>
      <c r="EW37" s="4">
        <v>58.546396862867823</v>
      </c>
      <c r="EX37" s="4">
        <v>61.713841782381124</v>
      </c>
      <c r="EY37" s="4">
        <v>61.859289808217689</v>
      </c>
      <c r="EZ37" s="4">
        <v>62.102570746507602</v>
      </c>
      <c r="FA37" s="4">
        <v>62.306895204284984</v>
      </c>
      <c r="FB37" s="4">
        <v>62.363572249985275</v>
      </c>
      <c r="FC37" s="4">
        <v>62.213717151835546</v>
      </c>
      <c r="FD37" s="4">
        <v>61.893415589952916</v>
      </c>
      <c r="FE37" s="4">
        <v>61.584747528307282</v>
      </c>
      <c r="FF37" s="4">
        <v>61.584163883232165</v>
      </c>
      <c r="FG37" s="4">
        <v>61.959992402374738</v>
      </c>
      <c r="FH37" s="4">
        <v>62.757456035240786</v>
      </c>
      <c r="FI37" s="4">
        <v>59.202379242176463</v>
      </c>
      <c r="FJ37" s="4">
        <v>59.327176858657566</v>
      </c>
      <c r="FK37" s="4">
        <v>59.801271099969441</v>
      </c>
      <c r="FL37" s="4">
        <v>62.497724427468306</v>
      </c>
      <c r="FM37" s="4">
        <v>60.654910820413463</v>
      </c>
      <c r="FN37" s="4">
        <v>59.085393941932217</v>
      </c>
      <c r="FO37" s="4">
        <v>58.553934473429166</v>
      </c>
      <c r="FP37" s="4">
        <v>61.516985684956595</v>
      </c>
      <c r="FQ37" s="4">
        <v>61.655972165690883</v>
      </c>
      <c r="FR37" s="4">
        <v>61.923773593069015</v>
      </c>
      <c r="FS37" s="4">
        <v>62.174178921527883</v>
      </c>
      <c r="FT37" s="4">
        <v>62.319960212667212</v>
      </c>
      <c r="FU37" s="4">
        <v>62.335955777871611</v>
      </c>
      <c r="FV37" s="4">
        <v>62.190596674374326</v>
      </c>
      <c r="FW37" s="4">
        <v>61.881229195321986</v>
      </c>
      <c r="FX37" s="4">
        <v>61.581330233061699</v>
      </c>
      <c r="FY37" s="4">
        <v>61.585205499654919</v>
      </c>
      <c r="FZ37" s="4">
        <v>61.961881412039382</v>
      </c>
      <c r="GA37" s="4">
        <v>62.759975760376605</v>
      </c>
      <c r="GB37" s="4">
        <v>59.206765993895466</v>
      </c>
      <c r="GC37" s="4">
        <v>59.329747685126677</v>
      </c>
      <c r="GD37" s="4">
        <v>59.803299749777615</v>
      </c>
      <c r="GE37" s="4">
        <v>62.497416335861658</v>
      </c>
      <c r="GF37" s="4">
        <v>60.65285460533066</v>
      </c>
      <c r="GG37" s="4">
        <v>59.088560108285797</v>
      </c>
      <c r="GH37" s="4">
        <v>58.548114871805303</v>
      </c>
      <c r="GI37" s="4"/>
    </row>
    <row r="38" spans="1:191" x14ac:dyDescent="0.2">
      <c r="A38" s="1">
        <v>37</v>
      </c>
      <c r="B38" s="4">
        <v>57.658120861212474</v>
      </c>
      <c r="C38" s="4">
        <v>57.853744719843185</v>
      </c>
      <c r="D38" s="4">
        <v>55.972443007730028</v>
      </c>
      <c r="E38" s="4">
        <v>56.084408382118696</v>
      </c>
      <c r="F38" s="4">
        <v>57.009930940889078</v>
      </c>
      <c r="G38" s="4">
        <v>54.655617316219271</v>
      </c>
      <c r="H38" s="4">
        <v>54.197220772507571</v>
      </c>
      <c r="I38" s="4">
        <v>54.938966573559611</v>
      </c>
      <c r="J38" s="4">
        <v>56.477158214904421</v>
      </c>
      <c r="K38" s="4">
        <v>53.837180498043494</v>
      </c>
      <c r="L38" s="4">
        <v>52.81018376502918</v>
      </c>
      <c r="M38" s="4">
        <v>53.069181572059072</v>
      </c>
      <c r="N38" s="4">
        <v>54.42778133027354</v>
      </c>
      <c r="O38" s="4">
        <v>56.28158321737569</v>
      </c>
      <c r="P38" s="4">
        <v>53.143013078425149</v>
      </c>
      <c r="Q38" s="4">
        <v>55.296636144151705</v>
      </c>
      <c r="R38" s="4">
        <v>50.634292298591923</v>
      </c>
      <c r="S38" s="4">
        <v>51.979294667686872</v>
      </c>
      <c r="T38" s="4">
        <v>54.041364189652391</v>
      </c>
      <c r="U38" s="4">
        <v>56.155327354497082</v>
      </c>
      <c r="V38" s="4">
        <v>53.181896166485302</v>
      </c>
      <c r="W38" s="4">
        <v>54.79668849388964</v>
      </c>
      <c r="X38" s="4">
        <v>52.948119075239163</v>
      </c>
      <c r="Y38" s="4">
        <v>49.2969894679253</v>
      </c>
      <c r="Z38" s="4">
        <v>51.485748585238632</v>
      </c>
      <c r="AA38" s="4">
        <v>53.922413969900632</v>
      </c>
      <c r="AB38" s="4">
        <v>56.131729161933968</v>
      </c>
      <c r="AC38" s="4">
        <v>53.760818420205283</v>
      </c>
      <c r="AD38" s="4">
        <v>50.944114605683616</v>
      </c>
      <c r="AE38" s="4">
        <v>51.997184902926918</v>
      </c>
      <c r="AF38" s="4">
        <v>50.780149652363029</v>
      </c>
      <c r="AG38" s="4">
        <v>48.281433470187046</v>
      </c>
      <c r="AH38" s="4">
        <v>51.175962804987094</v>
      </c>
      <c r="AI38" s="4">
        <v>53.863366126700377</v>
      </c>
      <c r="AJ38" s="4">
        <v>56.122841673102279</v>
      </c>
      <c r="AK38" s="4">
        <v>54.538322052289764</v>
      </c>
      <c r="AL38" s="4">
        <v>51.810664841286076</v>
      </c>
      <c r="AM38" s="4">
        <v>52.393241668920616</v>
      </c>
      <c r="AN38" s="4">
        <v>49.557967522904896</v>
      </c>
      <c r="AO38" s="4">
        <v>49.386094140984902</v>
      </c>
      <c r="AP38" s="4">
        <v>47.769091426217443</v>
      </c>
      <c r="AQ38" s="4">
        <v>51.051944543355702</v>
      </c>
      <c r="AR38" s="4">
        <v>53.840456356427765</v>
      </c>
      <c r="AS38" s="4">
        <v>56.117820835209365</v>
      </c>
      <c r="AT38" s="4">
        <v>54.912323840072879</v>
      </c>
      <c r="AU38" s="4">
        <v>52.449898641762772</v>
      </c>
      <c r="AV38" s="4">
        <v>49.365136358337395</v>
      </c>
      <c r="AW38" s="4">
        <v>50.192785643782486</v>
      </c>
      <c r="AX38" s="4">
        <v>48.363048504641228</v>
      </c>
      <c r="AY38" s="4">
        <v>48.986278886363124</v>
      </c>
      <c r="AZ38" s="4">
        <v>47.690020724488051</v>
      </c>
      <c r="BA38" s="4">
        <v>51.040067682902176</v>
      </c>
      <c r="BB38" s="4">
        <v>53.840683762652539</v>
      </c>
      <c r="BC38" s="4">
        <v>56.121497179080464</v>
      </c>
      <c r="BD38" s="4">
        <v>54.769047175570506</v>
      </c>
      <c r="BE38" s="4">
        <v>52.588642358271102</v>
      </c>
      <c r="BF38" s="4">
        <v>50.24848239118819</v>
      </c>
      <c r="BG38" s="4">
        <v>47.673612369211419</v>
      </c>
      <c r="BH38" s="4">
        <v>49.316310313413958</v>
      </c>
      <c r="BI38" s="4">
        <v>48.072200006065771</v>
      </c>
      <c r="BJ38" s="4">
        <v>48.914339797398284</v>
      </c>
      <c r="BK38" s="4">
        <v>47.675150269273111</v>
      </c>
      <c r="BL38" s="4">
        <v>51.042069463487756</v>
      </c>
      <c r="BM38" s="4">
        <v>53.846462539540411</v>
      </c>
      <c r="BN38" s="4">
        <v>56.126838399069875</v>
      </c>
      <c r="BO38" s="4">
        <v>54.265325371346634</v>
      </c>
      <c r="BP38" s="4">
        <v>52.260158609867624</v>
      </c>
      <c r="BQ38" s="4">
        <v>50.597040261566256</v>
      </c>
      <c r="BR38" s="4">
        <v>49.028487810871141</v>
      </c>
      <c r="BS38" s="4">
        <v>47.149677511261125</v>
      </c>
      <c r="BT38" s="4">
        <v>49.14937829221671</v>
      </c>
      <c r="BU38" s="4">
        <v>48.029840818999496</v>
      </c>
      <c r="BV38" s="4">
        <v>48.908871430566023</v>
      </c>
      <c r="BW38" s="4">
        <v>47.680230529211229</v>
      </c>
      <c r="BX38" s="4">
        <v>51.05035991939716</v>
      </c>
      <c r="BY38" s="4">
        <v>53.854107210697457</v>
      </c>
      <c r="BZ38" s="4">
        <v>56.131080654553308</v>
      </c>
      <c r="CA38" s="4">
        <v>53.78192195134708</v>
      </c>
      <c r="CB38" s="4">
        <v>51.571792107444068</v>
      </c>
      <c r="CC38" s="4">
        <v>50.265550237445041</v>
      </c>
      <c r="CD38" s="4">
        <v>49.587572045315639</v>
      </c>
      <c r="CE38" s="4">
        <v>48.662114119401181</v>
      </c>
      <c r="CF38" s="4">
        <v>47.037605279983531</v>
      </c>
      <c r="CG38" s="4">
        <v>49.118726166966141</v>
      </c>
      <c r="CH38" s="4">
        <v>48.027860029753441</v>
      </c>
      <c r="CI38" s="4">
        <v>48.917841091413166</v>
      </c>
      <c r="CJ38" s="4">
        <v>47.691516545664122</v>
      </c>
      <c r="CK38" s="4">
        <v>51.060895544069972</v>
      </c>
      <c r="CL38" s="4">
        <v>53.862987095156171</v>
      </c>
      <c r="CM38" s="4">
        <v>56.135911321321245</v>
      </c>
      <c r="CN38" s="4">
        <v>53.504427356614251</v>
      </c>
      <c r="CO38" s="4">
        <v>50.948787411185364</v>
      </c>
      <c r="CP38" s="4">
        <v>49.580615991968273</v>
      </c>
      <c r="CQ38" s="4">
        <v>49.408842328938228</v>
      </c>
      <c r="CR38" s="4">
        <v>49.326474865112758</v>
      </c>
      <c r="CS38" s="4">
        <v>48.585331120604593</v>
      </c>
      <c r="CT38" s="4">
        <v>47.014318463937727</v>
      </c>
      <c r="CU38" s="4">
        <v>49.116967493385722</v>
      </c>
      <c r="CV38" s="4">
        <v>48.033606646088451</v>
      </c>
      <c r="CW38" s="4">
        <v>48.92646114893121</v>
      </c>
      <c r="CX38" s="4">
        <v>47.701308531415513</v>
      </c>
      <c r="CY38" s="4">
        <v>51.067219090059851</v>
      </c>
      <c r="CZ38" s="4">
        <v>53.867684537411151</v>
      </c>
      <c r="DA38" s="4">
        <v>56.139575204514394</v>
      </c>
      <c r="DB38" s="4">
        <v>53.386120107506471</v>
      </c>
      <c r="DC38" s="4">
        <v>50.610505447686414</v>
      </c>
      <c r="DD38" s="4">
        <v>48.975624761274176</v>
      </c>
      <c r="DE38" s="4">
        <v>48.807581526148731</v>
      </c>
      <c r="DF38" s="4">
        <v>49.201915157001913</v>
      </c>
      <c r="DG38" s="4">
        <v>49.270319465765027</v>
      </c>
      <c r="DH38" s="4">
        <v>48.569244226371517</v>
      </c>
      <c r="DI38" s="4">
        <v>47.014607585474863</v>
      </c>
      <c r="DJ38" s="4">
        <v>49.125309750713541</v>
      </c>
      <c r="DK38" s="4">
        <v>48.043554335037527</v>
      </c>
      <c r="DL38" s="4">
        <v>48.933881113710839</v>
      </c>
      <c r="DM38" s="4">
        <v>47.706495496429724</v>
      </c>
      <c r="DN38" s="4">
        <v>51.072793418799243</v>
      </c>
      <c r="DO38" s="4">
        <v>53.869453576366155</v>
      </c>
      <c r="DP38" s="4">
        <v>56.139836984207804</v>
      </c>
      <c r="DQ38" s="4">
        <v>53.286479446645806</v>
      </c>
      <c r="DR38" s="4">
        <v>50.412316569264881</v>
      </c>
      <c r="DS38" s="4">
        <v>48.612699159988935</v>
      </c>
      <c r="DT38" s="4">
        <v>48.225003558140337</v>
      </c>
      <c r="DU38" s="4">
        <v>48.622243163895206</v>
      </c>
      <c r="DV38" s="4">
        <v>49.15436404181402</v>
      </c>
      <c r="DW38" s="4">
        <v>49.256429865351855</v>
      </c>
      <c r="DX38" s="4">
        <v>48.570575808527273</v>
      </c>
      <c r="DY38" s="4">
        <v>47.02173078871725</v>
      </c>
      <c r="DZ38" s="4">
        <v>49.133422084504737</v>
      </c>
      <c r="EA38" s="4">
        <v>48.050758191013358</v>
      </c>
      <c r="EB38" s="4">
        <v>48.940545303307239</v>
      </c>
      <c r="EC38" s="4">
        <v>47.712996609833205</v>
      </c>
      <c r="ED38" s="4">
        <v>51.078256465199473</v>
      </c>
      <c r="EE38" s="4">
        <v>53.873372841799359</v>
      </c>
      <c r="EF38" s="4">
        <v>56.142834951450418</v>
      </c>
      <c r="EG38" s="4">
        <v>53.135559792395</v>
      </c>
      <c r="EH38" s="4">
        <v>50.287391487837027</v>
      </c>
      <c r="EI38" s="4">
        <v>48.524656236985159</v>
      </c>
      <c r="EJ38" s="4">
        <v>47.952896865777731</v>
      </c>
      <c r="EK38" s="4">
        <v>48.070207991677712</v>
      </c>
      <c r="EL38" s="4">
        <v>48.582748578545655</v>
      </c>
      <c r="EM38" s="4">
        <v>49.143805104840546</v>
      </c>
      <c r="EN38" s="4">
        <v>49.258008119838927</v>
      </c>
      <c r="EO38" s="4">
        <v>48.576190177335235</v>
      </c>
      <c r="EP38" s="4">
        <v>47.029975225259747</v>
      </c>
      <c r="EQ38" s="4">
        <v>49.141056276558906</v>
      </c>
      <c r="ER38" s="4">
        <v>48.056810778628957</v>
      </c>
      <c r="ES38" s="4">
        <v>48.945311634167915</v>
      </c>
      <c r="ET38" s="4">
        <v>47.716651060405638</v>
      </c>
      <c r="EU38" s="4">
        <v>51.080548483923785</v>
      </c>
      <c r="EV38" s="4">
        <v>53.873415979405209</v>
      </c>
      <c r="EW38" s="4">
        <v>56.139553404329071</v>
      </c>
      <c r="EX38" s="4">
        <v>52.9176883331954</v>
      </c>
      <c r="EY38" s="4">
        <v>50.210256016219326</v>
      </c>
      <c r="EZ38" s="4">
        <v>48.593283862584535</v>
      </c>
      <c r="FA38" s="4">
        <v>47.956038107170599</v>
      </c>
      <c r="FB38" s="4">
        <v>47.809653551470106</v>
      </c>
      <c r="FC38" s="4">
        <v>48.026670841792118</v>
      </c>
      <c r="FD38" s="4">
        <v>48.569338997453912</v>
      </c>
      <c r="FE38" s="4">
        <v>49.143900079248418</v>
      </c>
      <c r="FF38" s="4">
        <v>49.264742768067229</v>
      </c>
      <c r="FG38" s="4">
        <v>48.585813976849934</v>
      </c>
      <c r="FH38" s="4">
        <v>47.038464562400939</v>
      </c>
      <c r="FI38" s="4">
        <v>49.149031658403594</v>
      </c>
      <c r="FJ38" s="4">
        <v>48.064031522421864</v>
      </c>
      <c r="FK38" s="4">
        <v>48.947498401325767</v>
      </c>
      <c r="FL38" s="4">
        <v>47.718426234743895</v>
      </c>
      <c r="FM38" s="4">
        <v>51.082065049779786</v>
      </c>
      <c r="FN38" s="4">
        <v>53.875035060094724</v>
      </c>
      <c r="FO38" s="4">
        <v>56.142804198456531</v>
      </c>
      <c r="FP38" s="4">
        <v>52.722516824201243</v>
      </c>
      <c r="FQ38" s="4">
        <v>50.162065975865396</v>
      </c>
      <c r="FR38" s="4">
        <v>48.615760197405528</v>
      </c>
      <c r="FS38" s="4">
        <v>48.018037646080813</v>
      </c>
      <c r="FT38" s="4">
        <v>47.788819988706123</v>
      </c>
      <c r="FU38" s="4">
        <v>47.756758124967739</v>
      </c>
      <c r="FV38" s="4">
        <v>48.011023886525784</v>
      </c>
      <c r="FW38" s="4">
        <v>48.568276632284608</v>
      </c>
      <c r="FX38" s="4">
        <v>49.150897395743563</v>
      </c>
      <c r="FY38" s="4">
        <v>49.272698357507082</v>
      </c>
      <c r="FZ38" s="4">
        <v>48.593778902701374</v>
      </c>
      <c r="GA38" s="4">
        <v>47.046306226275576</v>
      </c>
      <c r="GB38" s="4">
        <v>49.15330493284366</v>
      </c>
      <c r="GC38" s="4">
        <v>48.067087671729034</v>
      </c>
      <c r="GD38" s="4">
        <v>48.950776994084443</v>
      </c>
      <c r="GE38" s="4">
        <v>47.719359486863695</v>
      </c>
      <c r="GF38" s="4">
        <v>51.083327913347368</v>
      </c>
      <c r="GG38" s="4">
        <v>53.871329717466651</v>
      </c>
      <c r="GH38" s="4">
        <v>56.143203633390272</v>
      </c>
      <c r="GI38" s="4"/>
    </row>
    <row r="39" spans="1:191" x14ac:dyDescent="0.2">
      <c r="B39">
        <v>117.520152334873</v>
      </c>
      <c r="C39">
        <v>117.520152334873</v>
      </c>
      <c r="D39" s="4">
        <v>117.520152334873</v>
      </c>
      <c r="E39" s="4">
        <v>117.520152334873</v>
      </c>
      <c r="F39" s="4">
        <v>117.520152334873</v>
      </c>
      <c r="G39" s="4">
        <v>117.520152334873</v>
      </c>
      <c r="H39" s="4">
        <v>117.520152334873</v>
      </c>
      <c r="I39" s="4">
        <v>117.520152334873</v>
      </c>
      <c r="J39" s="4">
        <v>117.520152334873</v>
      </c>
      <c r="K39" s="4">
        <v>117.520152334873</v>
      </c>
      <c r="L39" s="4">
        <v>117.520152334873</v>
      </c>
      <c r="M39" s="4">
        <v>117.520152334873</v>
      </c>
      <c r="N39" s="4">
        <v>117.520152334873</v>
      </c>
      <c r="O39" s="4">
        <v>117.520152334873</v>
      </c>
      <c r="P39" s="4">
        <v>117.520152334873</v>
      </c>
      <c r="Q39" s="4">
        <v>117.520152334873</v>
      </c>
      <c r="R39" s="4">
        <v>117.520152334873</v>
      </c>
      <c r="S39" s="4">
        <v>117.520152334873</v>
      </c>
      <c r="T39" s="4">
        <v>117.520152334873</v>
      </c>
      <c r="U39" s="4">
        <v>117.520152334873</v>
      </c>
      <c r="V39" s="4">
        <v>117.520152334873</v>
      </c>
      <c r="W39" s="4">
        <v>117.520152334873</v>
      </c>
      <c r="X39" s="4">
        <v>117.520152334873</v>
      </c>
      <c r="Y39" s="4">
        <v>117.520152334873</v>
      </c>
      <c r="Z39" s="4">
        <v>117.520152334873</v>
      </c>
      <c r="AA39" s="4">
        <v>117.520152334873</v>
      </c>
      <c r="AB39" s="4">
        <v>117.520152334873</v>
      </c>
      <c r="AC39" s="4">
        <v>117.520152334873</v>
      </c>
      <c r="AD39" s="4">
        <v>117.520152334873</v>
      </c>
      <c r="AE39" s="4">
        <v>117.520152334873</v>
      </c>
      <c r="AF39" s="4">
        <v>117.520152334873</v>
      </c>
      <c r="AG39" s="4">
        <v>117.520152334873</v>
      </c>
      <c r="AH39" s="4">
        <v>117.520152334873</v>
      </c>
      <c r="AI39" s="4">
        <v>117.520152334873</v>
      </c>
      <c r="AJ39" s="4">
        <v>117.520152334873</v>
      </c>
      <c r="AK39" s="4">
        <v>117.520152334873</v>
      </c>
      <c r="AL39" s="4">
        <v>117.520152334873</v>
      </c>
      <c r="AM39" s="4">
        <v>117.520152334873</v>
      </c>
      <c r="AN39" s="4">
        <v>117.520152334873</v>
      </c>
      <c r="AO39" s="4">
        <v>117.520152334873</v>
      </c>
      <c r="AP39" s="4">
        <v>117.520152334873</v>
      </c>
      <c r="AQ39" s="4">
        <v>117.520152334873</v>
      </c>
      <c r="AR39" s="4">
        <v>117.520152334873</v>
      </c>
      <c r="AS39" s="4">
        <v>117.520152334873</v>
      </c>
      <c r="AT39" s="4">
        <v>117.520152334873</v>
      </c>
      <c r="AU39" s="4">
        <v>117.520152334873</v>
      </c>
      <c r="AV39" s="4">
        <v>117.520152334873</v>
      </c>
      <c r="AW39" s="4">
        <v>117.520152334873</v>
      </c>
      <c r="AX39" s="4">
        <v>117.520152334873</v>
      </c>
      <c r="AY39" s="4">
        <v>117.520152334873</v>
      </c>
      <c r="AZ39" s="4">
        <v>117.520152334873</v>
      </c>
      <c r="BA39" s="4">
        <v>117.520152334873</v>
      </c>
      <c r="BB39" s="4">
        <v>117.520152334873</v>
      </c>
      <c r="BC39" s="4">
        <v>117.520152334873</v>
      </c>
      <c r="BD39" s="4">
        <v>117.520152334873</v>
      </c>
      <c r="BE39" s="4">
        <v>117.520152334873</v>
      </c>
      <c r="BF39" s="4">
        <v>117.520152334873</v>
      </c>
      <c r="BG39" s="4">
        <v>117.520152334873</v>
      </c>
      <c r="BH39" s="4">
        <v>117.520152334873</v>
      </c>
      <c r="BI39" s="4">
        <v>117.520152334873</v>
      </c>
      <c r="BJ39" s="4">
        <v>117.520152334873</v>
      </c>
      <c r="BK39" s="4">
        <v>117.520152334873</v>
      </c>
      <c r="BL39" s="4">
        <v>117.520152334873</v>
      </c>
      <c r="BM39" s="4">
        <v>117.520152334873</v>
      </c>
      <c r="BN39" s="4">
        <v>117.520152334873</v>
      </c>
      <c r="BO39" s="4">
        <v>117.520152334873</v>
      </c>
      <c r="BP39" s="4">
        <v>117.520152334873</v>
      </c>
      <c r="BQ39" s="4">
        <v>117.520152334873</v>
      </c>
      <c r="BR39" s="4">
        <v>117.520152334873</v>
      </c>
      <c r="BS39" s="4">
        <v>117.520152334873</v>
      </c>
      <c r="BT39" s="4">
        <v>117.520152334873</v>
      </c>
      <c r="BU39" s="4">
        <v>117.520152334873</v>
      </c>
      <c r="BV39" s="4">
        <v>117.520152334873</v>
      </c>
      <c r="BW39" s="4">
        <v>117.520152334873</v>
      </c>
      <c r="BX39" s="4">
        <v>117.520152334873</v>
      </c>
      <c r="BY39" s="4">
        <v>117.520152334873</v>
      </c>
      <c r="BZ39" s="4">
        <v>117.520152334873</v>
      </c>
      <c r="CA39" s="4">
        <v>117.520152334873</v>
      </c>
      <c r="CB39" s="4">
        <v>117.520152334873</v>
      </c>
      <c r="CC39" s="4">
        <v>117.520152334873</v>
      </c>
      <c r="CD39" s="4">
        <v>117.520152334873</v>
      </c>
      <c r="CE39" s="4">
        <v>117.520152334873</v>
      </c>
      <c r="CF39" s="4">
        <v>117.520152334873</v>
      </c>
      <c r="CG39" s="4">
        <v>117.520152334873</v>
      </c>
      <c r="CH39" s="4">
        <v>117.520152334873</v>
      </c>
      <c r="CI39" s="4">
        <v>117.520152334873</v>
      </c>
      <c r="CJ39" s="4">
        <v>117.520152334873</v>
      </c>
      <c r="CK39" s="4">
        <v>117.520152334873</v>
      </c>
      <c r="CL39" s="4">
        <v>117.520152334873</v>
      </c>
      <c r="CM39" s="4">
        <v>117.520152334873</v>
      </c>
      <c r="CN39" s="4">
        <v>117.520152334873</v>
      </c>
      <c r="CO39" s="4">
        <v>117.520152334873</v>
      </c>
      <c r="CP39" s="4">
        <v>117.520152334873</v>
      </c>
      <c r="CQ39" s="4">
        <v>117.520152334873</v>
      </c>
      <c r="CR39" s="4">
        <v>117.520152334873</v>
      </c>
      <c r="CS39" s="4">
        <v>117.520152334873</v>
      </c>
      <c r="CT39" s="4">
        <v>117.520152334873</v>
      </c>
      <c r="CU39" s="4">
        <v>117.520152334873</v>
      </c>
      <c r="CV39" s="4">
        <v>117.520152334873</v>
      </c>
      <c r="CW39" s="4">
        <v>117.520152334873</v>
      </c>
      <c r="CX39" s="4">
        <v>117.520152334873</v>
      </c>
      <c r="CY39" s="4">
        <v>117.520152334873</v>
      </c>
      <c r="CZ39" s="4">
        <v>117.520152334873</v>
      </c>
      <c r="DA39" s="4">
        <v>117.520152334873</v>
      </c>
      <c r="DB39" s="4">
        <v>117.520152334873</v>
      </c>
      <c r="DC39" s="4">
        <v>117.520152334873</v>
      </c>
      <c r="DD39" s="4">
        <v>117.520152334873</v>
      </c>
      <c r="DE39" s="4">
        <v>117.520152334873</v>
      </c>
      <c r="DF39" s="4">
        <v>117.520152334873</v>
      </c>
      <c r="DG39" s="4">
        <v>117.520152334873</v>
      </c>
      <c r="DH39" s="4">
        <v>117.520152334873</v>
      </c>
      <c r="DI39" s="4">
        <v>117.520152334873</v>
      </c>
      <c r="DJ39" s="4">
        <v>117.520152334873</v>
      </c>
      <c r="DK39" s="4">
        <v>117.520152334873</v>
      </c>
      <c r="DL39" s="4">
        <v>117.520152334873</v>
      </c>
      <c r="DM39" s="4">
        <v>117.520152334873</v>
      </c>
      <c r="DN39" s="4">
        <v>117.520152334873</v>
      </c>
      <c r="DO39" s="4">
        <v>117.520152334873</v>
      </c>
      <c r="DP39" s="4">
        <v>117.520152334873</v>
      </c>
      <c r="DQ39" s="4">
        <v>117.520152334873</v>
      </c>
      <c r="DR39" s="4">
        <v>117.520152334873</v>
      </c>
      <c r="DS39" s="4">
        <v>117.520152334873</v>
      </c>
      <c r="DT39" s="4">
        <v>117.520152334873</v>
      </c>
      <c r="DU39" s="4">
        <v>117.520152334873</v>
      </c>
      <c r="DV39" s="4">
        <v>117.520152334873</v>
      </c>
      <c r="DW39" s="4">
        <v>117.520152334873</v>
      </c>
      <c r="DX39" s="4">
        <v>117.520152334873</v>
      </c>
      <c r="DY39" s="4">
        <v>117.520152334873</v>
      </c>
      <c r="DZ39" s="4">
        <v>117.520152334873</v>
      </c>
      <c r="EA39" s="4">
        <v>117.520152334873</v>
      </c>
      <c r="EB39" s="4">
        <v>117.520152334873</v>
      </c>
      <c r="EC39" s="4">
        <v>117.520152334873</v>
      </c>
      <c r="ED39" s="4">
        <v>117.520152334873</v>
      </c>
      <c r="EE39" s="4">
        <v>117.520152334873</v>
      </c>
      <c r="EF39" s="4">
        <v>117.520152334873</v>
      </c>
      <c r="EG39" s="4">
        <v>117.520152334873</v>
      </c>
      <c r="EH39" s="4">
        <v>117.520152334873</v>
      </c>
      <c r="EI39" s="4">
        <v>117.520152334873</v>
      </c>
      <c r="EJ39" s="4">
        <v>117.520152334873</v>
      </c>
      <c r="EK39" s="4">
        <v>117.520152334873</v>
      </c>
      <c r="EL39" s="4">
        <v>117.520152334873</v>
      </c>
      <c r="EM39" s="4">
        <v>117.520152334873</v>
      </c>
      <c r="EN39" s="4">
        <v>117.520152334873</v>
      </c>
      <c r="EO39" s="4">
        <v>117.520152334873</v>
      </c>
      <c r="EP39" s="4">
        <v>117.520152334873</v>
      </c>
      <c r="EQ39" s="4">
        <v>117.520152334873</v>
      </c>
      <c r="ER39" s="4">
        <v>117.520152334873</v>
      </c>
      <c r="ES39" s="4">
        <v>117.520152334873</v>
      </c>
      <c r="ET39" s="4">
        <v>117.520152334873</v>
      </c>
      <c r="EU39" s="4">
        <v>117.520152334873</v>
      </c>
      <c r="EV39" s="4">
        <v>117.520152334873</v>
      </c>
      <c r="EW39" s="4">
        <v>117.520152334873</v>
      </c>
      <c r="EX39" s="4">
        <v>117.520152334873</v>
      </c>
      <c r="EY39" s="4">
        <v>117.520152334873</v>
      </c>
      <c r="EZ39" s="4">
        <v>117.520152334873</v>
      </c>
      <c r="FA39" s="4">
        <v>117.520152334873</v>
      </c>
      <c r="FB39" s="4">
        <v>117.520152334873</v>
      </c>
      <c r="FC39" s="4">
        <v>117.520152334873</v>
      </c>
      <c r="FD39" s="4">
        <v>117.520152334873</v>
      </c>
      <c r="FE39" s="4">
        <v>117.520152334873</v>
      </c>
      <c r="FF39" s="4">
        <v>117.520152334873</v>
      </c>
      <c r="FG39" s="4">
        <v>117.520152334873</v>
      </c>
      <c r="FH39" s="4">
        <v>117.520152334873</v>
      </c>
      <c r="FI39" s="4">
        <v>117.520152334873</v>
      </c>
      <c r="FJ39" s="4">
        <v>117.520152334873</v>
      </c>
      <c r="FK39" s="4">
        <v>117.520152334873</v>
      </c>
      <c r="FL39" s="4">
        <v>117.520152334873</v>
      </c>
      <c r="FM39" s="4">
        <v>117.520152334873</v>
      </c>
      <c r="FN39" s="4">
        <v>117.520152334873</v>
      </c>
      <c r="FO39" s="4">
        <v>117.520152334873</v>
      </c>
      <c r="FP39" s="4">
        <v>117.520152334873</v>
      </c>
      <c r="FQ39" s="4">
        <v>117.520152334873</v>
      </c>
      <c r="FR39" s="4">
        <v>117.520152334873</v>
      </c>
      <c r="FS39" s="4">
        <v>117.520152334873</v>
      </c>
      <c r="FT39" s="4">
        <v>117.520152334873</v>
      </c>
      <c r="FU39" s="4">
        <v>117.520152334873</v>
      </c>
      <c r="FV39" s="4">
        <v>117.520152334873</v>
      </c>
      <c r="FW39" s="4">
        <v>117.520152334873</v>
      </c>
      <c r="FX39" s="4">
        <v>117.520152334873</v>
      </c>
      <c r="FY39" s="4">
        <v>117.520152334873</v>
      </c>
      <c r="FZ39" s="4">
        <v>117.520152334873</v>
      </c>
      <c r="GA39" s="4">
        <v>117.520152334873</v>
      </c>
      <c r="GB39" s="4">
        <v>117.520152334873</v>
      </c>
      <c r="GC39" s="4">
        <v>117.520152334873</v>
      </c>
      <c r="GD39" s="4">
        <v>117.520152334873</v>
      </c>
      <c r="GE39" s="4">
        <v>117.520152334873</v>
      </c>
      <c r="GF39" s="4">
        <v>117.520152334873</v>
      </c>
      <c r="GG39" s="4">
        <v>117.520152334873</v>
      </c>
      <c r="GH39" s="4">
        <v>117.520152334873</v>
      </c>
      <c r="GI39" s="4"/>
    </row>
    <row r="40" spans="1:191" x14ac:dyDescent="0.2">
      <c r="B40">
        <v>10.110347310447768</v>
      </c>
      <c r="C40">
        <v>10.110347310447768</v>
      </c>
      <c r="D40" s="4">
        <v>10.110347310447768</v>
      </c>
      <c r="E40" s="4">
        <v>10.110347310447768</v>
      </c>
      <c r="F40" s="4">
        <v>10.110347310447768</v>
      </c>
      <c r="G40" s="4">
        <v>10.110347310447768</v>
      </c>
      <c r="H40" s="4">
        <v>10.110347310447768</v>
      </c>
      <c r="I40" s="4">
        <v>10.110347310447768</v>
      </c>
      <c r="J40" s="4">
        <v>10.110347310447768</v>
      </c>
      <c r="K40" s="4">
        <v>10.110347310447768</v>
      </c>
      <c r="L40" s="4">
        <v>10.110347310447768</v>
      </c>
      <c r="M40" s="4">
        <v>10.110347310447768</v>
      </c>
      <c r="N40" s="4">
        <v>10.110347310447768</v>
      </c>
      <c r="O40" s="4">
        <v>10.110347310447768</v>
      </c>
      <c r="P40" s="4">
        <v>10.110347310447768</v>
      </c>
      <c r="Q40" s="4">
        <v>10.110347310447768</v>
      </c>
      <c r="R40" s="4">
        <v>10.110347310447768</v>
      </c>
      <c r="S40" s="4">
        <v>10.110347310447768</v>
      </c>
      <c r="T40" s="4">
        <v>10.110347310447768</v>
      </c>
      <c r="U40" s="4">
        <v>10.110347310447768</v>
      </c>
      <c r="V40" s="4">
        <v>10.110347310447768</v>
      </c>
      <c r="W40" s="4">
        <v>10.110347310447768</v>
      </c>
      <c r="X40" s="4">
        <v>10.110347310447768</v>
      </c>
      <c r="Y40" s="4">
        <v>10.110347310447768</v>
      </c>
      <c r="Z40" s="4">
        <v>10.110347310447768</v>
      </c>
      <c r="AA40" s="4">
        <v>10.110347310447768</v>
      </c>
      <c r="AB40" s="4">
        <v>10.110347310447768</v>
      </c>
      <c r="AC40" s="4">
        <v>10.110347310447768</v>
      </c>
      <c r="AD40" s="4">
        <v>10.110347310447768</v>
      </c>
      <c r="AE40" s="4">
        <v>10.110347310447768</v>
      </c>
      <c r="AF40" s="4">
        <v>10.110347310447768</v>
      </c>
      <c r="AG40" s="4">
        <v>10.110347310447768</v>
      </c>
      <c r="AH40" s="4">
        <v>10.110347310447768</v>
      </c>
      <c r="AI40" s="4">
        <v>10.110347310447768</v>
      </c>
      <c r="AJ40" s="4">
        <v>10.110347310447768</v>
      </c>
      <c r="AK40" s="4">
        <v>10.110347310447768</v>
      </c>
      <c r="AL40" s="4">
        <v>10.110347310447768</v>
      </c>
      <c r="AM40" s="4">
        <v>10.110347310447768</v>
      </c>
      <c r="AN40" s="4">
        <v>10.110347310447768</v>
      </c>
      <c r="AO40" s="4">
        <v>10.110347310447768</v>
      </c>
      <c r="AP40" s="4">
        <v>10.110347310447768</v>
      </c>
      <c r="AQ40" s="4">
        <v>10.110347310447768</v>
      </c>
      <c r="AR40" s="4">
        <v>10.110347310447768</v>
      </c>
      <c r="AS40" s="4">
        <v>10.110347310447768</v>
      </c>
      <c r="AT40" s="4">
        <v>10.110347310447768</v>
      </c>
      <c r="AU40" s="4">
        <v>10.110347310447768</v>
      </c>
      <c r="AV40" s="4">
        <v>10.110347310447768</v>
      </c>
      <c r="AW40" s="4">
        <v>10.110347310447768</v>
      </c>
      <c r="AX40" s="4">
        <v>10.110347310447768</v>
      </c>
      <c r="AY40" s="4">
        <v>10.110347310447768</v>
      </c>
      <c r="AZ40" s="4">
        <v>10.110347310447768</v>
      </c>
      <c r="BA40" s="4">
        <v>10.110347310447768</v>
      </c>
      <c r="BB40" s="4">
        <v>10.110347310447768</v>
      </c>
      <c r="BC40" s="4">
        <v>10.110347310447768</v>
      </c>
      <c r="BD40" s="4">
        <v>10.110347310447768</v>
      </c>
      <c r="BE40" s="4">
        <v>10.110347310447768</v>
      </c>
      <c r="BF40" s="4">
        <v>10.110347310447768</v>
      </c>
      <c r="BG40" s="4">
        <v>10.110347310447768</v>
      </c>
      <c r="BH40" s="4">
        <v>10.110347310447768</v>
      </c>
      <c r="BI40" s="4">
        <v>10.110347310447768</v>
      </c>
      <c r="BJ40" s="4">
        <v>10.110347310447768</v>
      </c>
      <c r="BK40" s="4">
        <v>10.110347310447768</v>
      </c>
      <c r="BL40" s="4">
        <v>10.110347310447768</v>
      </c>
      <c r="BM40" s="4">
        <v>10.110347310447768</v>
      </c>
      <c r="BN40" s="4">
        <v>10.110347310447768</v>
      </c>
      <c r="BO40" s="4">
        <v>10.110347310447768</v>
      </c>
      <c r="BP40" s="4">
        <v>10.110347310447768</v>
      </c>
      <c r="BQ40" s="4">
        <v>10.110347310447768</v>
      </c>
      <c r="BR40" s="4">
        <v>10.110347310447768</v>
      </c>
      <c r="BS40" s="4">
        <v>10.110347310447768</v>
      </c>
      <c r="BT40" s="4">
        <v>10.110347310447768</v>
      </c>
      <c r="BU40" s="4">
        <v>10.110347310447768</v>
      </c>
      <c r="BV40" s="4">
        <v>10.110347310447768</v>
      </c>
      <c r="BW40" s="4">
        <v>10.110347310447768</v>
      </c>
      <c r="BX40" s="4">
        <v>10.110347310447768</v>
      </c>
      <c r="BY40" s="4">
        <v>10.110347310447768</v>
      </c>
      <c r="BZ40" s="4">
        <v>10.110347310447768</v>
      </c>
      <c r="CA40" s="4">
        <v>10.110347310447768</v>
      </c>
      <c r="CB40" s="4">
        <v>10.110347310447768</v>
      </c>
      <c r="CC40" s="4">
        <v>10.110347310447768</v>
      </c>
      <c r="CD40" s="4">
        <v>10.110347310447768</v>
      </c>
      <c r="CE40" s="4">
        <v>10.110347310447768</v>
      </c>
      <c r="CF40" s="4">
        <v>10.110347310447768</v>
      </c>
      <c r="CG40" s="4">
        <v>10.110347310447768</v>
      </c>
      <c r="CH40" s="4">
        <v>10.110347310447768</v>
      </c>
      <c r="CI40" s="4">
        <v>10.110347310447768</v>
      </c>
      <c r="CJ40" s="4">
        <v>10.110347310447768</v>
      </c>
      <c r="CK40" s="4">
        <v>10.110347310447768</v>
      </c>
      <c r="CL40" s="4">
        <v>10.110347310447768</v>
      </c>
      <c r="CM40" s="4">
        <v>10.110347310447768</v>
      </c>
      <c r="CN40" s="4">
        <v>10.110347310447768</v>
      </c>
      <c r="CO40" s="4">
        <v>10.110347310447768</v>
      </c>
      <c r="CP40" s="4">
        <v>10.110347310447768</v>
      </c>
      <c r="CQ40" s="4">
        <v>10.110347310447768</v>
      </c>
      <c r="CR40" s="4">
        <v>10.110347310447768</v>
      </c>
      <c r="CS40" s="4">
        <v>10.110347310447768</v>
      </c>
      <c r="CT40" s="4">
        <v>10.110347310447768</v>
      </c>
      <c r="CU40" s="4">
        <v>10.110347310447768</v>
      </c>
      <c r="CV40" s="4">
        <v>10.110347310447768</v>
      </c>
      <c r="CW40" s="4">
        <v>10.110347310447768</v>
      </c>
      <c r="CX40" s="4">
        <v>10.110347310447768</v>
      </c>
      <c r="CY40" s="4">
        <v>10.110347310447768</v>
      </c>
      <c r="CZ40" s="4">
        <v>10.110347310447768</v>
      </c>
      <c r="DA40" s="4">
        <v>10.110347310447768</v>
      </c>
      <c r="DB40" s="4">
        <v>10.110347310447768</v>
      </c>
      <c r="DC40" s="4">
        <v>10.110347310447768</v>
      </c>
      <c r="DD40" s="4">
        <v>10.110347310447768</v>
      </c>
      <c r="DE40" s="4">
        <v>10.110347310447768</v>
      </c>
      <c r="DF40" s="4">
        <v>10.110347310447768</v>
      </c>
      <c r="DG40" s="4">
        <v>10.110347310447768</v>
      </c>
      <c r="DH40" s="4">
        <v>10.110347310447768</v>
      </c>
      <c r="DI40" s="4">
        <v>10.110347310447768</v>
      </c>
      <c r="DJ40" s="4">
        <v>10.110347310447768</v>
      </c>
      <c r="DK40" s="4">
        <v>10.110347310447768</v>
      </c>
      <c r="DL40" s="4">
        <v>10.110347310447768</v>
      </c>
      <c r="DM40" s="4">
        <v>10.110347310447768</v>
      </c>
      <c r="DN40" s="4">
        <v>10.110347310447768</v>
      </c>
      <c r="DO40" s="4">
        <v>10.110347310447768</v>
      </c>
      <c r="DP40" s="4">
        <v>10.110347310447768</v>
      </c>
      <c r="DQ40" s="4">
        <v>10.110347310447768</v>
      </c>
      <c r="DR40" s="4">
        <v>10.110347310447768</v>
      </c>
      <c r="DS40" s="4">
        <v>10.110347310447768</v>
      </c>
      <c r="DT40" s="4">
        <v>10.110347310447768</v>
      </c>
      <c r="DU40" s="4">
        <v>10.110347310447768</v>
      </c>
      <c r="DV40" s="4">
        <v>10.110347310447768</v>
      </c>
      <c r="DW40" s="4">
        <v>10.110347310447768</v>
      </c>
      <c r="DX40" s="4">
        <v>10.110347310447768</v>
      </c>
      <c r="DY40" s="4">
        <v>10.110347310447768</v>
      </c>
      <c r="DZ40" s="4">
        <v>10.110347310447768</v>
      </c>
      <c r="EA40" s="4">
        <v>10.110347310447768</v>
      </c>
      <c r="EB40" s="4">
        <v>10.110347310447768</v>
      </c>
      <c r="EC40" s="4">
        <v>10.110347310447768</v>
      </c>
      <c r="ED40" s="4">
        <v>10.110347310447768</v>
      </c>
      <c r="EE40" s="4">
        <v>10.110347310447768</v>
      </c>
      <c r="EF40" s="4">
        <v>10.110347310447768</v>
      </c>
      <c r="EG40" s="4">
        <v>10.110347310447768</v>
      </c>
      <c r="EH40" s="4">
        <v>10.110347310447768</v>
      </c>
      <c r="EI40" s="4">
        <v>10.110347310447768</v>
      </c>
      <c r="EJ40" s="4">
        <v>10.110347310447768</v>
      </c>
      <c r="EK40" s="4">
        <v>10.110347310447768</v>
      </c>
      <c r="EL40" s="4">
        <v>10.110347310447768</v>
      </c>
      <c r="EM40" s="4">
        <v>10.110347310447768</v>
      </c>
      <c r="EN40" s="4">
        <v>10.110347310447768</v>
      </c>
      <c r="EO40" s="4">
        <v>10.110347310447768</v>
      </c>
      <c r="EP40" s="4">
        <v>10.110347310447768</v>
      </c>
      <c r="EQ40" s="4">
        <v>10.110347310447768</v>
      </c>
      <c r="ER40" s="4">
        <v>10.110347310447768</v>
      </c>
      <c r="ES40" s="4">
        <v>10.110347310447768</v>
      </c>
      <c r="ET40" s="4">
        <v>10.110347310447768</v>
      </c>
      <c r="EU40" s="4">
        <v>10.110347310447768</v>
      </c>
      <c r="EV40" s="4">
        <v>10.110347310447768</v>
      </c>
      <c r="EW40" s="4">
        <v>10.110347310447768</v>
      </c>
      <c r="EX40" s="4">
        <v>10.110347310447768</v>
      </c>
      <c r="EY40" s="4">
        <v>10.110347310447768</v>
      </c>
      <c r="EZ40" s="4">
        <v>10.110347310447768</v>
      </c>
      <c r="FA40" s="4">
        <v>10.110347310447768</v>
      </c>
      <c r="FB40" s="4">
        <v>10.110347310447768</v>
      </c>
      <c r="FC40" s="4">
        <v>10.110347310447768</v>
      </c>
      <c r="FD40" s="4">
        <v>10.110347310447768</v>
      </c>
      <c r="FE40" s="4">
        <v>10.110347310447768</v>
      </c>
      <c r="FF40" s="4">
        <v>10.110347310447768</v>
      </c>
      <c r="FG40" s="4">
        <v>10.110347310447768</v>
      </c>
      <c r="FH40" s="4">
        <v>10.110347310447768</v>
      </c>
      <c r="FI40" s="4">
        <v>10.110347310447768</v>
      </c>
      <c r="FJ40" s="4">
        <v>10.110347310447768</v>
      </c>
      <c r="FK40" s="4">
        <v>10.110347310447768</v>
      </c>
      <c r="FL40" s="4">
        <v>10.110347310447768</v>
      </c>
      <c r="FM40" s="4">
        <v>10.110347310447768</v>
      </c>
      <c r="FN40" s="4">
        <v>10.110347310447768</v>
      </c>
      <c r="FO40" s="4">
        <v>10.110347310447768</v>
      </c>
      <c r="FP40" s="4">
        <v>10.110347310447768</v>
      </c>
      <c r="FQ40" s="4">
        <v>10.110347310447768</v>
      </c>
      <c r="FR40" s="4">
        <v>10.110347310447768</v>
      </c>
      <c r="FS40" s="4">
        <v>10.110347310447768</v>
      </c>
      <c r="FT40" s="4">
        <v>10.110347310447768</v>
      </c>
      <c r="FU40" s="4">
        <v>10.110347310447768</v>
      </c>
      <c r="FV40" s="4">
        <v>10.110347310447768</v>
      </c>
      <c r="FW40" s="4">
        <v>10.110347310447768</v>
      </c>
      <c r="FX40" s="4">
        <v>10.110347310447768</v>
      </c>
      <c r="FY40" s="4">
        <v>10.110347310447768</v>
      </c>
      <c r="FZ40" s="4">
        <v>10.110347310447768</v>
      </c>
      <c r="GA40" s="4">
        <v>10.110347310447768</v>
      </c>
      <c r="GB40" s="4">
        <v>10.110347310447768</v>
      </c>
      <c r="GC40" s="4">
        <v>10.110347310447768</v>
      </c>
      <c r="GD40" s="4">
        <v>10.110347310447768</v>
      </c>
      <c r="GE40" s="4">
        <v>10.110347310447768</v>
      </c>
      <c r="GF40" s="4">
        <v>10.110347310447768</v>
      </c>
      <c r="GG40" s="4">
        <v>10.110347310447768</v>
      </c>
      <c r="GH40" s="4">
        <v>10.110347310447768</v>
      </c>
      <c r="GI40" s="4"/>
    </row>
    <row r="41" spans="1:191" x14ac:dyDescent="0.2">
      <c r="B41">
        <v>268.1471320209165</v>
      </c>
      <c r="C41">
        <v>268.1471320209165</v>
      </c>
      <c r="D41" s="4">
        <v>268.1471320209165</v>
      </c>
      <c r="E41" s="4">
        <v>268.1471320209165</v>
      </c>
      <c r="F41" s="4">
        <v>268.1471320209165</v>
      </c>
      <c r="G41" s="4">
        <v>268.1471320209165</v>
      </c>
      <c r="H41" s="4">
        <v>268.1471320209165</v>
      </c>
      <c r="I41" s="4">
        <v>268.1471320209165</v>
      </c>
      <c r="J41" s="4">
        <v>268.1471320209165</v>
      </c>
      <c r="K41" s="4">
        <v>268.1471320209165</v>
      </c>
      <c r="L41" s="4">
        <v>268.1471320209165</v>
      </c>
      <c r="M41" s="4">
        <v>268.1471320209165</v>
      </c>
      <c r="N41" s="4">
        <v>268.1471320209165</v>
      </c>
      <c r="O41" s="4">
        <v>268.1471320209165</v>
      </c>
      <c r="P41" s="4">
        <v>268.1471320209165</v>
      </c>
      <c r="Q41" s="4">
        <v>268.1471320209165</v>
      </c>
      <c r="R41" s="4">
        <v>268.1471320209165</v>
      </c>
      <c r="S41" s="4">
        <v>268.1471320209165</v>
      </c>
      <c r="T41" s="4">
        <v>268.1471320209165</v>
      </c>
      <c r="U41" s="4">
        <v>268.1471320209165</v>
      </c>
      <c r="V41" s="4">
        <v>268.1471320209165</v>
      </c>
      <c r="W41" s="4">
        <v>268.1471320209165</v>
      </c>
      <c r="X41" s="4">
        <v>268.1471320209165</v>
      </c>
      <c r="Y41" s="4">
        <v>268.1471320209165</v>
      </c>
      <c r="Z41" s="4">
        <v>268.1471320209165</v>
      </c>
      <c r="AA41" s="4">
        <v>268.1471320209165</v>
      </c>
      <c r="AB41" s="4">
        <v>268.1471320209165</v>
      </c>
      <c r="AC41" s="4">
        <v>268.1471320209165</v>
      </c>
      <c r="AD41" s="4">
        <v>268.1471320209165</v>
      </c>
      <c r="AE41" s="4">
        <v>268.1471320209165</v>
      </c>
      <c r="AF41" s="4">
        <v>268.1471320209165</v>
      </c>
      <c r="AG41" s="4">
        <v>268.1471320209165</v>
      </c>
      <c r="AH41" s="4">
        <v>268.1471320209165</v>
      </c>
      <c r="AI41" s="4">
        <v>268.1471320209165</v>
      </c>
      <c r="AJ41" s="4">
        <v>268.1471320209165</v>
      </c>
      <c r="AK41" s="4">
        <v>268.1471320209165</v>
      </c>
      <c r="AL41" s="4">
        <v>268.1471320209165</v>
      </c>
      <c r="AM41" s="4">
        <v>268.1471320209165</v>
      </c>
      <c r="AN41" s="4">
        <v>268.1471320209165</v>
      </c>
      <c r="AO41" s="4">
        <v>268.1471320209165</v>
      </c>
      <c r="AP41" s="4">
        <v>268.1471320209165</v>
      </c>
      <c r="AQ41" s="4">
        <v>268.1471320209165</v>
      </c>
      <c r="AR41" s="4">
        <v>268.1471320209165</v>
      </c>
      <c r="AS41" s="4">
        <v>268.1471320209165</v>
      </c>
      <c r="AT41" s="4">
        <v>268.1471320209165</v>
      </c>
      <c r="AU41" s="4">
        <v>268.1471320209165</v>
      </c>
      <c r="AV41" s="4">
        <v>268.1471320209165</v>
      </c>
      <c r="AW41" s="4">
        <v>268.1471320209165</v>
      </c>
      <c r="AX41" s="4">
        <v>268.1471320209165</v>
      </c>
      <c r="AY41" s="4">
        <v>268.1471320209165</v>
      </c>
      <c r="AZ41" s="4">
        <v>268.1471320209165</v>
      </c>
      <c r="BA41" s="4">
        <v>268.1471320209165</v>
      </c>
      <c r="BB41" s="4">
        <v>268.1471320209165</v>
      </c>
      <c r="BC41" s="4">
        <v>268.1471320209165</v>
      </c>
      <c r="BD41" s="4">
        <v>268.1471320209165</v>
      </c>
      <c r="BE41" s="4">
        <v>268.1471320209165</v>
      </c>
      <c r="BF41" s="4">
        <v>268.1471320209165</v>
      </c>
      <c r="BG41" s="4">
        <v>268.1471320209165</v>
      </c>
      <c r="BH41" s="4">
        <v>268.1471320209165</v>
      </c>
      <c r="BI41" s="4">
        <v>268.1471320209165</v>
      </c>
      <c r="BJ41" s="4">
        <v>268.1471320209165</v>
      </c>
      <c r="BK41" s="4">
        <v>268.1471320209165</v>
      </c>
      <c r="BL41" s="4">
        <v>268.1471320209165</v>
      </c>
      <c r="BM41" s="4">
        <v>268.1471320209165</v>
      </c>
      <c r="BN41" s="4">
        <v>268.1471320209165</v>
      </c>
      <c r="BO41" s="4">
        <v>268.1471320209165</v>
      </c>
      <c r="BP41" s="4">
        <v>268.1471320209165</v>
      </c>
      <c r="BQ41" s="4">
        <v>268.1471320209165</v>
      </c>
      <c r="BR41" s="4">
        <v>268.1471320209165</v>
      </c>
      <c r="BS41" s="4">
        <v>268.1471320209165</v>
      </c>
      <c r="BT41" s="4">
        <v>268.1471320209165</v>
      </c>
      <c r="BU41" s="4">
        <v>268.1471320209165</v>
      </c>
      <c r="BV41" s="4">
        <v>268.1471320209165</v>
      </c>
      <c r="BW41" s="4">
        <v>268.1471320209165</v>
      </c>
      <c r="BX41" s="4">
        <v>268.1471320209165</v>
      </c>
      <c r="BY41" s="4">
        <v>268.1471320209165</v>
      </c>
      <c r="BZ41" s="4">
        <v>268.1471320209165</v>
      </c>
      <c r="CA41" s="4">
        <v>268.1471320209165</v>
      </c>
      <c r="CB41" s="4">
        <v>268.1471320209165</v>
      </c>
      <c r="CC41" s="4">
        <v>268.1471320209165</v>
      </c>
      <c r="CD41" s="4">
        <v>268.1471320209165</v>
      </c>
      <c r="CE41" s="4">
        <v>268.1471320209165</v>
      </c>
      <c r="CF41" s="4">
        <v>268.1471320209165</v>
      </c>
      <c r="CG41" s="4">
        <v>268.1471320209165</v>
      </c>
      <c r="CH41" s="4">
        <v>268.1471320209165</v>
      </c>
      <c r="CI41" s="4">
        <v>268.1471320209165</v>
      </c>
      <c r="CJ41" s="4">
        <v>268.1471320209165</v>
      </c>
      <c r="CK41" s="4">
        <v>268.1471320209165</v>
      </c>
      <c r="CL41" s="4">
        <v>268.1471320209165</v>
      </c>
      <c r="CM41" s="4">
        <v>268.1471320209165</v>
      </c>
      <c r="CN41" s="4">
        <v>268.1471320209165</v>
      </c>
      <c r="CO41" s="4">
        <v>268.1471320209165</v>
      </c>
      <c r="CP41" s="4">
        <v>268.1471320209165</v>
      </c>
      <c r="CQ41" s="4">
        <v>268.1471320209165</v>
      </c>
      <c r="CR41" s="4">
        <v>268.1471320209165</v>
      </c>
      <c r="CS41" s="4">
        <v>268.1471320209165</v>
      </c>
      <c r="CT41" s="4">
        <v>268.1471320209165</v>
      </c>
      <c r="CU41" s="4">
        <v>268.1471320209165</v>
      </c>
      <c r="CV41" s="4">
        <v>268.1471320209165</v>
      </c>
      <c r="CW41" s="4">
        <v>268.1471320209165</v>
      </c>
      <c r="CX41" s="4">
        <v>268.1471320209165</v>
      </c>
      <c r="CY41" s="4">
        <v>268.1471320209165</v>
      </c>
      <c r="CZ41" s="4">
        <v>268.1471320209165</v>
      </c>
      <c r="DA41" s="4">
        <v>268.1471320209165</v>
      </c>
      <c r="DB41" s="4">
        <v>268.1471320209165</v>
      </c>
      <c r="DC41" s="4">
        <v>268.1471320209165</v>
      </c>
      <c r="DD41" s="4">
        <v>268.1471320209165</v>
      </c>
      <c r="DE41" s="4">
        <v>268.1471320209165</v>
      </c>
      <c r="DF41" s="4">
        <v>268.1471320209165</v>
      </c>
      <c r="DG41" s="4">
        <v>268.1471320209165</v>
      </c>
      <c r="DH41" s="4">
        <v>268.1471320209165</v>
      </c>
      <c r="DI41" s="4">
        <v>268.1471320209165</v>
      </c>
      <c r="DJ41" s="4">
        <v>268.1471320209165</v>
      </c>
      <c r="DK41" s="4">
        <v>268.1471320209165</v>
      </c>
      <c r="DL41" s="4">
        <v>268.1471320209165</v>
      </c>
      <c r="DM41" s="4">
        <v>268.1471320209165</v>
      </c>
      <c r="DN41" s="4">
        <v>268.1471320209165</v>
      </c>
      <c r="DO41" s="4">
        <v>268.1471320209165</v>
      </c>
      <c r="DP41" s="4">
        <v>268.1471320209165</v>
      </c>
      <c r="DQ41" s="4">
        <v>268.1471320209165</v>
      </c>
      <c r="DR41" s="4">
        <v>268.1471320209165</v>
      </c>
      <c r="DS41" s="4">
        <v>268.1471320209165</v>
      </c>
      <c r="DT41" s="4">
        <v>268.1471320209165</v>
      </c>
      <c r="DU41" s="4">
        <v>268.1471320209165</v>
      </c>
      <c r="DV41" s="4">
        <v>268.1471320209165</v>
      </c>
      <c r="DW41" s="4">
        <v>268.1471320209165</v>
      </c>
      <c r="DX41" s="4">
        <v>268.1471320209165</v>
      </c>
      <c r="DY41" s="4">
        <v>268.1471320209165</v>
      </c>
      <c r="DZ41" s="4">
        <v>268.1471320209165</v>
      </c>
      <c r="EA41" s="4">
        <v>268.1471320209165</v>
      </c>
      <c r="EB41" s="4">
        <v>268.1471320209165</v>
      </c>
      <c r="EC41" s="4">
        <v>268.1471320209165</v>
      </c>
      <c r="ED41" s="4">
        <v>268.1471320209165</v>
      </c>
      <c r="EE41" s="4">
        <v>268.1471320209165</v>
      </c>
      <c r="EF41" s="4">
        <v>268.1471320209165</v>
      </c>
      <c r="EG41" s="4">
        <v>268.1471320209165</v>
      </c>
      <c r="EH41" s="4">
        <v>268.1471320209165</v>
      </c>
      <c r="EI41" s="4">
        <v>268.1471320209165</v>
      </c>
      <c r="EJ41" s="4">
        <v>268.1471320209165</v>
      </c>
      <c r="EK41" s="4">
        <v>268.1471320209165</v>
      </c>
      <c r="EL41" s="4">
        <v>268.1471320209165</v>
      </c>
      <c r="EM41" s="4">
        <v>268.1471320209165</v>
      </c>
      <c r="EN41" s="4">
        <v>268.1471320209165</v>
      </c>
      <c r="EO41" s="4">
        <v>268.1471320209165</v>
      </c>
      <c r="EP41" s="4">
        <v>268.1471320209165</v>
      </c>
      <c r="EQ41" s="4">
        <v>268.1471320209165</v>
      </c>
      <c r="ER41" s="4">
        <v>268.1471320209165</v>
      </c>
      <c r="ES41" s="4">
        <v>268.1471320209165</v>
      </c>
      <c r="ET41" s="4">
        <v>268.1471320209165</v>
      </c>
      <c r="EU41" s="4">
        <v>268.1471320209165</v>
      </c>
      <c r="EV41" s="4">
        <v>268.1471320209165</v>
      </c>
      <c r="EW41" s="4">
        <v>268.1471320209165</v>
      </c>
      <c r="EX41" s="4">
        <v>268.1471320209165</v>
      </c>
      <c r="EY41" s="4">
        <v>268.1471320209165</v>
      </c>
      <c r="EZ41" s="4">
        <v>268.1471320209165</v>
      </c>
      <c r="FA41" s="4">
        <v>268.1471320209165</v>
      </c>
      <c r="FB41" s="4">
        <v>268.1471320209165</v>
      </c>
      <c r="FC41" s="4">
        <v>268.1471320209165</v>
      </c>
      <c r="FD41" s="4">
        <v>268.1471320209165</v>
      </c>
      <c r="FE41" s="4">
        <v>268.1471320209165</v>
      </c>
      <c r="FF41" s="4">
        <v>268.1471320209165</v>
      </c>
      <c r="FG41" s="4">
        <v>268.1471320209165</v>
      </c>
      <c r="FH41" s="4">
        <v>268.1471320209165</v>
      </c>
      <c r="FI41" s="4">
        <v>268.1471320209165</v>
      </c>
      <c r="FJ41" s="4">
        <v>268.1471320209165</v>
      </c>
      <c r="FK41" s="4">
        <v>268.1471320209165</v>
      </c>
      <c r="FL41" s="4">
        <v>268.1471320209165</v>
      </c>
      <c r="FM41" s="4">
        <v>268.1471320209165</v>
      </c>
      <c r="FN41" s="4">
        <v>268.1471320209165</v>
      </c>
      <c r="FO41" s="4">
        <v>268.1471320209165</v>
      </c>
      <c r="FP41" s="4">
        <v>268.1471320209165</v>
      </c>
      <c r="FQ41" s="4">
        <v>268.1471320209165</v>
      </c>
      <c r="FR41" s="4">
        <v>268.1471320209165</v>
      </c>
      <c r="FS41" s="4">
        <v>268.1471320209165</v>
      </c>
      <c r="FT41" s="4">
        <v>268.1471320209165</v>
      </c>
      <c r="FU41" s="4">
        <v>268.1471320209165</v>
      </c>
      <c r="FV41" s="4">
        <v>268.1471320209165</v>
      </c>
      <c r="FW41" s="4">
        <v>268.1471320209165</v>
      </c>
      <c r="FX41" s="4">
        <v>268.1471320209165</v>
      </c>
      <c r="FY41" s="4">
        <v>268.1471320209165</v>
      </c>
      <c r="FZ41" s="4">
        <v>268.1471320209165</v>
      </c>
      <c r="GA41" s="4">
        <v>268.1471320209165</v>
      </c>
      <c r="GB41" s="4">
        <v>268.1471320209165</v>
      </c>
      <c r="GC41" s="4">
        <v>268.1471320209165</v>
      </c>
      <c r="GD41" s="4">
        <v>268.1471320209165</v>
      </c>
      <c r="GE41" s="4">
        <v>268.1471320209165</v>
      </c>
      <c r="GF41" s="4">
        <v>268.1471320209165</v>
      </c>
      <c r="GG41" s="4">
        <v>268.1471320209165</v>
      </c>
      <c r="GH41" s="4">
        <v>268.1471320209165</v>
      </c>
      <c r="GI41" s="4"/>
    </row>
    <row r="42" spans="1:191" x14ac:dyDescent="0.2">
      <c r="B42">
        <v>0.252196277255745</v>
      </c>
      <c r="C42">
        <v>0.252196277255745</v>
      </c>
      <c r="D42">
        <v>0.252196277255745</v>
      </c>
      <c r="E42">
        <v>0.252196277255745</v>
      </c>
      <c r="F42">
        <v>0.252196277255745</v>
      </c>
      <c r="G42">
        <v>0.252196277255745</v>
      </c>
      <c r="H42">
        <v>0.252196277255745</v>
      </c>
      <c r="I42">
        <v>0.252196277255745</v>
      </c>
      <c r="J42">
        <v>0.252196277255745</v>
      </c>
      <c r="K42">
        <v>0.252196277255745</v>
      </c>
      <c r="L42">
        <v>0.252196277255745</v>
      </c>
      <c r="M42">
        <v>0.252196277255745</v>
      </c>
      <c r="N42">
        <v>0.252196277255745</v>
      </c>
      <c r="O42">
        <v>0.252196277255745</v>
      </c>
      <c r="P42">
        <v>0.252196277255745</v>
      </c>
      <c r="Q42">
        <v>0.252196277255745</v>
      </c>
      <c r="R42">
        <v>0.252196277255745</v>
      </c>
      <c r="S42">
        <v>0.252196277255745</v>
      </c>
      <c r="T42">
        <v>0.252196277255745</v>
      </c>
      <c r="U42">
        <v>0.252196277255745</v>
      </c>
      <c r="V42">
        <v>0.252196277255745</v>
      </c>
      <c r="W42">
        <v>0.252196277255745</v>
      </c>
      <c r="X42">
        <v>0.252196277255745</v>
      </c>
      <c r="Y42">
        <v>0.252196277255745</v>
      </c>
      <c r="Z42">
        <v>0.252196277255745</v>
      </c>
      <c r="AA42">
        <v>0.252196277255745</v>
      </c>
      <c r="AB42">
        <v>0.252196277255745</v>
      </c>
      <c r="AC42">
        <v>0.252196277255745</v>
      </c>
      <c r="AD42">
        <v>0.252196277255745</v>
      </c>
      <c r="AE42">
        <v>0.252196277255745</v>
      </c>
      <c r="AF42">
        <v>0.252196277255745</v>
      </c>
      <c r="AG42">
        <v>0.252196277255745</v>
      </c>
      <c r="AH42">
        <v>0.252196277255745</v>
      </c>
      <c r="AI42">
        <v>0.252196277255745</v>
      </c>
      <c r="AJ42">
        <v>0.252196277255745</v>
      </c>
      <c r="AK42">
        <v>0.252196277255745</v>
      </c>
      <c r="AL42">
        <v>0.252196277255745</v>
      </c>
      <c r="AM42">
        <v>0.252196277255745</v>
      </c>
      <c r="AN42">
        <v>0.252196277255745</v>
      </c>
      <c r="AO42">
        <v>0.252196277255745</v>
      </c>
      <c r="AP42">
        <v>0.252196277255745</v>
      </c>
      <c r="AQ42">
        <v>0.252196277255745</v>
      </c>
      <c r="AR42">
        <v>0.252196277255745</v>
      </c>
      <c r="AS42">
        <v>0.252196277255745</v>
      </c>
      <c r="AT42">
        <v>0.252196277255745</v>
      </c>
      <c r="AU42">
        <v>0.252196277255745</v>
      </c>
      <c r="AV42">
        <v>0.252196277255745</v>
      </c>
      <c r="AW42">
        <v>0.252196277255745</v>
      </c>
      <c r="AX42">
        <v>0.252196277255745</v>
      </c>
      <c r="AY42">
        <v>0.252196277255745</v>
      </c>
      <c r="AZ42">
        <v>0.252196277255745</v>
      </c>
      <c r="BA42">
        <v>0.252196277255745</v>
      </c>
      <c r="BB42">
        <v>0.252196277255745</v>
      </c>
      <c r="BC42">
        <v>0.252196277255745</v>
      </c>
      <c r="BD42">
        <v>0.252196277255745</v>
      </c>
      <c r="BE42">
        <v>0.252196277255745</v>
      </c>
      <c r="BF42">
        <v>0.252196277255745</v>
      </c>
      <c r="BG42">
        <v>0.252196277255745</v>
      </c>
      <c r="BH42">
        <v>0.252196277255745</v>
      </c>
      <c r="BI42">
        <v>0.252196277255745</v>
      </c>
      <c r="BJ42">
        <v>0.252196277255745</v>
      </c>
      <c r="BK42">
        <v>0.252196277255745</v>
      </c>
      <c r="BL42">
        <v>0.252196277255745</v>
      </c>
      <c r="BM42">
        <v>0.252196277255745</v>
      </c>
      <c r="BN42">
        <v>0.252196277255745</v>
      </c>
      <c r="BO42">
        <v>0.252196277255745</v>
      </c>
      <c r="BP42">
        <v>0.252196277255745</v>
      </c>
      <c r="BQ42">
        <v>0.252196277255745</v>
      </c>
      <c r="BR42">
        <v>0.252196277255745</v>
      </c>
      <c r="BS42">
        <v>0.252196277255745</v>
      </c>
      <c r="BT42">
        <v>0.252196277255745</v>
      </c>
      <c r="BU42">
        <v>0.252196277255745</v>
      </c>
      <c r="BV42">
        <v>0.252196277255745</v>
      </c>
      <c r="BW42">
        <v>0.252196277255745</v>
      </c>
      <c r="BX42">
        <v>0.252196277255745</v>
      </c>
      <c r="BY42">
        <v>0.252196277255745</v>
      </c>
      <c r="BZ42">
        <v>0.252196277255745</v>
      </c>
      <c r="CA42">
        <v>0.252196277255745</v>
      </c>
      <c r="CB42">
        <v>0.252196277255745</v>
      </c>
      <c r="CC42">
        <v>0.252196277255745</v>
      </c>
      <c r="CD42">
        <v>0.252196277255745</v>
      </c>
      <c r="CE42">
        <v>0.252196277255745</v>
      </c>
      <c r="CF42">
        <v>0.252196277255745</v>
      </c>
      <c r="CG42">
        <v>0.252196277255745</v>
      </c>
      <c r="CH42">
        <v>0.252196277255745</v>
      </c>
      <c r="CI42">
        <v>0.252196277255745</v>
      </c>
      <c r="CJ42">
        <v>0.252196277255745</v>
      </c>
      <c r="CK42">
        <v>0.252196277255745</v>
      </c>
      <c r="CL42">
        <v>0.252196277255745</v>
      </c>
      <c r="CM42">
        <v>0.252196277255745</v>
      </c>
      <c r="CN42">
        <v>0.252196277255745</v>
      </c>
      <c r="CO42">
        <v>0.252196277255745</v>
      </c>
      <c r="CP42">
        <v>0.252196277255745</v>
      </c>
      <c r="CQ42">
        <v>0.252196277255745</v>
      </c>
      <c r="CR42">
        <v>0.252196277255745</v>
      </c>
      <c r="CS42">
        <v>0.252196277255745</v>
      </c>
      <c r="CT42">
        <v>0.252196277255745</v>
      </c>
      <c r="CU42">
        <v>0.252196277255745</v>
      </c>
      <c r="CV42">
        <v>0.252196277255745</v>
      </c>
      <c r="CW42">
        <v>0.252196277255745</v>
      </c>
      <c r="CX42">
        <v>0.252196277255745</v>
      </c>
      <c r="CY42">
        <v>0.252196277255745</v>
      </c>
      <c r="CZ42">
        <v>0.252196277255745</v>
      </c>
      <c r="DA42">
        <v>0.252196277255745</v>
      </c>
      <c r="DB42">
        <v>0.252196277255745</v>
      </c>
      <c r="DC42">
        <v>0.252196277255745</v>
      </c>
      <c r="DD42">
        <v>0.252196277255745</v>
      </c>
      <c r="DE42">
        <v>0.252196277255745</v>
      </c>
      <c r="DF42">
        <v>0.252196277255745</v>
      </c>
      <c r="DG42">
        <v>0.252196277255745</v>
      </c>
      <c r="DH42">
        <v>0.252196277255745</v>
      </c>
      <c r="DI42">
        <v>0.252196277255745</v>
      </c>
      <c r="DJ42">
        <v>0.252196277255745</v>
      </c>
      <c r="DK42">
        <v>0.252196277255745</v>
      </c>
      <c r="DL42">
        <v>0.252196277255745</v>
      </c>
      <c r="DM42">
        <v>0.252196277255745</v>
      </c>
      <c r="DN42">
        <v>0.252196277255745</v>
      </c>
      <c r="DO42">
        <v>0.252196277255745</v>
      </c>
      <c r="DP42">
        <v>0.252196277255745</v>
      </c>
      <c r="DQ42">
        <v>0.252196277255745</v>
      </c>
      <c r="DR42">
        <v>0.252196277255745</v>
      </c>
      <c r="DS42">
        <v>0.252196277255745</v>
      </c>
      <c r="DT42">
        <v>0.252196277255745</v>
      </c>
      <c r="DU42">
        <v>0.252196277255745</v>
      </c>
      <c r="DV42">
        <v>0.252196277255745</v>
      </c>
      <c r="DW42">
        <v>0.252196277255745</v>
      </c>
      <c r="DX42">
        <v>0.252196277255745</v>
      </c>
      <c r="DY42">
        <v>0.252196277255745</v>
      </c>
      <c r="DZ42">
        <v>0.252196277255745</v>
      </c>
      <c r="EA42">
        <v>0.252196277255745</v>
      </c>
      <c r="EB42">
        <v>0.252196277255745</v>
      </c>
      <c r="EC42">
        <v>0.252196277255745</v>
      </c>
      <c r="ED42">
        <v>0.252196277255745</v>
      </c>
      <c r="EE42">
        <v>0.252196277255745</v>
      </c>
      <c r="EF42">
        <v>0.252196277255745</v>
      </c>
      <c r="EG42">
        <v>0.252196277255745</v>
      </c>
      <c r="EH42">
        <v>0.252196277255745</v>
      </c>
      <c r="EI42">
        <v>0.252196277255745</v>
      </c>
      <c r="EJ42">
        <v>0.252196277255745</v>
      </c>
      <c r="EK42">
        <v>0.252196277255745</v>
      </c>
      <c r="EL42">
        <v>0.252196277255745</v>
      </c>
      <c r="EM42">
        <v>0.252196277255745</v>
      </c>
      <c r="EN42">
        <v>0.252196277255745</v>
      </c>
      <c r="EO42">
        <v>0.252196277255745</v>
      </c>
      <c r="EP42">
        <v>0.252196277255745</v>
      </c>
      <c r="EQ42">
        <v>0.252196277255745</v>
      </c>
      <c r="ER42">
        <v>0.252196277255745</v>
      </c>
      <c r="ES42">
        <v>0.252196277255745</v>
      </c>
      <c r="ET42">
        <v>0.252196277255745</v>
      </c>
      <c r="EU42">
        <v>0.252196277255745</v>
      </c>
      <c r="EV42">
        <v>0.252196277255745</v>
      </c>
      <c r="EW42">
        <v>0.252196277255745</v>
      </c>
      <c r="EX42">
        <v>0.252196277255745</v>
      </c>
      <c r="EY42">
        <v>0.252196277255745</v>
      </c>
      <c r="EZ42">
        <v>0.252196277255745</v>
      </c>
      <c r="FA42">
        <v>0.252196277255745</v>
      </c>
      <c r="FB42">
        <v>0.252196277255745</v>
      </c>
      <c r="FC42">
        <v>0.252196277255745</v>
      </c>
      <c r="FD42">
        <v>0.252196277255745</v>
      </c>
      <c r="FE42">
        <v>0.252196277255745</v>
      </c>
      <c r="FF42">
        <v>0.252196277255745</v>
      </c>
      <c r="FG42">
        <v>0.252196277255745</v>
      </c>
      <c r="FH42">
        <v>0.252196277255745</v>
      </c>
      <c r="FI42">
        <v>0.252196277255745</v>
      </c>
      <c r="FJ42">
        <v>0.252196277255745</v>
      </c>
      <c r="FK42">
        <v>0.252196277255745</v>
      </c>
      <c r="FL42">
        <v>0.252196277255745</v>
      </c>
      <c r="FM42">
        <v>0.252196277255745</v>
      </c>
      <c r="FN42">
        <v>0.252196277255745</v>
      </c>
      <c r="FO42">
        <v>0.252196277255745</v>
      </c>
      <c r="FP42">
        <v>0.252196277255745</v>
      </c>
      <c r="FQ42">
        <v>0.252196277255745</v>
      </c>
      <c r="FR42">
        <v>0.252196277255745</v>
      </c>
      <c r="FS42">
        <v>0.252196277255745</v>
      </c>
      <c r="FT42">
        <v>0.252196277255745</v>
      </c>
      <c r="FU42">
        <v>0.252196277255745</v>
      </c>
      <c r="FV42">
        <v>0.252196277255745</v>
      </c>
      <c r="FW42">
        <v>0.252196277255745</v>
      </c>
      <c r="FX42">
        <v>0.252196277255745</v>
      </c>
      <c r="FY42">
        <v>0.252196277255745</v>
      </c>
      <c r="FZ42">
        <v>0.252196277255745</v>
      </c>
      <c r="GA42">
        <v>0.252196277255745</v>
      </c>
      <c r="GB42">
        <v>0.252196277255745</v>
      </c>
      <c r="GC42">
        <v>0.252196277255745</v>
      </c>
      <c r="GD42">
        <v>0.252196277255745</v>
      </c>
      <c r="GE42">
        <v>0.252196277255745</v>
      </c>
      <c r="GF42">
        <v>0.252196277255745</v>
      </c>
      <c r="GG42">
        <v>0.252196277255745</v>
      </c>
      <c r="GH42">
        <v>0.252196277255745</v>
      </c>
    </row>
    <row r="43" spans="1:191" x14ac:dyDescent="0.2">
      <c r="B43">
        <v>0.220327884725422</v>
      </c>
      <c r="C43">
        <v>0.220327884725422</v>
      </c>
      <c r="D43">
        <v>0.220327884725422</v>
      </c>
      <c r="E43">
        <v>0.220327884725422</v>
      </c>
      <c r="F43">
        <v>0.220327884725422</v>
      </c>
      <c r="G43">
        <v>0.220327884725422</v>
      </c>
      <c r="H43">
        <v>0.220327884725422</v>
      </c>
      <c r="I43">
        <v>0.220327884725422</v>
      </c>
      <c r="J43">
        <v>0.220327884725422</v>
      </c>
      <c r="K43">
        <v>0.220327884725422</v>
      </c>
      <c r="L43">
        <v>0.220327884725422</v>
      </c>
      <c r="M43">
        <v>0.220327884725422</v>
      </c>
      <c r="N43">
        <v>0.220327884725422</v>
      </c>
      <c r="O43">
        <v>0.220327884725422</v>
      </c>
      <c r="P43">
        <v>0.220327884725422</v>
      </c>
      <c r="Q43">
        <v>0.220327884725422</v>
      </c>
      <c r="R43">
        <v>0.220327884725422</v>
      </c>
      <c r="S43">
        <v>0.220327884725422</v>
      </c>
      <c r="T43">
        <v>0.220327884725422</v>
      </c>
      <c r="U43">
        <v>0.220327884725422</v>
      </c>
      <c r="V43">
        <v>0.220327884725422</v>
      </c>
      <c r="W43">
        <v>0.220327884725422</v>
      </c>
      <c r="X43">
        <v>0.220327884725422</v>
      </c>
      <c r="Y43">
        <v>0.220327884725422</v>
      </c>
      <c r="Z43">
        <v>0.220327884725422</v>
      </c>
      <c r="AA43">
        <v>0.220327884725422</v>
      </c>
      <c r="AB43">
        <v>0.220327884725422</v>
      </c>
      <c r="AC43">
        <v>0.220327884725422</v>
      </c>
      <c r="AD43">
        <v>0.220327884725422</v>
      </c>
      <c r="AE43">
        <v>0.220327884725422</v>
      </c>
      <c r="AF43">
        <v>0.220327884725422</v>
      </c>
      <c r="AG43">
        <v>0.220327884725422</v>
      </c>
      <c r="AH43">
        <v>0.220327884725422</v>
      </c>
      <c r="AI43">
        <v>0.220327884725422</v>
      </c>
      <c r="AJ43">
        <v>0.220327884725422</v>
      </c>
      <c r="AK43">
        <v>0.220327884725422</v>
      </c>
      <c r="AL43">
        <v>0.220327884725422</v>
      </c>
      <c r="AM43">
        <v>0.220327884725422</v>
      </c>
      <c r="AN43">
        <v>0.220327884725422</v>
      </c>
      <c r="AO43">
        <v>0.220327884725422</v>
      </c>
      <c r="AP43">
        <v>0.220327884725422</v>
      </c>
      <c r="AQ43">
        <v>0.220327884725422</v>
      </c>
      <c r="AR43">
        <v>0.220327884725422</v>
      </c>
      <c r="AS43">
        <v>0.220327884725422</v>
      </c>
      <c r="AT43">
        <v>0.220327884725422</v>
      </c>
      <c r="AU43">
        <v>0.220327884725422</v>
      </c>
      <c r="AV43">
        <v>0.220327884725422</v>
      </c>
      <c r="AW43">
        <v>0.220327884725422</v>
      </c>
      <c r="AX43">
        <v>0.220327884725422</v>
      </c>
      <c r="AY43">
        <v>0.220327884725422</v>
      </c>
      <c r="AZ43">
        <v>0.220327884725422</v>
      </c>
      <c r="BA43">
        <v>0.220327884725422</v>
      </c>
      <c r="BB43">
        <v>0.220327884725422</v>
      </c>
      <c r="BC43">
        <v>0.220327884725422</v>
      </c>
      <c r="BD43">
        <v>0.220327884725422</v>
      </c>
      <c r="BE43">
        <v>0.220327884725422</v>
      </c>
      <c r="BF43">
        <v>0.220327884725422</v>
      </c>
      <c r="BG43">
        <v>0.220327884725422</v>
      </c>
      <c r="BH43">
        <v>0.220327884725422</v>
      </c>
      <c r="BI43">
        <v>0.220327884725422</v>
      </c>
      <c r="BJ43">
        <v>0.220327884725422</v>
      </c>
      <c r="BK43">
        <v>0.220327884725422</v>
      </c>
      <c r="BL43">
        <v>0.220327884725422</v>
      </c>
      <c r="BM43">
        <v>0.220327884725422</v>
      </c>
      <c r="BN43">
        <v>0.220327884725422</v>
      </c>
      <c r="BO43">
        <v>0.220327884725422</v>
      </c>
      <c r="BP43">
        <v>0.220327884725422</v>
      </c>
      <c r="BQ43">
        <v>0.220327884725422</v>
      </c>
      <c r="BR43">
        <v>0.220327884725422</v>
      </c>
      <c r="BS43">
        <v>0.220327884725422</v>
      </c>
      <c r="BT43">
        <v>0.220327884725422</v>
      </c>
      <c r="BU43">
        <v>0.220327884725422</v>
      </c>
      <c r="BV43">
        <v>0.220327884725422</v>
      </c>
      <c r="BW43">
        <v>0.220327884725422</v>
      </c>
      <c r="BX43">
        <v>0.220327884725422</v>
      </c>
      <c r="BY43">
        <v>0.220327884725422</v>
      </c>
      <c r="BZ43">
        <v>0.220327884725422</v>
      </c>
      <c r="CA43">
        <v>0.220327884725422</v>
      </c>
      <c r="CB43">
        <v>0.220327884725422</v>
      </c>
      <c r="CC43">
        <v>0.220327884725422</v>
      </c>
      <c r="CD43">
        <v>0.220327884725422</v>
      </c>
      <c r="CE43">
        <v>0.220327884725422</v>
      </c>
      <c r="CF43">
        <v>0.220327884725422</v>
      </c>
      <c r="CG43">
        <v>0.220327884725422</v>
      </c>
      <c r="CH43">
        <v>0.220327884725422</v>
      </c>
      <c r="CI43">
        <v>0.220327884725422</v>
      </c>
      <c r="CJ43">
        <v>0.220327884725422</v>
      </c>
      <c r="CK43">
        <v>0.220327884725422</v>
      </c>
      <c r="CL43">
        <v>0.220327884725422</v>
      </c>
      <c r="CM43">
        <v>0.220327884725422</v>
      </c>
      <c r="CN43">
        <v>0.220327884725422</v>
      </c>
      <c r="CO43">
        <v>0.220327884725422</v>
      </c>
      <c r="CP43">
        <v>0.220327884725422</v>
      </c>
      <c r="CQ43">
        <v>0.220327884725422</v>
      </c>
      <c r="CR43">
        <v>0.220327884725422</v>
      </c>
      <c r="CS43">
        <v>0.220327884725422</v>
      </c>
      <c r="CT43">
        <v>0.220327884725422</v>
      </c>
      <c r="CU43">
        <v>0.220327884725422</v>
      </c>
      <c r="CV43">
        <v>0.220327884725422</v>
      </c>
      <c r="CW43">
        <v>0.220327884725422</v>
      </c>
      <c r="CX43">
        <v>0.220327884725422</v>
      </c>
      <c r="CY43">
        <v>0.220327884725422</v>
      </c>
      <c r="CZ43">
        <v>0.220327884725422</v>
      </c>
      <c r="DA43">
        <v>0.220327884725422</v>
      </c>
      <c r="DB43">
        <v>0.220327884725422</v>
      </c>
      <c r="DC43">
        <v>0.220327884725422</v>
      </c>
      <c r="DD43">
        <v>0.220327884725422</v>
      </c>
      <c r="DE43">
        <v>0.220327884725422</v>
      </c>
      <c r="DF43">
        <v>0.220327884725422</v>
      </c>
      <c r="DG43">
        <v>0.220327884725422</v>
      </c>
      <c r="DH43">
        <v>0.220327884725422</v>
      </c>
      <c r="DI43">
        <v>0.220327884725422</v>
      </c>
      <c r="DJ43">
        <v>0.220327884725422</v>
      </c>
      <c r="DK43">
        <v>0.220327884725422</v>
      </c>
      <c r="DL43">
        <v>0.220327884725422</v>
      </c>
      <c r="DM43">
        <v>0.220327884725422</v>
      </c>
      <c r="DN43">
        <v>0.220327884725422</v>
      </c>
      <c r="DO43">
        <v>0.220327884725422</v>
      </c>
      <c r="DP43">
        <v>0.220327884725422</v>
      </c>
      <c r="DQ43">
        <v>0.220327884725422</v>
      </c>
      <c r="DR43">
        <v>0.220327884725422</v>
      </c>
      <c r="DS43">
        <v>0.220327884725422</v>
      </c>
      <c r="DT43">
        <v>0.220327884725422</v>
      </c>
      <c r="DU43">
        <v>0.220327884725422</v>
      </c>
      <c r="DV43">
        <v>0.220327884725422</v>
      </c>
      <c r="DW43">
        <v>0.220327884725422</v>
      </c>
      <c r="DX43">
        <v>0.220327884725422</v>
      </c>
      <c r="DY43">
        <v>0.220327884725422</v>
      </c>
      <c r="DZ43">
        <v>0.220327884725422</v>
      </c>
      <c r="EA43">
        <v>0.220327884725422</v>
      </c>
      <c r="EB43">
        <v>0.220327884725422</v>
      </c>
      <c r="EC43">
        <v>0.220327884725422</v>
      </c>
      <c r="ED43">
        <v>0.220327884725422</v>
      </c>
      <c r="EE43">
        <v>0.220327884725422</v>
      </c>
      <c r="EF43">
        <v>0.220327884725422</v>
      </c>
      <c r="EG43">
        <v>0.220327884725422</v>
      </c>
      <c r="EH43">
        <v>0.220327884725422</v>
      </c>
      <c r="EI43">
        <v>0.220327884725422</v>
      </c>
      <c r="EJ43">
        <v>0.220327884725422</v>
      </c>
      <c r="EK43">
        <v>0.220327884725422</v>
      </c>
      <c r="EL43">
        <v>0.220327884725422</v>
      </c>
      <c r="EM43">
        <v>0.220327884725422</v>
      </c>
      <c r="EN43">
        <v>0.220327884725422</v>
      </c>
      <c r="EO43">
        <v>0.220327884725422</v>
      </c>
      <c r="EP43">
        <v>0.220327884725422</v>
      </c>
      <c r="EQ43">
        <v>0.220327884725422</v>
      </c>
      <c r="ER43">
        <v>0.220327884725422</v>
      </c>
      <c r="ES43">
        <v>0.220327884725422</v>
      </c>
      <c r="ET43">
        <v>0.220327884725422</v>
      </c>
      <c r="EU43">
        <v>0.220327884725422</v>
      </c>
      <c r="EV43">
        <v>0.220327884725422</v>
      </c>
      <c r="EW43">
        <v>0.220327884725422</v>
      </c>
      <c r="EX43">
        <v>0.220327884725422</v>
      </c>
      <c r="EY43">
        <v>0.220327884725422</v>
      </c>
      <c r="EZ43">
        <v>0.220327884725422</v>
      </c>
      <c r="FA43">
        <v>0.220327884725422</v>
      </c>
      <c r="FB43">
        <v>0.220327884725422</v>
      </c>
      <c r="FC43">
        <v>0.220327884725422</v>
      </c>
      <c r="FD43">
        <v>0.220327884725422</v>
      </c>
      <c r="FE43">
        <v>0.220327884725422</v>
      </c>
      <c r="FF43">
        <v>0.220327884725422</v>
      </c>
      <c r="FG43">
        <v>0.220327884725422</v>
      </c>
      <c r="FH43">
        <v>0.220327884725422</v>
      </c>
      <c r="FI43">
        <v>0.220327884725422</v>
      </c>
      <c r="FJ43">
        <v>0.220327884725422</v>
      </c>
      <c r="FK43">
        <v>0.220327884725422</v>
      </c>
      <c r="FL43">
        <v>0.220327884725422</v>
      </c>
      <c r="FM43">
        <v>0.220327884725422</v>
      </c>
      <c r="FN43">
        <v>0.220327884725422</v>
      </c>
      <c r="FO43">
        <v>0.220327884725422</v>
      </c>
      <c r="FP43">
        <v>0.220327884725422</v>
      </c>
      <c r="FQ43">
        <v>0.220327884725422</v>
      </c>
      <c r="FR43">
        <v>0.220327884725422</v>
      </c>
      <c r="FS43">
        <v>0.220327884725422</v>
      </c>
      <c r="FT43">
        <v>0.220327884725422</v>
      </c>
      <c r="FU43">
        <v>0.220327884725422</v>
      </c>
      <c r="FV43">
        <v>0.220327884725422</v>
      </c>
      <c r="FW43">
        <v>0.220327884725422</v>
      </c>
      <c r="FX43">
        <v>0.220327884725422</v>
      </c>
      <c r="FY43">
        <v>0.220327884725422</v>
      </c>
      <c r="FZ43">
        <v>0.220327884725422</v>
      </c>
      <c r="GA43">
        <v>0.220327884725422</v>
      </c>
      <c r="GB43">
        <v>0.220327884725422</v>
      </c>
      <c r="GC43">
        <v>0.220327884725422</v>
      </c>
      <c r="GD43">
        <v>0.220327884725422</v>
      </c>
      <c r="GE43">
        <v>0.220327884725422</v>
      </c>
      <c r="GF43">
        <v>0.220327884725422</v>
      </c>
      <c r="GG43">
        <v>0.220327884725422</v>
      </c>
      <c r="GH43">
        <v>0.220327884725422</v>
      </c>
    </row>
    <row r="44" spans="1:191" x14ac:dyDescent="0.2">
      <c r="B44">
        <v>0.14792768675541099</v>
      </c>
      <c r="C44">
        <v>0.14792768675541099</v>
      </c>
      <c r="D44">
        <v>0.14792768675541099</v>
      </c>
      <c r="E44">
        <v>0.14792768675541099</v>
      </c>
      <c r="F44">
        <v>0.14792768675541099</v>
      </c>
      <c r="G44">
        <v>0.14792768675541099</v>
      </c>
      <c r="H44">
        <v>0.14792768675541099</v>
      </c>
      <c r="I44">
        <v>0.14792768675541099</v>
      </c>
      <c r="J44">
        <v>0.14792768675541099</v>
      </c>
      <c r="K44">
        <v>0.14792768675541099</v>
      </c>
      <c r="L44">
        <v>0.14792768675541099</v>
      </c>
      <c r="M44">
        <v>0.14792768675541099</v>
      </c>
      <c r="N44">
        <v>0.14792768675541099</v>
      </c>
      <c r="O44">
        <v>0.14792768675541099</v>
      </c>
      <c r="P44">
        <v>0.14792768675541099</v>
      </c>
      <c r="Q44">
        <v>0.14792768675541099</v>
      </c>
      <c r="R44">
        <v>0.14792768675541099</v>
      </c>
      <c r="S44">
        <v>0.14792768675541099</v>
      </c>
      <c r="T44">
        <v>0.14792768675541099</v>
      </c>
      <c r="U44">
        <v>0.14792768675541099</v>
      </c>
      <c r="V44">
        <v>0.14792768675541099</v>
      </c>
      <c r="W44">
        <v>0.14792768675541099</v>
      </c>
      <c r="X44">
        <v>0.14792768675541099</v>
      </c>
      <c r="Y44">
        <v>0.14792768675541099</v>
      </c>
      <c r="Z44">
        <v>0.14792768675541099</v>
      </c>
      <c r="AA44">
        <v>0.14792768675541099</v>
      </c>
      <c r="AB44">
        <v>0.14792768675541099</v>
      </c>
      <c r="AC44">
        <v>0.14792768675541099</v>
      </c>
      <c r="AD44">
        <v>0.14792768675541099</v>
      </c>
      <c r="AE44">
        <v>0.14792768675541099</v>
      </c>
      <c r="AF44">
        <v>0.14792768675541099</v>
      </c>
      <c r="AG44">
        <v>0.14792768675541099</v>
      </c>
      <c r="AH44">
        <v>0.14792768675541099</v>
      </c>
      <c r="AI44">
        <v>0.14792768675541099</v>
      </c>
      <c r="AJ44">
        <v>0.14792768675541099</v>
      </c>
      <c r="AK44">
        <v>0.14792768675541099</v>
      </c>
      <c r="AL44">
        <v>0.14792768675541099</v>
      </c>
      <c r="AM44">
        <v>0.14792768675541099</v>
      </c>
      <c r="AN44">
        <v>0.14792768675541099</v>
      </c>
      <c r="AO44">
        <v>0.14792768675541099</v>
      </c>
      <c r="AP44">
        <v>0.14792768675541099</v>
      </c>
      <c r="AQ44">
        <v>0.14792768675541099</v>
      </c>
      <c r="AR44">
        <v>0.14792768675541099</v>
      </c>
      <c r="AS44">
        <v>0.14792768675541099</v>
      </c>
      <c r="AT44">
        <v>0.14792768675541099</v>
      </c>
      <c r="AU44">
        <v>0.14792768675541099</v>
      </c>
      <c r="AV44">
        <v>0.14792768675541099</v>
      </c>
      <c r="AW44">
        <v>0.14792768675541099</v>
      </c>
      <c r="AX44">
        <v>0.14792768675541099</v>
      </c>
      <c r="AY44">
        <v>0.14792768675541099</v>
      </c>
      <c r="AZ44">
        <v>0.14792768675541099</v>
      </c>
      <c r="BA44">
        <v>0.14792768675541099</v>
      </c>
      <c r="BB44">
        <v>0.14792768675541099</v>
      </c>
      <c r="BC44">
        <v>0.14792768675541099</v>
      </c>
      <c r="BD44">
        <v>0.14792768675541099</v>
      </c>
      <c r="BE44">
        <v>0.14792768675541099</v>
      </c>
      <c r="BF44">
        <v>0.14792768675541099</v>
      </c>
      <c r="BG44">
        <v>0.14792768675541099</v>
      </c>
      <c r="BH44">
        <v>0.14792768675541099</v>
      </c>
      <c r="BI44">
        <v>0.14792768675541099</v>
      </c>
      <c r="BJ44">
        <v>0.14792768675541099</v>
      </c>
      <c r="BK44">
        <v>0.14792768675541099</v>
      </c>
      <c r="BL44">
        <v>0.14792768675541099</v>
      </c>
      <c r="BM44">
        <v>0.14792768675541099</v>
      </c>
      <c r="BN44">
        <v>0.14792768675541099</v>
      </c>
      <c r="BO44">
        <v>0.14792768675541099</v>
      </c>
      <c r="BP44">
        <v>0.14792768675541099</v>
      </c>
      <c r="BQ44">
        <v>0.14792768675541099</v>
      </c>
      <c r="BR44">
        <v>0.14792768675541099</v>
      </c>
      <c r="BS44">
        <v>0.14792768675541099</v>
      </c>
      <c r="BT44">
        <v>0.14792768675541099</v>
      </c>
      <c r="BU44">
        <v>0.14792768675541099</v>
      </c>
      <c r="BV44">
        <v>0.14792768675541099</v>
      </c>
      <c r="BW44">
        <v>0.14792768675541099</v>
      </c>
      <c r="BX44">
        <v>0.14792768675541099</v>
      </c>
      <c r="BY44">
        <v>0.14792768675541099</v>
      </c>
      <c r="BZ44">
        <v>0.14792768675541099</v>
      </c>
      <c r="CA44">
        <v>0.14792768675541099</v>
      </c>
      <c r="CB44">
        <v>0.14792768675541099</v>
      </c>
      <c r="CC44">
        <v>0.14792768675541099</v>
      </c>
      <c r="CD44">
        <v>0.14792768675541099</v>
      </c>
      <c r="CE44">
        <v>0.14792768675541099</v>
      </c>
      <c r="CF44">
        <v>0.14792768675541099</v>
      </c>
      <c r="CG44">
        <v>0.14792768675541099</v>
      </c>
      <c r="CH44">
        <v>0.14792768675541099</v>
      </c>
      <c r="CI44">
        <v>0.14792768675541099</v>
      </c>
      <c r="CJ44">
        <v>0.14792768675541099</v>
      </c>
      <c r="CK44">
        <v>0.14792768675541099</v>
      </c>
      <c r="CL44">
        <v>0.14792768675541099</v>
      </c>
      <c r="CM44">
        <v>0.14792768675541099</v>
      </c>
      <c r="CN44">
        <v>0.14792768675541099</v>
      </c>
      <c r="CO44">
        <v>0.14792768675541099</v>
      </c>
      <c r="CP44">
        <v>0.14792768675541099</v>
      </c>
      <c r="CQ44">
        <v>0.14792768675541099</v>
      </c>
      <c r="CR44">
        <v>0.14792768675541099</v>
      </c>
      <c r="CS44">
        <v>0.14792768675541099</v>
      </c>
      <c r="CT44">
        <v>0.14792768675541099</v>
      </c>
      <c r="CU44">
        <v>0.14792768675541099</v>
      </c>
      <c r="CV44">
        <v>0.14792768675541099</v>
      </c>
      <c r="CW44">
        <v>0.14792768675541099</v>
      </c>
      <c r="CX44">
        <v>0.14792768675541099</v>
      </c>
      <c r="CY44">
        <v>0.14792768675541099</v>
      </c>
      <c r="CZ44">
        <v>0.14792768675541099</v>
      </c>
      <c r="DA44">
        <v>0.14792768675541099</v>
      </c>
      <c r="DB44">
        <v>0.14792768675541099</v>
      </c>
      <c r="DC44">
        <v>0.14792768675541099</v>
      </c>
      <c r="DD44">
        <v>0.14792768675541099</v>
      </c>
      <c r="DE44">
        <v>0.14792768675541099</v>
      </c>
      <c r="DF44">
        <v>0.14792768675541099</v>
      </c>
      <c r="DG44">
        <v>0.14792768675541099</v>
      </c>
      <c r="DH44">
        <v>0.14792768675541099</v>
      </c>
      <c r="DI44">
        <v>0.14792768675541099</v>
      </c>
      <c r="DJ44">
        <v>0.14792768675541099</v>
      </c>
      <c r="DK44">
        <v>0.14792768675541099</v>
      </c>
      <c r="DL44">
        <v>0.14792768675541099</v>
      </c>
      <c r="DM44">
        <v>0.14792768675541099</v>
      </c>
      <c r="DN44">
        <v>0.14792768675541099</v>
      </c>
      <c r="DO44">
        <v>0.14792768675541099</v>
      </c>
      <c r="DP44">
        <v>0.14792768675541099</v>
      </c>
      <c r="DQ44">
        <v>0.14792768675541099</v>
      </c>
      <c r="DR44">
        <v>0.14792768675541099</v>
      </c>
      <c r="DS44">
        <v>0.14792768675541099</v>
      </c>
      <c r="DT44">
        <v>0.14792768675541099</v>
      </c>
      <c r="DU44">
        <v>0.14792768675541099</v>
      </c>
      <c r="DV44">
        <v>0.14792768675541099</v>
      </c>
      <c r="DW44">
        <v>0.14792768675541099</v>
      </c>
      <c r="DX44">
        <v>0.14792768675541099</v>
      </c>
      <c r="DY44">
        <v>0.14792768675541099</v>
      </c>
      <c r="DZ44">
        <v>0.14792768675541099</v>
      </c>
      <c r="EA44">
        <v>0.14792768675541099</v>
      </c>
      <c r="EB44">
        <v>0.14792768675541099</v>
      </c>
      <c r="EC44">
        <v>0.14792768675541099</v>
      </c>
      <c r="ED44">
        <v>0.14792768675541099</v>
      </c>
      <c r="EE44">
        <v>0.14792768675541099</v>
      </c>
      <c r="EF44">
        <v>0.14792768675541099</v>
      </c>
      <c r="EG44">
        <v>0.14792768675541099</v>
      </c>
      <c r="EH44">
        <v>0.14792768675541099</v>
      </c>
      <c r="EI44">
        <v>0.14792768675541099</v>
      </c>
      <c r="EJ44">
        <v>0.14792768675541099</v>
      </c>
      <c r="EK44">
        <v>0.14792768675541099</v>
      </c>
      <c r="EL44">
        <v>0.14792768675541099</v>
      </c>
      <c r="EM44">
        <v>0.14792768675541099</v>
      </c>
      <c r="EN44">
        <v>0.14792768675541099</v>
      </c>
      <c r="EO44">
        <v>0.14792768675541099</v>
      </c>
      <c r="EP44">
        <v>0.14792768675541099</v>
      </c>
      <c r="EQ44">
        <v>0.14792768675541099</v>
      </c>
      <c r="ER44">
        <v>0.14792768675541099</v>
      </c>
      <c r="ES44">
        <v>0.14792768675541099</v>
      </c>
      <c r="ET44">
        <v>0.14792768675541099</v>
      </c>
      <c r="EU44">
        <v>0.14792768675541099</v>
      </c>
      <c r="EV44">
        <v>0.14792768675541099</v>
      </c>
      <c r="EW44">
        <v>0.14792768675541099</v>
      </c>
      <c r="EX44">
        <v>0.14792768675541099</v>
      </c>
      <c r="EY44">
        <v>0.14792768675541099</v>
      </c>
      <c r="EZ44">
        <v>0.14792768675541099</v>
      </c>
      <c r="FA44">
        <v>0.14792768675541099</v>
      </c>
      <c r="FB44">
        <v>0.14792768675541099</v>
      </c>
      <c r="FC44">
        <v>0.14792768675541099</v>
      </c>
      <c r="FD44">
        <v>0.14792768675541099</v>
      </c>
      <c r="FE44">
        <v>0.14792768675541099</v>
      </c>
      <c r="FF44">
        <v>0.14792768675541099</v>
      </c>
      <c r="FG44">
        <v>0.14792768675541099</v>
      </c>
      <c r="FH44">
        <v>0.14792768675541099</v>
      </c>
      <c r="FI44">
        <v>0.14792768675541099</v>
      </c>
      <c r="FJ44">
        <v>0.14792768675541099</v>
      </c>
      <c r="FK44">
        <v>0.14792768675541099</v>
      </c>
      <c r="FL44">
        <v>0.14792768675541099</v>
      </c>
      <c r="FM44">
        <v>0.14792768675541099</v>
      </c>
      <c r="FN44">
        <v>0.14792768675541099</v>
      </c>
      <c r="FO44">
        <v>0.14792768675541099</v>
      </c>
      <c r="FP44">
        <v>0.14792768675541099</v>
      </c>
      <c r="FQ44">
        <v>0.14792768675541099</v>
      </c>
      <c r="FR44">
        <v>0.14792768675541099</v>
      </c>
      <c r="FS44">
        <v>0.14792768675541099</v>
      </c>
      <c r="FT44">
        <v>0.14792768675541099</v>
      </c>
      <c r="FU44">
        <v>0.14792768675541099</v>
      </c>
      <c r="FV44">
        <v>0.14792768675541099</v>
      </c>
      <c r="FW44">
        <v>0.14792768675541099</v>
      </c>
      <c r="FX44">
        <v>0.14792768675541099</v>
      </c>
      <c r="FY44">
        <v>0.14792768675541099</v>
      </c>
      <c r="FZ44">
        <v>0.14792768675541099</v>
      </c>
      <c r="GA44">
        <v>0.14792768675541099</v>
      </c>
      <c r="GB44">
        <v>0.14792768675541099</v>
      </c>
      <c r="GC44">
        <v>0.14792768675541099</v>
      </c>
      <c r="GD44">
        <v>0.14792768675541099</v>
      </c>
      <c r="GE44">
        <v>0.14792768675541099</v>
      </c>
      <c r="GF44">
        <v>0.14792768675541099</v>
      </c>
      <c r="GG44">
        <v>0.14792768675541099</v>
      </c>
      <c r="GH44">
        <v>0.14792768675541099</v>
      </c>
    </row>
    <row r="45" spans="1:191" x14ac:dyDescent="0.2">
      <c r="B45">
        <v>191.2745183771174</v>
      </c>
      <c r="C45">
        <v>191.2745183771174</v>
      </c>
      <c r="D45">
        <v>191.2745183771174</v>
      </c>
      <c r="E45">
        <v>191.2745183771174</v>
      </c>
      <c r="F45">
        <v>191.2745183771174</v>
      </c>
      <c r="G45">
        <v>191.2745183771174</v>
      </c>
      <c r="H45">
        <v>191.2745183771174</v>
      </c>
      <c r="I45">
        <v>191.2745183771174</v>
      </c>
      <c r="J45">
        <v>191.2745183771174</v>
      </c>
      <c r="K45">
        <v>191.2745183771174</v>
      </c>
      <c r="L45">
        <v>191.2745183771174</v>
      </c>
      <c r="M45">
        <v>191.2745183771174</v>
      </c>
      <c r="N45">
        <v>191.2745183771174</v>
      </c>
      <c r="O45">
        <v>191.2745183771174</v>
      </c>
      <c r="P45">
        <v>191.2745183771174</v>
      </c>
      <c r="Q45">
        <v>191.2745183771174</v>
      </c>
      <c r="R45">
        <v>191.2745183771174</v>
      </c>
      <c r="S45">
        <v>191.2745183771174</v>
      </c>
      <c r="T45">
        <v>191.2745183771174</v>
      </c>
      <c r="U45">
        <v>191.2745183771174</v>
      </c>
      <c r="V45">
        <v>191.2745183771174</v>
      </c>
      <c r="W45">
        <v>191.2745183771174</v>
      </c>
      <c r="X45">
        <v>191.2745183771174</v>
      </c>
      <c r="Y45">
        <v>191.2745183771174</v>
      </c>
      <c r="Z45">
        <v>191.2745183771174</v>
      </c>
      <c r="AA45">
        <v>191.2745183771174</v>
      </c>
      <c r="AB45">
        <v>191.2745183771174</v>
      </c>
      <c r="AC45">
        <v>191.2745183771174</v>
      </c>
      <c r="AD45">
        <v>191.2745183771174</v>
      </c>
      <c r="AE45">
        <v>191.2745183771174</v>
      </c>
      <c r="AF45">
        <v>191.2745183771174</v>
      </c>
      <c r="AG45">
        <v>191.2745183771174</v>
      </c>
      <c r="AH45">
        <v>191.2745183771174</v>
      </c>
      <c r="AI45">
        <v>191.2745183771174</v>
      </c>
      <c r="AJ45">
        <v>191.2745183771174</v>
      </c>
      <c r="AK45">
        <v>191.2745183771174</v>
      </c>
      <c r="AL45">
        <v>191.2745183771174</v>
      </c>
      <c r="AM45">
        <v>191.2745183771174</v>
      </c>
      <c r="AN45">
        <v>191.2745183771174</v>
      </c>
      <c r="AO45">
        <v>191.2745183771174</v>
      </c>
      <c r="AP45">
        <v>191.2745183771174</v>
      </c>
      <c r="AQ45">
        <v>191.2745183771174</v>
      </c>
      <c r="AR45">
        <v>191.2745183771174</v>
      </c>
      <c r="AS45">
        <v>191.2745183771174</v>
      </c>
      <c r="AT45">
        <v>191.2745183771174</v>
      </c>
      <c r="AU45">
        <v>191.2745183771174</v>
      </c>
      <c r="AV45">
        <v>191.2745183771174</v>
      </c>
      <c r="AW45">
        <v>191.2745183771174</v>
      </c>
      <c r="AX45">
        <v>191.2745183771174</v>
      </c>
      <c r="AY45">
        <v>191.2745183771174</v>
      </c>
      <c r="AZ45">
        <v>191.2745183771174</v>
      </c>
      <c r="BA45">
        <v>191.2745183771174</v>
      </c>
      <c r="BB45">
        <v>191.2745183771174</v>
      </c>
      <c r="BC45">
        <v>191.2745183771174</v>
      </c>
      <c r="BD45">
        <v>191.2745183771174</v>
      </c>
      <c r="BE45">
        <v>191.2745183771174</v>
      </c>
      <c r="BF45">
        <v>191.2745183771174</v>
      </c>
      <c r="BG45">
        <v>191.2745183771174</v>
      </c>
      <c r="BH45">
        <v>191.2745183771174</v>
      </c>
      <c r="BI45">
        <v>191.2745183771174</v>
      </c>
      <c r="BJ45">
        <v>191.2745183771174</v>
      </c>
      <c r="BK45">
        <v>191.2745183771174</v>
      </c>
      <c r="BL45">
        <v>191.2745183771174</v>
      </c>
      <c r="BM45">
        <v>191.2745183771174</v>
      </c>
      <c r="BN45">
        <v>191.2745183771174</v>
      </c>
      <c r="BO45">
        <v>191.2745183771174</v>
      </c>
      <c r="BP45">
        <v>191.2745183771174</v>
      </c>
      <c r="BQ45">
        <v>191.2745183771174</v>
      </c>
      <c r="BR45">
        <v>191.2745183771174</v>
      </c>
      <c r="BS45">
        <v>191.2745183771174</v>
      </c>
      <c r="BT45">
        <v>191.2745183771174</v>
      </c>
      <c r="BU45">
        <v>191.2745183771174</v>
      </c>
      <c r="BV45">
        <v>191.2745183771174</v>
      </c>
      <c r="BW45">
        <v>191.2745183771174</v>
      </c>
      <c r="BX45">
        <v>191.2745183771174</v>
      </c>
      <c r="BY45">
        <v>191.2745183771174</v>
      </c>
      <c r="BZ45">
        <v>191.2745183771174</v>
      </c>
      <c r="CA45">
        <v>191.2745183771174</v>
      </c>
      <c r="CB45">
        <v>191.2745183771174</v>
      </c>
      <c r="CC45">
        <v>191.2745183771174</v>
      </c>
      <c r="CD45">
        <v>191.2745183771174</v>
      </c>
      <c r="CE45">
        <v>191.2745183771174</v>
      </c>
      <c r="CF45">
        <v>191.2745183771174</v>
      </c>
      <c r="CG45">
        <v>191.2745183771174</v>
      </c>
      <c r="CH45">
        <v>191.2745183771174</v>
      </c>
      <c r="CI45">
        <v>191.2745183771174</v>
      </c>
      <c r="CJ45">
        <v>191.2745183771174</v>
      </c>
      <c r="CK45">
        <v>191.2745183771174</v>
      </c>
      <c r="CL45">
        <v>191.2745183771174</v>
      </c>
      <c r="CM45">
        <v>191.2745183771174</v>
      </c>
      <c r="CN45">
        <v>191.2745183771174</v>
      </c>
      <c r="CO45">
        <v>191.2745183771174</v>
      </c>
      <c r="CP45">
        <v>191.2745183771174</v>
      </c>
      <c r="CQ45">
        <v>191.2745183771174</v>
      </c>
      <c r="CR45">
        <v>191.2745183771174</v>
      </c>
      <c r="CS45">
        <v>191.2745183771174</v>
      </c>
      <c r="CT45">
        <v>191.2745183771174</v>
      </c>
      <c r="CU45">
        <v>191.2745183771174</v>
      </c>
      <c r="CV45">
        <v>191.2745183771174</v>
      </c>
      <c r="CW45">
        <v>191.2745183771174</v>
      </c>
      <c r="CX45">
        <v>191.2745183771174</v>
      </c>
      <c r="CY45">
        <v>191.2745183771174</v>
      </c>
      <c r="CZ45">
        <v>191.2745183771174</v>
      </c>
      <c r="DA45">
        <v>191.2745183771174</v>
      </c>
      <c r="DB45">
        <v>191.2745183771174</v>
      </c>
      <c r="DC45">
        <v>191.2745183771174</v>
      </c>
      <c r="DD45">
        <v>191.2745183771174</v>
      </c>
      <c r="DE45">
        <v>191.2745183771174</v>
      </c>
      <c r="DF45">
        <v>191.2745183771174</v>
      </c>
      <c r="DG45">
        <v>191.2745183771174</v>
      </c>
      <c r="DH45">
        <v>191.2745183771174</v>
      </c>
      <c r="DI45">
        <v>191.2745183771174</v>
      </c>
      <c r="DJ45">
        <v>191.2745183771174</v>
      </c>
      <c r="DK45">
        <v>191.2745183771174</v>
      </c>
      <c r="DL45">
        <v>191.2745183771174</v>
      </c>
      <c r="DM45">
        <v>191.2745183771174</v>
      </c>
      <c r="DN45">
        <v>191.2745183771174</v>
      </c>
      <c r="DO45">
        <v>191.2745183771174</v>
      </c>
      <c r="DP45">
        <v>191.2745183771174</v>
      </c>
      <c r="DQ45">
        <v>191.2745183771174</v>
      </c>
      <c r="DR45">
        <v>191.2745183771174</v>
      </c>
      <c r="DS45">
        <v>191.2745183771174</v>
      </c>
      <c r="DT45">
        <v>191.2745183771174</v>
      </c>
      <c r="DU45">
        <v>191.2745183771174</v>
      </c>
      <c r="DV45">
        <v>191.2745183771174</v>
      </c>
      <c r="DW45">
        <v>191.2745183771174</v>
      </c>
      <c r="DX45">
        <v>191.2745183771174</v>
      </c>
      <c r="DY45">
        <v>191.2745183771174</v>
      </c>
      <c r="DZ45">
        <v>191.2745183771174</v>
      </c>
      <c r="EA45">
        <v>191.2745183771174</v>
      </c>
      <c r="EB45">
        <v>191.2745183771174</v>
      </c>
      <c r="EC45">
        <v>191.2745183771174</v>
      </c>
      <c r="ED45">
        <v>191.2745183771174</v>
      </c>
      <c r="EE45">
        <v>191.2745183771174</v>
      </c>
      <c r="EF45">
        <v>191.2745183771174</v>
      </c>
      <c r="EG45">
        <v>191.2745183771174</v>
      </c>
      <c r="EH45">
        <v>191.2745183771174</v>
      </c>
      <c r="EI45">
        <v>191.2745183771174</v>
      </c>
      <c r="EJ45">
        <v>191.2745183771174</v>
      </c>
      <c r="EK45">
        <v>191.2745183771174</v>
      </c>
      <c r="EL45">
        <v>191.2745183771174</v>
      </c>
      <c r="EM45">
        <v>191.2745183771174</v>
      </c>
      <c r="EN45">
        <v>191.2745183771174</v>
      </c>
      <c r="EO45">
        <v>191.2745183771174</v>
      </c>
      <c r="EP45">
        <v>191.2745183771174</v>
      </c>
      <c r="EQ45">
        <v>191.2745183771174</v>
      </c>
      <c r="ER45">
        <v>191.2745183771174</v>
      </c>
      <c r="ES45">
        <v>191.2745183771174</v>
      </c>
      <c r="ET45">
        <v>191.2745183771174</v>
      </c>
      <c r="EU45">
        <v>191.2745183771174</v>
      </c>
      <c r="EV45">
        <v>191.2745183771174</v>
      </c>
      <c r="EW45">
        <v>191.2745183771174</v>
      </c>
      <c r="EX45">
        <v>191.2745183771174</v>
      </c>
      <c r="EY45">
        <v>191.2745183771174</v>
      </c>
      <c r="EZ45">
        <v>191.2745183771174</v>
      </c>
      <c r="FA45">
        <v>191.2745183771174</v>
      </c>
      <c r="FB45">
        <v>191.2745183771174</v>
      </c>
      <c r="FC45">
        <v>191.2745183771174</v>
      </c>
      <c r="FD45">
        <v>191.2745183771174</v>
      </c>
      <c r="FE45">
        <v>191.2745183771174</v>
      </c>
      <c r="FF45">
        <v>191.2745183771174</v>
      </c>
      <c r="FG45">
        <v>191.2745183771174</v>
      </c>
      <c r="FH45">
        <v>191.2745183771174</v>
      </c>
      <c r="FI45">
        <v>191.2745183771174</v>
      </c>
      <c r="FJ45">
        <v>191.2745183771174</v>
      </c>
      <c r="FK45">
        <v>191.2745183771174</v>
      </c>
      <c r="FL45">
        <v>191.2745183771174</v>
      </c>
      <c r="FM45">
        <v>191.2745183771174</v>
      </c>
      <c r="FN45">
        <v>191.2745183771174</v>
      </c>
      <c r="FO45">
        <v>191.2745183771174</v>
      </c>
      <c r="FP45">
        <v>191.2745183771174</v>
      </c>
      <c r="FQ45">
        <v>191.2745183771174</v>
      </c>
      <c r="FR45">
        <v>191.2745183771174</v>
      </c>
      <c r="FS45">
        <v>191.2745183771174</v>
      </c>
      <c r="FT45">
        <v>191.2745183771174</v>
      </c>
      <c r="FU45">
        <v>191.2745183771174</v>
      </c>
      <c r="FV45">
        <v>191.2745183771174</v>
      </c>
      <c r="FW45">
        <v>191.2745183771174</v>
      </c>
      <c r="FX45">
        <v>191.2745183771174</v>
      </c>
      <c r="FY45">
        <v>191.2745183771174</v>
      </c>
      <c r="FZ45">
        <v>191.2745183771174</v>
      </c>
      <c r="GA45">
        <v>191.2745183771174</v>
      </c>
      <c r="GB45">
        <v>191.2745183771174</v>
      </c>
      <c r="GC45">
        <v>191.2745183771174</v>
      </c>
      <c r="GD45">
        <v>191.2745183771174</v>
      </c>
      <c r="GE45">
        <v>191.2745183771174</v>
      </c>
      <c r="GF45">
        <v>191.2745183771174</v>
      </c>
      <c r="GG45">
        <v>191.2745183771174</v>
      </c>
      <c r="GH45">
        <v>191.2745183771174</v>
      </c>
    </row>
    <row r="46" spans="1:191" x14ac:dyDescent="0.2">
      <c r="B46">
        <v>639.26303516457824</v>
      </c>
      <c r="C46">
        <v>639.26303516457824</v>
      </c>
      <c r="D46">
        <v>639.26303516457824</v>
      </c>
      <c r="E46">
        <v>639.26303516457824</v>
      </c>
      <c r="F46">
        <v>639.26303516457824</v>
      </c>
      <c r="G46">
        <v>639.26303516457824</v>
      </c>
      <c r="H46">
        <v>639.26303516457824</v>
      </c>
      <c r="I46">
        <v>639.26303516457824</v>
      </c>
      <c r="J46">
        <v>639.26303516457824</v>
      </c>
      <c r="K46">
        <v>639.26303516457824</v>
      </c>
      <c r="L46">
        <v>639.26303516457824</v>
      </c>
      <c r="M46">
        <v>639.26303516457824</v>
      </c>
      <c r="N46">
        <v>639.26303516457824</v>
      </c>
      <c r="O46">
        <v>639.26303516457824</v>
      </c>
      <c r="P46">
        <v>639.26303516457824</v>
      </c>
      <c r="Q46">
        <v>639.26303516457824</v>
      </c>
      <c r="R46">
        <v>639.26303516457824</v>
      </c>
      <c r="S46">
        <v>639.26303516457824</v>
      </c>
      <c r="T46">
        <v>639.26303516457824</v>
      </c>
      <c r="U46">
        <v>639.26303516457824</v>
      </c>
      <c r="V46">
        <v>639.26303516457824</v>
      </c>
      <c r="W46">
        <v>639.26303516457824</v>
      </c>
      <c r="X46">
        <v>639.26303516457824</v>
      </c>
      <c r="Y46">
        <v>639.26303516457824</v>
      </c>
      <c r="Z46">
        <v>639.26303516457824</v>
      </c>
      <c r="AA46">
        <v>639.26303516457824</v>
      </c>
      <c r="AB46">
        <v>639.26303516457824</v>
      </c>
      <c r="AC46">
        <v>639.26303516457824</v>
      </c>
      <c r="AD46">
        <v>639.26303516457824</v>
      </c>
      <c r="AE46">
        <v>639.26303516457824</v>
      </c>
      <c r="AF46">
        <v>639.26303516457824</v>
      </c>
      <c r="AG46">
        <v>639.26303516457824</v>
      </c>
      <c r="AH46">
        <v>639.26303516457824</v>
      </c>
      <c r="AI46">
        <v>639.26303516457824</v>
      </c>
      <c r="AJ46">
        <v>639.26303516457824</v>
      </c>
      <c r="AK46">
        <v>639.26303516457824</v>
      </c>
      <c r="AL46">
        <v>639.26303516457824</v>
      </c>
      <c r="AM46">
        <v>639.26303516457824</v>
      </c>
      <c r="AN46">
        <v>639.26303516457824</v>
      </c>
      <c r="AO46">
        <v>639.26303516457824</v>
      </c>
      <c r="AP46">
        <v>639.26303516457824</v>
      </c>
      <c r="AQ46">
        <v>639.26303516457824</v>
      </c>
      <c r="AR46">
        <v>639.26303516457824</v>
      </c>
      <c r="AS46">
        <v>639.26303516457824</v>
      </c>
      <c r="AT46">
        <v>639.26303516457824</v>
      </c>
      <c r="AU46">
        <v>639.26303516457824</v>
      </c>
      <c r="AV46">
        <v>639.26303516457824</v>
      </c>
      <c r="AW46">
        <v>639.26303516457824</v>
      </c>
      <c r="AX46">
        <v>639.26303516457824</v>
      </c>
      <c r="AY46">
        <v>639.26303516457824</v>
      </c>
      <c r="AZ46">
        <v>639.26303516457824</v>
      </c>
      <c r="BA46">
        <v>639.26303516457824</v>
      </c>
      <c r="BB46">
        <v>639.26303516457824</v>
      </c>
      <c r="BC46">
        <v>639.26303516457824</v>
      </c>
      <c r="BD46">
        <v>639.26303516457824</v>
      </c>
      <c r="BE46">
        <v>639.26303516457824</v>
      </c>
      <c r="BF46">
        <v>639.26303516457824</v>
      </c>
      <c r="BG46">
        <v>639.26303516457824</v>
      </c>
      <c r="BH46">
        <v>639.26303516457824</v>
      </c>
      <c r="BI46">
        <v>639.26303516457824</v>
      </c>
      <c r="BJ46">
        <v>639.26303516457824</v>
      </c>
      <c r="BK46">
        <v>639.26303516457824</v>
      </c>
      <c r="BL46">
        <v>639.26303516457824</v>
      </c>
      <c r="BM46">
        <v>639.26303516457824</v>
      </c>
      <c r="BN46">
        <v>639.26303516457824</v>
      </c>
      <c r="BO46">
        <v>639.26303516457824</v>
      </c>
      <c r="BP46">
        <v>639.26303516457824</v>
      </c>
      <c r="BQ46">
        <v>639.26303516457824</v>
      </c>
      <c r="BR46">
        <v>639.26303516457824</v>
      </c>
      <c r="BS46">
        <v>639.26303516457824</v>
      </c>
      <c r="BT46">
        <v>639.26303516457824</v>
      </c>
      <c r="BU46">
        <v>639.26303516457824</v>
      </c>
      <c r="BV46">
        <v>639.26303516457824</v>
      </c>
      <c r="BW46">
        <v>639.26303516457824</v>
      </c>
      <c r="BX46">
        <v>639.26303516457824</v>
      </c>
      <c r="BY46">
        <v>639.26303516457824</v>
      </c>
      <c r="BZ46">
        <v>639.26303516457824</v>
      </c>
      <c r="CA46">
        <v>639.26303516457824</v>
      </c>
      <c r="CB46">
        <v>639.26303516457824</v>
      </c>
      <c r="CC46">
        <v>639.26303516457824</v>
      </c>
      <c r="CD46">
        <v>639.26303516457824</v>
      </c>
      <c r="CE46">
        <v>639.26303516457824</v>
      </c>
      <c r="CF46">
        <v>639.26303516457824</v>
      </c>
      <c r="CG46">
        <v>639.26303516457824</v>
      </c>
      <c r="CH46">
        <v>639.26303516457824</v>
      </c>
      <c r="CI46">
        <v>639.26303516457824</v>
      </c>
      <c r="CJ46">
        <v>639.26303516457824</v>
      </c>
      <c r="CK46">
        <v>639.26303516457824</v>
      </c>
      <c r="CL46">
        <v>639.26303516457824</v>
      </c>
      <c r="CM46">
        <v>639.26303516457824</v>
      </c>
      <c r="CN46">
        <v>639.26303516457824</v>
      </c>
      <c r="CO46">
        <v>639.26303516457824</v>
      </c>
      <c r="CP46">
        <v>639.26303516457824</v>
      </c>
      <c r="CQ46">
        <v>639.26303516457824</v>
      </c>
      <c r="CR46">
        <v>639.26303516457824</v>
      </c>
      <c r="CS46">
        <v>639.26303516457824</v>
      </c>
      <c r="CT46">
        <v>639.26303516457824</v>
      </c>
      <c r="CU46">
        <v>639.26303516457824</v>
      </c>
      <c r="CV46">
        <v>639.26303516457824</v>
      </c>
      <c r="CW46">
        <v>639.26303516457824</v>
      </c>
      <c r="CX46">
        <v>639.26303516457824</v>
      </c>
      <c r="CY46">
        <v>639.26303516457824</v>
      </c>
      <c r="CZ46">
        <v>639.26303516457824</v>
      </c>
      <c r="DA46">
        <v>639.26303516457824</v>
      </c>
      <c r="DB46">
        <v>639.26303516457824</v>
      </c>
      <c r="DC46">
        <v>639.26303516457824</v>
      </c>
      <c r="DD46">
        <v>639.26303516457824</v>
      </c>
      <c r="DE46">
        <v>639.26303516457824</v>
      </c>
      <c r="DF46">
        <v>639.26303516457824</v>
      </c>
      <c r="DG46">
        <v>639.26303516457824</v>
      </c>
      <c r="DH46">
        <v>639.26303516457824</v>
      </c>
      <c r="DI46">
        <v>639.26303516457824</v>
      </c>
      <c r="DJ46">
        <v>639.26303516457824</v>
      </c>
      <c r="DK46">
        <v>639.26303516457824</v>
      </c>
      <c r="DL46">
        <v>639.26303516457824</v>
      </c>
      <c r="DM46">
        <v>639.26303516457824</v>
      </c>
      <c r="DN46">
        <v>639.26303516457824</v>
      </c>
      <c r="DO46">
        <v>639.26303516457824</v>
      </c>
      <c r="DP46">
        <v>639.26303516457824</v>
      </c>
      <c r="DQ46">
        <v>639.26303516457824</v>
      </c>
      <c r="DR46">
        <v>639.26303516457824</v>
      </c>
      <c r="DS46">
        <v>639.26303516457824</v>
      </c>
      <c r="DT46">
        <v>639.26303516457824</v>
      </c>
      <c r="DU46">
        <v>639.26303516457824</v>
      </c>
      <c r="DV46">
        <v>639.26303516457824</v>
      </c>
      <c r="DW46">
        <v>639.26303516457824</v>
      </c>
      <c r="DX46">
        <v>639.26303516457824</v>
      </c>
      <c r="DY46">
        <v>639.26303516457824</v>
      </c>
      <c r="DZ46">
        <v>639.26303516457824</v>
      </c>
      <c r="EA46">
        <v>639.26303516457824</v>
      </c>
      <c r="EB46">
        <v>639.26303516457824</v>
      </c>
      <c r="EC46">
        <v>639.26303516457824</v>
      </c>
      <c r="ED46">
        <v>639.26303516457824</v>
      </c>
      <c r="EE46">
        <v>639.26303516457824</v>
      </c>
      <c r="EF46">
        <v>639.26303516457824</v>
      </c>
      <c r="EG46">
        <v>639.26303516457824</v>
      </c>
      <c r="EH46">
        <v>639.26303516457824</v>
      </c>
      <c r="EI46">
        <v>639.26303516457824</v>
      </c>
      <c r="EJ46">
        <v>639.26303516457824</v>
      </c>
      <c r="EK46">
        <v>639.26303516457824</v>
      </c>
      <c r="EL46">
        <v>639.26303516457824</v>
      </c>
      <c r="EM46">
        <v>639.26303516457824</v>
      </c>
      <c r="EN46">
        <v>639.26303516457824</v>
      </c>
      <c r="EO46">
        <v>639.26303516457824</v>
      </c>
      <c r="EP46">
        <v>639.26303516457824</v>
      </c>
      <c r="EQ46">
        <v>639.26303516457824</v>
      </c>
      <c r="ER46">
        <v>639.26303516457824</v>
      </c>
      <c r="ES46">
        <v>639.26303516457824</v>
      </c>
      <c r="ET46">
        <v>639.26303516457824</v>
      </c>
      <c r="EU46">
        <v>639.26303516457824</v>
      </c>
      <c r="EV46">
        <v>639.26303516457824</v>
      </c>
      <c r="EW46">
        <v>639.26303516457824</v>
      </c>
      <c r="EX46">
        <v>639.26303516457824</v>
      </c>
      <c r="EY46">
        <v>639.26303516457824</v>
      </c>
      <c r="EZ46">
        <v>639.26303516457824</v>
      </c>
      <c r="FA46">
        <v>639.26303516457824</v>
      </c>
      <c r="FB46">
        <v>639.26303516457824</v>
      </c>
      <c r="FC46">
        <v>639.26303516457824</v>
      </c>
      <c r="FD46">
        <v>639.26303516457824</v>
      </c>
      <c r="FE46">
        <v>639.26303516457824</v>
      </c>
      <c r="FF46">
        <v>639.26303516457824</v>
      </c>
      <c r="FG46">
        <v>639.26303516457824</v>
      </c>
      <c r="FH46">
        <v>639.26303516457824</v>
      </c>
      <c r="FI46">
        <v>639.26303516457824</v>
      </c>
      <c r="FJ46">
        <v>639.26303516457824</v>
      </c>
      <c r="FK46">
        <v>639.26303516457824</v>
      </c>
      <c r="FL46">
        <v>639.26303516457824</v>
      </c>
      <c r="FM46">
        <v>639.26303516457824</v>
      </c>
      <c r="FN46">
        <v>639.26303516457824</v>
      </c>
      <c r="FO46">
        <v>639.26303516457824</v>
      </c>
      <c r="FP46">
        <v>639.26303516457824</v>
      </c>
      <c r="FQ46">
        <v>639.26303516457824</v>
      </c>
      <c r="FR46">
        <v>639.26303516457824</v>
      </c>
      <c r="FS46">
        <v>639.26303516457824</v>
      </c>
      <c r="FT46">
        <v>639.26303516457824</v>
      </c>
      <c r="FU46">
        <v>639.26303516457824</v>
      </c>
      <c r="FV46">
        <v>639.26303516457824</v>
      </c>
      <c r="FW46">
        <v>639.26303516457824</v>
      </c>
      <c r="FX46">
        <v>639.26303516457824</v>
      </c>
      <c r="FY46">
        <v>639.26303516457824</v>
      </c>
      <c r="FZ46">
        <v>639.26303516457824</v>
      </c>
      <c r="GA46">
        <v>639.26303516457824</v>
      </c>
      <c r="GB46">
        <v>639.26303516457824</v>
      </c>
      <c r="GC46">
        <v>639.26303516457824</v>
      </c>
      <c r="GD46">
        <v>639.26303516457824</v>
      </c>
      <c r="GE46">
        <v>639.26303516457824</v>
      </c>
      <c r="GF46">
        <v>639.26303516457824</v>
      </c>
      <c r="GG46">
        <v>639.26303516457824</v>
      </c>
      <c r="GH46">
        <v>639.26303516457824</v>
      </c>
    </row>
    <row r="47" spans="1:191" x14ac:dyDescent="0.2">
      <c r="B47">
        <v>0.67471395214656005</v>
      </c>
      <c r="C47">
        <v>0.67471395214656005</v>
      </c>
      <c r="D47">
        <v>0.67471395214656005</v>
      </c>
      <c r="E47">
        <v>0.67471395214656005</v>
      </c>
      <c r="F47">
        <v>0.67471395214656005</v>
      </c>
      <c r="G47">
        <v>0.67471395214656005</v>
      </c>
      <c r="H47">
        <v>0.67471395214656005</v>
      </c>
      <c r="I47">
        <v>0.67471395214656005</v>
      </c>
      <c r="J47">
        <v>0.67471395214656005</v>
      </c>
      <c r="K47">
        <v>0.67471395214656005</v>
      </c>
      <c r="L47">
        <v>0.67471395214656005</v>
      </c>
      <c r="M47">
        <v>0.67471395214656005</v>
      </c>
      <c r="N47">
        <v>0.67471395214656005</v>
      </c>
      <c r="O47">
        <v>0.67471395214656005</v>
      </c>
      <c r="P47">
        <v>0.67471395214656005</v>
      </c>
      <c r="Q47">
        <v>0.67471395214656005</v>
      </c>
      <c r="R47">
        <v>0.67471395214656005</v>
      </c>
      <c r="S47">
        <v>0.67471395214656005</v>
      </c>
      <c r="T47">
        <v>0.67471395214656005</v>
      </c>
      <c r="U47">
        <v>0.67471395214656005</v>
      </c>
      <c r="V47">
        <v>0.67471395214656005</v>
      </c>
      <c r="W47">
        <v>0.67471395214656005</v>
      </c>
      <c r="X47">
        <v>0.67471395214656005</v>
      </c>
      <c r="Y47">
        <v>0.67471395214656005</v>
      </c>
      <c r="Z47">
        <v>0.67471395214656005</v>
      </c>
      <c r="AA47">
        <v>0.67471395214656005</v>
      </c>
      <c r="AB47">
        <v>0.67471395214656005</v>
      </c>
      <c r="AC47">
        <v>0.67471395214656005</v>
      </c>
      <c r="AD47">
        <v>0.67471395214656005</v>
      </c>
      <c r="AE47">
        <v>0.67471395214656005</v>
      </c>
      <c r="AF47">
        <v>0.67471395214656005</v>
      </c>
      <c r="AG47">
        <v>0.67471395214656005</v>
      </c>
      <c r="AH47">
        <v>0.67471395214656005</v>
      </c>
      <c r="AI47">
        <v>0.67471395214656005</v>
      </c>
      <c r="AJ47">
        <v>0.67471395214656005</v>
      </c>
      <c r="AK47">
        <v>0.67471395214656005</v>
      </c>
      <c r="AL47">
        <v>0.67471395214656005</v>
      </c>
      <c r="AM47">
        <v>0.67471395214656005</v>
      </c>
      <c r="AN47">
        <v>0.67471395214656005</v>
      </c>
      <c r="AO47">
        <v>0.67471395214656005</v>
      </c>
      <c r="AP47">
        <v>0.67471395214656005</v>
      </c>
      <c r="AQ47">
        <v>0.67471395214656005</v>
      </c>
      <c r="AR47">
        <v>0.67471395214656005</v>
      </c>
      <c r="AS47">
        <v>0.67471395214656005</v>
      </c>
      <c r="AT47">
        <v>0.67471395214656005</v>
      </c>
      <c r="AU47">
        <v>0.67471395214656005</v>
      </c>
      <c r="AV47">
        <v>0.67471395214656005</v>
      </c>
      <c r="AW47">
        <v>0.67471395214656005</v>
      </c>
      <c r="AX47">
        <v>0.67471395214656005</v>
      </c>
      <c r="AY47">
        <v>0.67471395214656005</v>
      </c>
      <c r="AZ47">
        <v>0.67471395214656005</v>
      </c>
      <c r="BA47">
        <v>0.67471395214656005</v>
      </c>
      <c r="BB47">
        <v>0.67471395214656005</v>
      </c>
      <c r="BC47">
        <v>0.67471395214656005</v>
      </c>
      <c r="BD47">
        <v>0.67471395214656005</v>
      </c>
      <c r="BE47">
        <v>0.67471395214656005</v>
      </c>
      <c r="BF47">
        <v>0.67471395214656005</v>
      </c>
      <c r="BG47">
        <v>0.67471395214656005</v>
      </c>
      <c r="BH47">
        <v>0.67471395214656005</v>
      </c>
      <c r="BI47">
        <v>0.67471395214656005</v>
      </c>
      <c r="BJ47">
        <v>0.67471395214656005</v>
      </c>
      <c r="BK47">
        <v>0.67471395214656005</v>
      </c>
      <c r="BL47">
        <v>0.67471395214656005</v>
      </c>
      <c r="BM47">
        <v>0.67471395214656005</v>
      </c>
      <c r="BN47">
        <v>0.67471395214656005</v>
      </c>
      <c r="BO47">
        <v>0.67471395214656005</v>
      </c>
      <c r="BP47">
        <v>0.67471395214656005</v>
      </c>
      <c r="BQ47">
        <v>0.67471395214656005</v>
      </c>
      <c r="BR47">
        <v>0.67471395214656005</v>
      </c>
      <c r="BS47">
        <v>0.67471395214656005</v>
      </c>
      <c r="BT47">
        <v>0.67471395214656005</v>
      </c>
      <c r="BU47">
        <v>0.67471395214656005</v>
      </c>
      <c r="BV47">
        <v>0.67471395214656005</v>
      </c>
      <c r="BW47">
        <v>0.67471395214656005</v>
      </c>
      <c r="BX47">
        <v>0.67471395214656005</v>
      </c>
      <c r="BY47">
        <v>0.67471395214656005</v>
      </c>
      <c r="BZ47">
        <v>0.67471395214656005</v>
      </c>
      <c r="CA47">
        <v>0.67471395214656005</v>
      </c>
      <c r="CB47">
        <v>0.67471395214656005</v>
      </c>
      <c r="CC47">
        <v>0.67471395214656005</v>
      </c>
      <c r="CD47">
        <v>0.67471395214656005</v>
      </c>
      <c r="CE47">
        <v>0.67471395214656005</v>
      </c>
      <c r="CF47">
        <v>0.67471395214656005</v>
      </c>
      <c r="CG47">
        <v>0.67471395214656005</v>
      </c>
      <c r="CH47">
        <v>0.67471395214656005</v>
      </c>
      <c r="CI47">
        <v>0.67471395214656005</v>
      </c>
      <c r="CJ47">
        <v>0.67471395214656005</v>
      </c>
      <c r="CK47">
        <v>0.67471395214656005</v>
      </c>
      <c r="CL47">
        <v>0.67471395214656005</v>
      </c>
      <c r="CM47">
        <v>0.67471395214656005</v>
      </c>
      <c r="CN47">
        <v>0.67471395214656005</v>
      </c>
      <c r="CO47">
        <v>0.67471395214656005</v>
      </c>
      <c r="CP47">
        <v>0.67471395214656005</v>
      </c>
      <c r="CQ47">
        <v>0.67471395214656005</v>
      </c>
      <c r="CR47">
        <v>0.67471395214656005</v>
      </c>
      <c r="CS47">
        <v>0.67471395214656005</v>
      </c>
      <c r="CT47">
        <v>0.67471395214656005</v>
      </c>
      <c r="CU47">
        <v>0.67471395214656005</v>
      </c>
      <c r="CV47">
        <v>0.67471395214656005</v>
      </c>
      <c r="CW47">
        <v>0.67471395214656005</v>
      </c>
      <c r="CX47">
        <v>0.67471395214656005</v>
      </c>
      <c r="CY47">
        <v>0.67471395214656005</v>
      </c>
      <c r="CZ47">
        <v>0.67471395214656005</v>
      </c>
      <c r="DA47">
        <v>0.67471395214656005</v>
      </c>
      <c r="DB47">
        <v>0.67471395214656005</v>
      </c>
      <c r="DC47">
        <v>0.67471395214656005</v>
      </c>
      <c r="DD47">
        <v>0.67471395214656005</v>
      </c>
      <c r="DE47">
        <v>0.67471395214656005</v>
      </c>
      <c r="DF47">
        <v>0.67471395214656005</v>
      </c>
      <c r="DG47">
        <v>0.67471395214656005</v>
      </c>
      <c r="DH47">
        <v>0.67471395214656005</v>
      </c>
      <c r="DI47">
        <v>0.67471395214656005</v>
      </c>
      <c r="DJ47">
        <v>0.67471395214656005</v>
      </c>
      <c r="DK47">
        <v>0.67471395214656005</v>
      </c>
      <c r="DL47">
        <v>0.67471395214656005</v>
      </c>
      <c r="DM47">
        <v>0.67471395214656005</v>
      </c>
      <c r="DN47">
        <v>0.67471395214656005</v>
      </c>
      <c r="DO47">
        <v>0.67471395214656005</v>
      </c>
      <c r="DP47">
        <v>0.67471395214656005</v>
      </c>
      <c r="DQ47">
        <v>0.67471395214656005</v>
      </c>
      <c r="DR47">
        <v>0.67471395214656005</v>
      </c>
      <c r="DS47">
        <v>0.67471395214656005</v>
      </c>
      <c r="DT47">
        <v>0.67471395214656005</v>
      </c>
      <c r="DU47">
        <v>0.67471395214656005</v>
      </c>
      <c r="DV47">
        <v>0.67471395214656005</v>
      </c>
      <c r="DW47">
        <v>0.67471395214656005</v>
      </c>
      <c r="DX47">
        <v>0.67471395214656005</v>
      </c>
      <c r="DY47">
        <v>0.67471395214656005</v>
      </c>
      <c r="DZ47">
        <v>0.67471395214656005</v>
      </c>
      <c r="EA47">
        <v>0.67471395214656005</v>
      </c>
      <c r="EB47">
        <v>0.67471395214656005</v>
      </c>
      <c r="EC47">
        <v>0.67471395214656005</v>
      </c>
      <c r="ED47">
        <v>0.67471395214656005</v>
      </c>
      <c r="EE47">
        <v>0.67471395214656005</v>
      </c>
      <c r="EF47">
        <v>0.67471395214656005</v>
      </c>
      <c r="EG47">
        <v>0.67471395214656005</v>
      </c>
      <c r="EH47">
        <v>0.67471395214656005</v>
      </c>
      <c r="EI47">
        <v>0.67471395214656005</v>
      </c>
      <c r="EJ47">
        <v>0.67471395214656005</v>
      </c>
      <c r="EK47">
        <v>0.67471395214656005</v>
      </c>
      <c r="EL47">
        <v>0.67471395214656005</v>
      </c>
      <c r="EM47">
        <v>0.67471395214656005</v>
      </c>
      <c r="EN47">
        <v>0.67471395214656005</v>
      </c>
      <c r="EO47">
        <v>0.67471395214656005</v>
      </c>
      <c r="EP47">
        <v>0.67471395214656005</v>
      </c>
      <c r="EQ47">
        <v>0.67471395214656005</v>
      </c>
      <c r="ER47">
        <v>0.67471395214656005</v>
      </c>
      <c r="ES47">
        <v>0.67471395214656005</v>
      </c>
      <c r="ET47">
        <v>0.67471395214656005</v>
      </c>
      <c r="EU47">
        <v>0.67471395214656005</v>
      </c>
      <c r="EV47">
        <v>0.67471395214656005</v>
      </c>
      <c r="EW47">
        <v>0.67471395214656005</v>
      </c>
      <c r="EX47">
        <v>0.67471395214656005</v>
      </c>
      <c r="EY47">
        <v>0.67471395214656005</v>
      </c>
      <c r="EZ47">
        <v>0.67471395214656005</v>
      </c>
      <c r="FA47">
        <v>0.67471395214656005</v>
      </c>
      <c r="FB47">
        <v>0.67471395214656005</v>
      </c>
      <c r="FC47">
        <v>0.67471395214656005</v>
      </c>
      <c r="FD47">
        <v>0.67471395214656005</v>
      </c>
      <c r="FE47">
        <v>0.67471395214656005</v>
      </c>
      <c r="FF47">
        <v>0.67471395214656005</v>
      </c>
      <c r="FG47">
        <v>0.67471395214656005</v>
      </c>
      <c r="FH47">
        <v>0.67471395214656005</v>
      </c>
      <c r="FI47">
        <v>0.67471395214656005</v>
      </c>
      <c r="FJ47">
        <v>0.67471395214656005</v>
      </c>
      <c r="FK47">
        <v>0.67471395214656005</v>
      </c>
      <c r="FL47">
        <v>0.67471395214656005</v>
      </c>
      <c r="FM47">
        <v>0.67471395214656005</v>
      </c>
      <c r="FN47">
        <v>0.67471395214656005</v>
      </c>
      <c r="FO47">
        <v>0.67471395214656005</v>
      </c>
      <c r="FP47">
        <v>0.67471395214656005</v>
      </c>
      <c r="FQ47">
        <v>0.67471395214656005</v>
      </c>
      <c r="FR47">
        <v>0.67471395214656005</v>
      </c>
      <c r="FS47">
        <v>0.67471395214656005</v>
      </c>
      <c r="FT47">
        <v>0.67471395214656005</v>
      </c>
      <c r="FU47">
        <v>0.67471395214656005</v>
      </c>
      <c r="FV47">
        <v>0.67471395214656005</v>
      </c>
      <c r="FW47">
        <v>0.67471395214656005</v>
      </c>
      <c r="FX47">
        <v>0.67471395214656005</v>
      </c>
      <c r="FY47">
        <v>0.67471395214656005</v>
      </c>
      <c r="FZ47">
        <v>0.67471395214656005</v>
      </c>
      <c r="GA47">
        <v>0.67471395214656005</v>
      </c>
      <c r="GB47">
        <v>0.67471395214656005</v>
      </c>
      <c r="GC47">
        <v>0.67471395214656005</v>
      </c>
      <c r="GD47">
        <v>0.67471395214656005</v>
      </c>
      <c r="GE47">
        <v>0.67471395214656005</v>
      </c>
      <c r="GF47">
        <v>0.67471395214656005</v>
      </c>
      <c r="GG47">
        <v>0.67471395214656005</v>
      </c>
      <c r="GH47">
        <v>0.67471395214656005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48.722786967004964</v>
      </c>
      <c r="C2">
        <v>48.234654574355311</v>
      </c>
      <c r="D2">
        <v>50.089665010030622</v>
      </c>
      <c r="E2">
        <v>48.524422975759343</v>
      </c>
      <c r="F2">
        <v>48.164420753392712</v>
      </c>
      <c r="G2">
        <v>51.303061951546283</v>
      </c>
      <c r="H2">
        <v>49.92580899426423</v>
      </c>
      <c r="I2">
        <v>48.39200442894829</v>
      </c>
      <c r="J2">
        <v>48.136360009050044</v>
      </c>
      <c r="K2">
        <v>51.553992520898731</v>
      </c>
      <c r="L2">
        <v>51.355923510900674</v>
      </c>
      <c r="M2">
        <v>49.875226789694999</v>
      </c>
      <c r="N2">
        <v>48.383103302588495</v>
      </c>
      <c r="O2">
        <v>48.121806326687164</v>
      </c>
      <c r="P2">
        <v>50.934876637603303</v>
      </c>
      <c r="Q2">
        <v>47.870367571732828</v>
      </c>
      <c r="R2">
        <v>51.226017644686408</v>
      </c>
      <c r="S2">
        <v>49.863230295710039</v>
      </c>
      <c r="T2">
        <v>48.371711010825514</v>
      </c>
      <c r="U2">
        <v>48.115120346173796</v>
      </c>
      <c r="V2">
        <v>50.443979606565357</v>
      </c>
      <c r="W2">
        <v>47.080516345359023</v>
      </c>
      <c r="X2">
        <v>47.993424888260833</v>
      </c>
      <c r="Y2">
        <v>51.181121271466687</v>
      </c>
      <c r="Z2">
        <v>49.868435923163268</v>
      </c>
      <c r="AA2">
        <v>48.366607582183271</v>
      </c>
      <c r="AB2">
        <v>48.11623027802095</v>
      </c>
      <c r="AC2">
        <v>50.297837307746477</v>
      </c>
      <c r="AD2">
        <v>50.743425741063888</v>
      </c>
      <c r="AE2">
        <v>47.34278368167783</v>
      </c>
      <c r="AF2">
        <v>47.941046492586437</v>
      </c>
      <c r="AG2">
        <v>51.159852197267064</v>
      </c>
      <c r="AH2">
        <v>49.86790768216148</v>
      </c>
      <c r="AI2">
        <v>48.36900086117511</v>
      </c>
      <c r="AJ2">
        <v>48.11759574392493</v>
      </c>
      <c r="AK2">
        <v>50.044488866702011</v>
      </c>
      <c r="AL2">
        <v>50.843475437867362</v>
      </c>
      <c r="AM2">
        <v>47.226671401354253</v>
      </c>
      <c r="AN2">
        <v>47.461697376940208</v>
      </c>
      <c r="AO2">
        <v>47.90173083506734</v>
      </c>
      <c r="AP2">
        <v>51.148564661321018</v>
      </c>
      <c r="AQ2">
        <v>49.868119539739034</v>
      </c>
      <c r="AR2">
        <v>48.369764836760233</v>
      </c>
      <c r="AS2">
        <v>48.118138023406487</v>
      </c>
      <c r="AT2">
        <v>50.083352150140541</v>
      </c>
      <c r="AU2">
        <v>50.623530218637384</v>
      </c>
      <c r="AV2">
        <v>51.402758473103177</v>
      </c>
      <c r="AW2">
        <v>47.479407928615416</v>
      </c>
      <c r="AX2">
        <v>47.424918189999268</v>
      </c>
      <c r="AY2">
        <v>47.912002957181144</v>
      </c>
      <c r="AZ2">
        <v>51.160799710672556</v>
      </c>
      <c r="BA2">
        <v>49.875331506606457</v>
      </c>
      <c r="BB2">
        <v>48.375381061171758</v>
      </c>
      <c r="BC2">
        <v>48.11979920563207</v>
      </c>
      <c r="BD2">
        <v>50.437824172375059</v>
      </c>
      <c r="BE2">
        <v>50.702842355752132</v>
      </c>
      <c r="BF2">
        <v>50.9359609588887</v>
      </c>
      <c r="BG2">
        <v>51.504596173827203</v>
      </c>
      <c r="BH2">
        <v>47.468332511584919</v>
      </c>
      <c r="BI2">
        <v>47.396818993542091</v>
      </c>
      <c r="BJ2">
        <v>47.91954181430058</v>
      </c>
      <c r="BK2">
        <v>51.177141725301631</v>
      </c>
      <c r="BL2">
        <v>49.884264547784539</v>
      </c>
      <c r="BM2">
        <v>48.381665227566259</v>
      </c>
      <c r="BN2">
        <v>48.12272548933089</v>
      </c>
      <c r="BO2">
        <v>50.779041865303022</v>
      </c>
      <c r="BP2">
        <v>50.617647636543552</v>
      </c>
      <c r="BQ2">
        <v>50.635271585743538</v>
      </c>
      <c r="BR2">
        <v>50.926124026733959</v>
      </c>
      <c r="BS2">
        <v>51.482552629062049</v>
      </c>
      <c r="BT2">
        <v>47.430029836695837</v>
      </c>
      <c r="BU2">
        <v>47.37515154502622</v>
      </c>
      <c r="BV2">
        <v>47.92080011762274</v>
      </c>
      <c r="BW2">
        <v>51.188956764677755</v>
      </c>
      <c r="BX2">
        <v>49.891236728028588</v>
      </c>
      <c r="BY2">
        <v>48.384708042150528</v>
      </c>
      <c r="BZ2">
        <v>48.124611095407474</v>
      </c>
      <c r="CA2">
        <v>51.05454629652548</v>
      </c>
      <c r="CB2">
        <v>50.727699806064734</v>
      </c>
      <c r="CC2">
        <v>50.570259276098938</v>
      </c>
      <c r="CD2">
        <v>50.664121429909372</v>
      </c>
      <c r="CE2">
        <v>50.903378888096633</v>
      </c>
      <c r="CF2">
        <v>51.433197853602351</v>
      </c>
      <c r="CG2">
        <v>47.395105428352984</v>
      </c>
      <c r="CH2">
        <v>47.361569430700754</v>
      </c>
      <c r="CI2">
        <v>47.920284456423701</v>
      </c>
      <c r="CJ2">
        <v>51.195328116232091</v>
      </c>
      <c r="CK2">
        <v>49.895865113789718</v>
      </c>
      <c r="CL2">
        <v>48.384944817015757</v>
      </c>
      <c r="CM2">
        <v>48.125184093999074</v>
      </c>
      <c r="CN2">
        <v>51.113040833015141</v>
      </c>
      <c r="CO2">
        <v>50.867215653657695</v>
      </c>
      <c r="CP2">
        <v>50.725232226586833</v>
      </c>
      <c r="CQ2">
        <v>50.613452232658034</v>
      </c>
      <c r="CR2">
        <v>50.652213770923247</v>
      </c>
      <c r="CS2">
        <v>50.862972390278571</v>
      </c>
      <c r="CT2">
        <v>51.402326369463658</v>
      </c>
      <c r="CU2">
        <v>47.377887955935606</v>
      </c>
      <c r="CV2">
        <v>47.357721459481617</v>
      </c>
      <c r="CW2">
        <v>47.922632332508279</v>
      </c>
      <c r="CX2">
        <v>51.199758179326381</v>
      </c>
      <c r="CY2">
        <v>49.89894440898226</v>
      </c>
      <c r="CZ2">
        <v>48.386657348323226</v>
      </c>
      <c r="DA2">
        <v>48.125723893748763</v>
      </c>
      <c r="DB2">
        <v>51.030933929493884</v>
      </c>
      <c r="DC2">
        <v>50.880600994329434</v>
      </c>
      <c r="DD2">
        <v>50.888274199909368</v>
      </c>
      <c r="DE2">
        <v>50.776303483850747</v>
      </c>
      <c r="DF2">
        <v>50.607389201188113</v>
      </c>
      <c r="DG2">
        <v>50.619812553436631</v>
      </c>
      <c r="DH2">
        <v>50.835062101881896</v>
      </c>
      <c r="DI2">
        <v>51.387344243292993</v>
      </c>
      <c r="DJ2">
        <v>47.372327451898165</v>
      </c>
      <c r="DK2">
        <v>47.35989849098749</v>
      </c>
      <c r="DL2">
        <v>47.925728721531321</v>
      </c>
      <c r="DM2">
        <v>51.200796715539326</v>
      </c>
      <c r="DN2">
        <v>49.898475605338604</v>
      </c>
      <c r="DO2">
        <v>48.387091473515284</v>
      </c>
      <c r="DP2">
        <v>48.124436820712063</v>
      </c>
      <c r="DQ2">
        <v>50.837019532629277</v>
      </c>
      <c r="DR2">
        <v>50.775576344821303</v>
      </c>
      <c r="DS2">
        <v>50.91355711280351</v>
      </c>
      <c r="DT2">
        <v>50.942114805287908</v>
      </c>
      <c r="DU2">
        <v>50.772291104296883</v>
      </c>
      <c r="DV2">
        <v>50.580438906949276</v>
      </c>
      <c r="DW2">
        <v>50.595667058416701</v>
      </c>
      <c r="DX2">
        <v>50.821879466160745</v>
      </c>
      <c r="DY2">
        <v>51.380464398718424</v>
      </c>
      <c r="DZ2">
        <v>47.371422191979505</v>
      </c>
      <c r="EA2">
        <v>47.361913091258344</v>
      </c>
      <c r="EB2">
        <v>47.92738147481959</v>
      </c>
      <c r="EC2">
        <v>51.203701914428279</v>
      </c>
      <c r="ED2">
        <v>49.8991359405317</v>
      </c>
      <c r="EE2">
        <v>48.387050138842682</v>
      </c>
      <c r="EF2">
        <v>48.125940883356904</v>
      </c>
      <c r="EG2">
        <v>50.619737435944607</v>
      </c>
      <c r="EH2">
        <v>50.609471096711168</v>
      </c>
      <c r="EI2">
        <v>50.825955604336336</v>
      </c>
      <c r="EJ2">
        <v>50.965527584127841</v>
      </c>
      <c r="EK2">
        <v>50.936927096788594</v>
      </c>
      <c r="EL2">
        <v>50.750149268425112</v>
      </c>
      <c r="EM2">
        <v>50.560561966623162</v>
      </c>
      <c r="EN2">
        <v>50.585380616195081</v>
      </c>
      <c r="EO2">
        <v>50.818507917502345</v>
      </c>
      <c r="EP2">
        <v>51.381607606568551</v>
      </c>
      <c r="EQ2">
        <v>47.372638547194676</v>
      </c>
      <c r="ER2">
        <v>47.365200721066117</v>
      </c>
      <c r="ES2">
        <v>47.929068505231797</v>
      </c>
      <c r="ET2">
        <v>51.201634731394122</v>
      </c>
      <c r="EU2">
        <v>49.89802062662541</v>
      </c>
      <c r="EV2">
        <v>48.387807527773305</v>
      </c>
      <c r="EW2">
        <v>48.128661984306078</v>
      </c>
      <c r="EX2">
        <v>50.409885603391956</v>
      </c>
      <c r="EY2">
        <v>50.440515825843342</v>
      </c>
      <c r="EZ2">
        <v>50.669458381970919</v>
      </c>
      <c r="FA2">
        <v>50.870174974801635</v>
      </c>
      <c r="FB2">
        <v>50.959853266360547</v>
      </c>
      <c r="FC2">
        <v>50.917345406986172</v>
      </c>
      <c r="FD2">
        <v>50.731732113947523</v>
      </c>
      <c r="FE2">
        <v>50.550240441105018</v>
      </c>
      <c r="FF2">
        <v>50.581010654040874</v>
      </c>
      <c r="FG2">
        <v>50.818117245710866</v>
      </c>
      <c r="FH2">
        <v>51.383827775899015</v>
      </c>
      <c r="FI2">
        <v>47.375161399130043</v>
      </c>
      <c r="FJ2">
        <v>47.369680938559739</v>
      </c>
      <c r="FK2">
        <v>47.93236872062316</v>
      </c>
      <c r="FL2">
        <v>51.20475240957056</v>
      </c>
      <c r="FM2">
        <v>49.900529516010323</v>
      </c>
      <c r="FN2">
        <v>48.386873071322626</v>
      </c>
      <c r="FO2">
        <v>48.123069147537201</v>
      </c>
      <c r="FP2">
        <v>50.192051882391823</v>
      </c>
      <c r="FQ2">
        <v>50.242061927787645</v>
      </c>
      <c r="FR2">
        <v>50.498781499771226</v>
      </c>
      <c r="FS2">
        <v>50.701397887988904</v>
      </c>
      <c r="FT2">
        <v>50.859765502917355</v>
      </c>
      <c r="FU2">
        <v>50.936132044951847</v>
      </c>
      <c r="FV2">
        <v>50.89706739632534</v>
      </c>
      <c r="FW2">
        <v>50.722686624754019</v>
      </c>
      <c r="FX2">
        <v>50.547552925884943</v>
      </c>
      <c r="FY2">
        <v>50.583983993153559</v>
      </c>
      <c r="FZ2">
        <v>50.821506156798179</v>
      </c>
      <c r="GA2">
        <v>51.387023811556787</v>
      </c>
      <c r="GB2">
        <v>47.379956528913119</v>
      </c>
      <c r="GC2">
        <v>47.371831637175937</v>
      </c>
      <c r="GD2">
        <v>47.933635839812226</v>
      </c>
      <c r="GE2">
        <v>51.202154585710574</v>
      </c>
      <c r="GF2">
        <v>49.895995545052799</v>
      </c>
      <c r="GG2">
        <v>48.390887619047881</v>
      </c>
      <c r="GH2">
        <v>48.125725838561308</v>
      </c>
    </row>
    <row r="3" spans="1:190" x14ac:dyDescent="0.2">
      <c r="A3" s="1">
        <v>2</v>
      </c>
      <c r="B3">
        <v>48.720788761978255</v>
      </c>
      <c r="C3">
        <v>48.2439983105388</v>
      </c>
      <c r="D3">
        <v>50.067132926835065</v>
      </c>
      <c r="E3">
        <v>48.526090660881877</v>
      </c>
      <c r="F3">
        <v>48.176184070275617</v>
      </c>
      <c r="G3">
        <v>51.263686240244411</v>
      </c>
      <c r="H3">
        <v>49.903348061755338</v>
      </c>
      <c r="I3">
        <v>48.396800407718423</v>
      </c>
      <c r="J3">
        <v>48.149797458031642</v>
      </c>
      <c r="K3">
        <v>51.529713961438254</v>
      </c>
      <c r="L3">
        <v>51.31556627456014</v>
      </c>
      <c r="M3">
        <v>49.85258555895436</v>
      </c>
      <c r="N3">
        <v>48.388112526501423</v>
      </c>
      <c r="O3">
        <v>48.135431985273343</v>
      </c>
      <c r="P3">
        <v>50.956540977781991</v>
      </c>
      <c r="Q3">
        <v>47.888214298037219</v>
      </c>
      <c r="R3">
        <v>51.186598430651991</v>
      </c>
      <c r="S3">
        <v>49.841738121754034</v>
      </c>
      <c r="T3">
        <v>48.377147065644138</v>
      </c>
      <c r="U3">
        <v>48.12883737296896</v>
      </c>
      <c r="V3">
        <v>50.49412069193756</v>
      </c>
      <c r="W3">
        <v>47.154400695046462</v>
      </c>
      <c r="X3">
        <v>48.005368569613154</v>
      </c>
      <c r="Y3">
        <v>51.141202008494425</v>
      </c>
      <c r="Z3">
        <v>49.846143233337642</v>
      </c>
      <c r="AA3">
        <v>48.371500598328275</v>
      </c>
      <c r="AB3">
        <v>48.129852536886119</v>
      </c>
      <c r="AC3">
        <v>50.340734469037322</v>
      </c>
      <c r="AD3">
        <v>50.811956273066272</v>
      </c>
      <c r="AE3">
        <v>47.424517497187857</v>
      </c>
      <c r="AF3">
        <v>47.950150887593281</v>
      </c>
      <c r="AG3">
        <v>51.120856443033382</v>
      </c>
      <c r="AH3">
        <v>49.846878994546955</v>
      </c>
      <c r="AI3">
        <v>48.373931942011119</v>
      </c>
      <c r="AJ3">
        <v>48.131072519392298</v>
      </c>
      <c r="AK3">
        <v>50.074093543831815</v>
      </c>
      <c r="AL3">
        <v>50.877854561141639</v>
      </c>
      <c r="AM3">
        <v>47.324908593297934</v>
      </c>
      <c r="AN3">
        <v>47.536952500170642</v>
      </c>
      <c r="AO3">
        <v>47.911538833333815</v>
      </c>
      <c r="AP3">
        <v>51.110076879827417</v>
      </c>
      <c r="AQ3">
        <v>49.847655688058431</v>
      </c>
      <c r="AR3">
        <v>48.374830627742831</v>
      </c>
      <c r="AS3">
        <v>48.132795533974061</v>
      </c>
      <c r="AT3">
        <v>50.10323917027511</v>
      </c>
      <c r="AU3">
        <v>50.638872346373439</v>
      </c>
      <c r="AV3">
        <v>51.400341978495803</v>
      </c>
      <c r="AW3">
        <v>47.55772245918233</v>
      </c>
      <c r="AX3">
        <v>47.502328077871141</v>
      </c>
      <c r="AY3">
        <v>47.921613340699494</v>
      </c>
      <c r="AZ3">
        <v>51.121461304878103</v>
      </c>
      <c r="BA3">
        <v>49.855030150616258</v>
      </c>
      <c r="BB3">
        <v>48.380624859284815</v>
      </c>
      <c r="BC3">
        <v>48.134533538360202</v>
      </c>
      <c r="BD3">
        <v>50.434189111581375</v>
      </c>
      <c r="BE3">
        <v>50.680729626483391</v>
      </c>
      <c r="BF3">
        <v>50.91429594300719</v>
      </c>
      <c r="BG3">
        <v>51.480478143259226</v>
      </c>
      <c r="BH3">
        <v>47.544765436648021</v>
      </c>
      <c r="BI3">
        <v>47.475625002417978</v>
      </c>
      <c r="BJ3">
        <v>47.929676111670567</v>
      </c>
      <c r="BK3">
        <v>51.137174692770408</v>
      </c>
      <c r="BL3">
        <v>49.864057858755835</v>
      </c>
      <c r="BM3">
        <v>48.38586805263683</v>
      </c>
      <c r="BN3">
        <v>48.136326023019855</v>
      </c>
      <c r="BO3">
        <v>50.764651636773294</v>
      </c>
      <c r="BP3">
        <v>50.589739337174144</v>
      </c>
      <c r="BQ3">
        <v>50.60800078115313</v>
      </c>
      <c r="BR3">
        <v>50.906123482487843</v>
      </c>
      <c r="BS3">
        <v>51.464234621312748</v>
      </c>
      <c r="BT3">
        <v>47.510972192411224</v>
      </c>
      <c r="BU3">
        <v>47.455831765782243</v>
      </c>
      <c r="BV3">
        <v>47.931796662195602</v>
      </c>
      <c r="BW3">
        <v>51.149483149493143</v>
      </c>
      <c r="BX3">
        <v>49.869510243282484</v>
      </c>
      <c r="BY3">
        <v>48.389244187301216</v>
      </c>
      <c r="BZ3">
        <v>48.138839712142357</v>
      </c>
      <c r="CA3">
        <v>51.029026682191699</v>
      </c>
      <c r="CB3">
        <v>50.698553367136753</v>
      </c>
      <c r="CC3">
        <v>50.543016732547358</v>
      </c>
      <c r="CD3">
        <v>50.639028555783575</v>
      </c>
      <c r="CE3">
        <v>50.887520884139207</v>
      </c>
      <c r="CF3">
        <v>51.420771782032006</v>
      </c>
      <c r="CG3">
        <v>47.479357008439862</v>
      </c>
      <c r="CH3">
        <v>47.443742179276633</v>
      </c>
      <c r="CI3">
        <v>47.932379091824416</v>
      </c>
      <c r="CJ3">
        <v>51.157154645086081</v>
      </c>
      <c r="CK3">
        <v>49.874844616573974</v>
      </c>
      <c r="CL3">
        <v>48.389644443834513</v>
      </c>
      <c r="CM3">
        <v>48.138687143462114</v>
      </c>
      <c r="CN3">
        <v>51.084182185507025</v>
      </c>
      <c r="CO3">
        <v>50.83656380045079</v>
      </c>
      <c r="CP3">
        <v>50.697740670227255</v>
      </c>
      <c r="CQ3">
        <v>50.585015992622139</v>
      </c>
      <c r="CR3">
        <v>50.628786555552374</v>
      </c>
      <c r="CS3">
        <v>50.850449067294917</v>
      </c>
      <c r="CT3">
        <v>51.391124072112738</v>
      </c>
      <c r="CU3">
        <v>47.463635713897773</v>
      </c>
      <c r="CV3">
        <v>47.441143206213205</v>
      </c>
      <c r="CW3">
        <v>47.934878550907293</v>
      </c>
      <c r="CX3">
        <v>51.160609295965912</v>
      </c>
      <c r="CY3">
        <v>49.877882679894356</v>
      </c>
      <c r="CZ3">
        <v>48.391307307864814</v>
      </c>
      <c r="DA3">
        <v>48.138336237386589</v>
      </c>
      <c r="DB3">
        <v>51.000275300982679</v>
      </c>
      <c r="DC3">
        <v>50.850362511393207</v>
      </c>
      <c r="DD3">
        <v>50.858870910802423</v>
      </c>
      <c r="DE3">
        <v>50.74815753790535</v>
      </c>
      <c r="DF3">
        <v>50.581874343284774</v>
      </c>
      <c r="DG3">
        <v>50.600912254399745</v>
      </c>
      <c r="DH3">
        <v>50.824549205980219</v>
      </c>
      <c r="DI3">
        <v>51.37800315609865</v>
      </c>
      <c r="DJ3">
        <v>47.458422236910224</v>
      </c>
      <c r="DK3">
        <v>47.442520822555068</v>
      </c>
      <c r="DL3">
        <v>47.938279901383389</v>
      </c>
      <c r="DM3">
        <v>51.162543864089812</v>
      </c>
      <c r="DN3">
        <v>49.878461508293718</v>
      </c>
      <c r="DO3">
        <v>48.391140356902618</v>
      </c>
      <c r="DP3">
        <v>48.138787046682616</v>
      </c>
      <c r="DQ3">
        <v>50.805728252034783</v>
      </c>
      <c r="DR3">
        <v>50.74668460018939</v>
      </c>
      <c r="DS3">
        <v>50.88422617292759</v>
      </c>
      <c r="DT3">
        <v>50.912096278401918</v>
      </c>
      <c r="DU3">
        <v>50.746173263092167</v>
      </c>
      <c r="DV3">
        <v>50.558458698796002</v>
      </c>
      <c r="DW3">
        <v>50.57898316648857</v>
      </c>
      <c r="DX3">
        <v>50.813096678329757</v>
      </c>
      <c r="DY3">
        <v>51.372213975134166</v>
      </c>
      <c r="DZ3">
        <v>47.456961464491862</v>
      </c>
      <c r="EA3">
        <v>47.444284712550527</v>
      </c>
      <c r="EB3">
        <v>47.94058396219738</v>
      </c>
      <c r="EC3">
        <v>51.163254182167478</v>
      </c>
      <c r="ED3">
        <v>49.877230421335639</v>
      </c>
      <c r="EE3">
        <v>48.389770761194349</v>
      </c>
      <c r="EF3">
        <v>48.139768534946782</v>
      </c>
      <c r="EG3">
        <v>50.591330611483698</v>
      </c>
      <c r="EH3">
        <v>50.582996848866017</v>
      </c>
      <c r="EI3">
        <v>50.797153435289111</v>
      </c>
      <c r="EJ3">
        <v>50.935427690735509</v>
      </c>
      <c r="EK3">
        <v>50.908942972479387</v>
      </c>
      <c r="EL3">
        <v>50.727135116804234</v>
      </c>
      <c r="EM3">
        <v>50.540030928976662</v>
      </c>
      <c r="EN3">
        <v>50.568803353575234</v>
      </c>
      <c r="EO3">
        <v>50.809506971390924</v>
      </c>
      <c r="EP3">
        <v>51.372430818845281</v>
      </c>
      <c r="EQ3">
        <v>47.45898134116873</v>
      </c>
      <c r="ER3">
        <v>47.447635570980793</v>
      </c>
      <c r="ES3">
        <v>47.940699769550719</v>
      </c>
      <c r="ET3">
        <v>51.163338716418558</v>
      </c>
      <c r="EU3">
        <v>49.877265181307259</v>
      </c>
      <c r="EV3">
        <v>48.391204867304147</v>
      </c>
      <c r="EW3">
        <v>48.141754155377903</v>
      </c>
      <c r="EX3">
        <v>50.386075205537864</v>
      </c>
      <c r="EY3">
        <v>50.417163673245305</v>
      </c>
      <c r="EZ3">
        <v>50.643073680704056</v>
      </c>
      <c r="FA3">
        <v>50.840413596221666</v>
      </c>
      <c r="FB3">
        <v>50.931793638758336</v>
      </c>
      <c r="FC3">
        <v>50.892421427875824</v>
      </c>
      <c r="FD3">
        <v>50.710171066870643</v>
      </c>
      <c r="FE3">
        <v>50.531151839265334</v>
      </c>
      <c r="FF3">
        <v>50.565768846657505</v>
      </c>
      <c r="FG3">
        <v>50.809348918160971</v>
      </c>
      <c r="FH3">
        <v>51.375934956999338</v>
      </c>
      <c r="FI3">
        <v>47.461875039156688</v>
      </c>
      <c r="FJ3">
        <v>47.451181479793895</v>
      </c>
      <c r="FK3">
        <v>47.94437197913367</v>
      </c>
      <c r="FL3">
        <v>51.164923306191518</v>
      </c>
      <c r="FM3">
        <v>49.875895894871867</v>
      </c>
      <c r="FN3">
        <v>48.390250885097061</v>
      </c>
      <c r="FO3">
        <v>48.13519713410416</v>
      </c>
      <c r="FP3">
        <v>50.175971106833963</v>
      </c>
      <c r="FQ3">
        <v>50.22422464705469</v>
      </c>
      <c r="FR3">
        <v>50.475620435163286</v>
      </c>
      <c r="FS3">
        <v>50.674991587102731</v>
      </c>
      <c r="FT3">
        <v>50.832656504918766</v>
      </c>
      <c r="FU3">
        <v>50.91030038561572</v>
      </c>
      <c r="FV3">
        <v>50.873494163611205</v>
      </c>
      <c r="FW3">
        <v>50.701365750288218</v>
      </c>
      <c r="FX3">
        <v>50.528964485303867</v>
      </c>
      <c r="FY3">
        <v>50.56692128194431</v>
      </c>
      <c r="FZ3">
        <v>50.812616171007853</v>
      </c>
      <c r="GA3">
        <v>51.37866374228183</v>
      </c>
      <c r="GB3">
        <v>47.465113460110224</v>
      </c>
      <c r="GC3">
        <v>47.453386716781651</v>
      </c>
      <c r="GD3">
        <v>47.944445355292004</v>
      </c>
      <c r="GE3">
        <v>51.164373126476804</v>
      </c>
      <c r="GF3">
        <v>49.87762460930518</v>
      </c>
      <c r="GG3">
        <v>48.392140081647803</v>
      </c>
      <c r="GH3">
        <v>48.139331751546834</v>
      </c>
    </row>
    <row r="4" spans="1:190" x14ac:dyDescent="0.2">
      <c r="A4" s="1">
        <v>3</v>
      </c>
      <c r="B4">
        <v>48.716929717513452</v>
      </c>
      <c r="C4">
        <v>48.255731440268896</v>
      </c>
      <c r="D4">
        <v>50.029999748724386</v>
      </c>
      <c r="E4">
        <v>48.52561318443788</v>
      </c>
      <c r="F4">
        <v>48.193006278865234</v>
      </c>
      <c r="G4">
        <v>51.200870808933381</v>
      </c>
      <c r="H4">
        <v>49.867310708678062</v>
      </c>
      <c r="I4">
        <v>48.401451533658538</v>
      </c>
      <c r="J4">
        <v>48.167987736041411</v>
      </c>
      <c r="K4">
        <v>51.487682706995699</v>
      </c>
      <c r="L4">
        <v>51.24832289187556</v>
      </c>
      <c r="M4">
        <v>49.816649832352788</v>
      </c>
      <c r="N4">
        <v>48.392327585750103</v>
      </c>
      <c r="O4">
        <v>48.155004425600225</v>
      </c>
      <c r="P4">
        <v>50.986254634609622</v>
      </c>
      <c r="Q4">
        <v>47.918022821309251</v>
      </c>
      <c r="R4">
        <v>51.118923367192522</v>
      </c>
      <c r="S4">
        <v>49.805851170206203</v>
      </c>
      <c r="T4">
        <v>48.381085449839418</v>
      </c>
      <c r="U4">
        <v>48.148615715750672</v>
      </c>
      <c r="V4">
        <v>50.567956832386102</v>
      </c>
      <c r="W4">
        <v>47.268329741664139</v>
      </c>
      <c r="X4">
        <v>48.024524234055463</v>
      </c>
      <c r="Y4">
        <v>51.073994790378123</v>
      </c>
      <c r="Z4">
        <v>49.810883109714531</v>
      </c>
      <c r="AA4">
        <v>48.37632044311556</v>
      </c>
      <c r="AB4">
        <v>48.148443397249018</v>
      </c>
      <c r="AC4">
        <v>50.40415872703776</v>
      </c>
      <c r="AD4">
        <v>50.91182893087705</v>
      </c>
      <c r="AE4">
        <v>47.550820828855606</v>
      </c>
      <c r="AF4">
        <v>47.965846121651737</v>
      </c>
      <c r="AG4">
        <v>51.05428680680194</v>
      </c>
      <c r="AH4">
        <v>49.812395604748211</v>
      </c>
      <c r="AI4">
        <v>48.378008683685472</v>
      </c>
      <c r="AJ4">
        <v>48.150729426449345</v>
      </c>
      <c r="AK4">
        <v>50.117791425292864</v>
      </c>
      <c r="AL4">
        <v>50.926963199385803</v>
      </c>
      <c r="AM4">
        <v>47.473926315718785</v>
      </c>
      <c r="AN4">
        <v>47.651060741566859</v>
      </c>
      <c r="AO4">
        <v>47.926797812641148</v>
      </c>
      <c r="AP4">
        <v>51.04394989361785</v>
      </c>
      <c r="AQ4">
        <v>49.812118086505912</v>
      </c>
      <c r="AR4">
        <v>48.379359002963987</v>
      </c>
      <c r="AS4">
        <v>48.151275501873499</v>
      </c>
      <c r="AT4">
        <v>50.132085682691056</v>
      </c>
      <c r="AU4">
        <v>50.659961820999754</v>
      </c>
      <c r="AV4">
        <v>51.389897387000097</v>
      </c>
      <c r="AW4">
        <v>47.674119766321098</v>
      </c>
      <c r="AX4">
        <v>47.618634843390801</v>
      </c>
      <c r="AY4">
        <v>47.937187820115781</v>
      </c>
      <c r="AZ4">
        <v>51.055488187612021</v>
      </c>
      <c r="BA4">
        <v>49.819969923727122</v>
      </c>
      <c r="BB4">
        <v>48.384422883343085</v>
      </c>
      <c r="BC4">
        <v>48.153228244087103</v>
      </c>
      <c r="BD4">
        <v>50.425931551865794</v>
      </c>
      <c r="BE4">
        <v>50.644691804410016</v>
      </c>
      <c r="BF4">
        <v>50.87529609039715</v>
      </c>
      <c r="BG4">
        <v>51.435048536443752</v>
      </c>
      <c r="BH4">
        <v>47.658477103351061</v>
      </c>
      <c r="BI4">
        <v>47.595027281887795</v>
      </c>
      <c r="BJ4">
        <v>47.945718131465881</v>
      </c>
      <c r="BK4">
        <v>51.070471129007217</v>
      </c>
      <c r="BL4">
        <v>49.828112270506814</v>
      </c>
      <c r="BM4">
        <v>48.39035426198383</v>
      </c>
      <c r="BN4">
        <v>48.155574378826671</v>
      </c>
      <c r="BO4">
        <v>50.740479527452415</v>
      </c>
      <c r="BP4">
        <v>50.543249725095663</v>
      </c>
      <c r="BQ4">
        <v>50.561762246122925</v>
      </c>
      <c r="BR4">
        <v>50.870702167443461</v>
      </c>
      <c r="BS4">
        <v>51.427176062546906</v>
      </c>
      <c r="BT4">
        <v>47.631747382969131</v>
      </c>
      <c r="BU4">
        <v>47.578663549902281</v>
      </c>
      <c r="BV4">
        <v>47.949580068068975</v>
      </c>
      <c r="BW4">
        <v>51.082773995016275</v>
      </c>
      <c r="BX4">
        <v>49.834712784537786</v>
      </c>
      <c r="BY4">
        <v>48.393057952862613</v>
      </c>
      <c r="BZ4">
        <v>48.15762084420254</v>
      </c>
      <c r="CA4">
        <v>50.986158852619447</v>
      </c>
      <c r="CB4">
        <v>50.648620265857332</v>
      </c>
      <c r="CC4">
        <v>50.496341839663685</v>
      </c>
      <c r="CD4">
        <v>50.593749846803377</v>
      </c>
      <c r="CE4">
        <v>50.85805699184192</v>
      </c>
      <c r="CF4">
        <v>51.391995548345164</v>
      </c>
      <c r="CG4">
        <v>47.604626894961513</v>
      </c>
      <c r="CH4">
        <v>47.569441894036828</v>
      </c>
      <c r="CI4">
        <v>47.952045353158397</v>
      </c>
      <c r="CJ4">
        <v>51.089745920173172</v>
      </c>
      <c r="CK4">
        <v>49.839099074793332</v>
      </c>
      <c r="CL4">
        <v>48.394137599840192</v>
      </c>
      <c r="CM4">
        <v>48.157327262361036</v>
      </c>
      <c r="CN4">
        <v>51.035030793853004</v>
      </c>
      <c r="CO4">
        <v>50.78325984542996</v>
      </c>
      <c r="CP4">
        <v>50.649197838850299</v>
      </c>
      <c r="CQ4">
        <v>50.538115061102431</v>
      </c>
      <c r="CR4">
        <v>50.588700004496822</v>
      </c>
      <c r="CS4">
        <v>50.827118347044411</v>
      </c>
      <c r="CT4">
        <v>51.366746901223699</v>
      </c>
      <c r="CU4">
        <v>47.591898283096185</v>
      </c>
      <c r="CV4">
        <v>47.566930507263969</v>
      </c>
      <c r="CW4">
        <v>47.953590274873626</v>
      </c>
      <c r="CX4">
        <v>51.093541387686855</v>
      </c>
      <c r="CY4">
        <v>49.841466598215199</v>
      </c>
      <c r="CZ4">
        <v>48.395970084221688</v>
      </c>
      <c r="DA4">
        <v>48.157118462735525</v>
      </c>
      <c r="DB4">
        <v>50.947842226352876</v>
      </c>
      <c r="DC4">
        <v>50.796536528881887</v>
      </c>
      <c r="DD4">
        <v>50.805994284341757</v>
      </c>
      <c r="DE4">
        <v>50.698247115597873</v>
      </c>
      <c r="DF4">
        <v>50.538071959237477</v>
      </c>
      <c r="DG4">
        <v>50.565342988928741</v>
      </c>
      <c r="DH4">
        <v>50.805357618145443</v>
      </c>
      <c r="DI4">
        <v>51.355568484735102</v>
      </c>
      <c r="DJ4">
        <v>47.587350823108629</v>
      </c>
      <c r="DK4">
        <v>47.568603939625525</v>
      </c>
      <c r="DL4">
        <v>47.95780705958267</v>
      </c>
      <c r="DM4">
        <v>51.095660493721205</v>
      </c>
      <c r="DN4">
        <v>49.841390915026068</v>
      </c>
      <c r="DO4">
        <v>48.395372658532771</v>
      </c>
      <c r="DP4">
        <v>48.158041378065739</v>
      </c>
      <c r="DQ4">
        <v>50.754026381849343</v>
      </c>
      <c r="DR4">
        <v>50.694525181763318</v>
      </c>
      <c r="DS4">
        <v>50.830946592912454</v>
      </c>
      <c r="DT4">
        <v>50.857156950729575</v>
      </c>
      <c r="DU4">
        <v>50.699108505187517</v>
      </c>
      <c r="DV4">
        <v>50.518871446538022</v>
      </c>
      <c r="DW4">
        <v>50.546911797970502</v>
      </c>
      <c r="DX4">
        <v>50.794772699883353</v>
      </c>
      <c r="DY4">
        <v>51.350315377971029</v>
      </c>
      <c r="DZ4">
        <v>47.586653377162513</v>
      </c>
      <c r="EA4">
        <v>47.570352571782642</v>
      </c>
      <c r="EB4">
        <v>47.959751676646043</v>
      </c>
      <c r="EC4">
        <v>51.096253712356955</v>
      </c>
      <c r="ED4">
        <v>49.842078698618032</v>
      </c>
      <c r="EE4">
        <v>48.395315448374525</v>
      </c>
      <c r="EF4">
        <v>48.15662207848667</v>
      </c>
      <c r="EG4">
        <v>50.544345948169081</v>
      </c>
      <c r="EH4">
        <v>50.537456821298385</v>
      </c>
      <c r="EI4">
        <v>50.744487114224434</v>
      </c>
      <c r="EJ4">
        <v>50.880514702230748</v>
      </c>
      <c r="EK4">
        <v>50.857391016295608</v>
      </c>
      <c r="EL4">
        <v>50.684051556032827</v>
      </c>
      <c r="EM4">
        <v>50.504031759290619</v>
      </c>
      <c r="EN4">
        <v>50.538395512613043</v>
      </c>
      <c r="EO4">
        <v>50.791772141384648</v>
      </c>
      <c r="EP4">
        <v>51.350991576356229</v>
      </c>
      <c r="EQ4">
        <v>47.588167427554509</v>
      </c>
      <c r="ER4">
        <v>47.572958268841269</v>
      </c>
      <c r="ES4">
        <v>47.9601719584658</v>
      </c>
      <c r="ET4">
        <v>51.095675799995661</v>
      </c>
      <c r="EU4">
        <v>49.842435695494878</v>
      </c>
      <c r="EV4">
        <v>48.393880876439134</v>
      </c>
      <c r="EW4">
        <v>48.15993363670038</v>
      </c>
      <c r="EX4">
        <v>50.345962087183111</v>
      </c>
      <c r="EY4">
        <v>50.376253437769307</v>
      </c>
      <c r="EZ4">
        <v>50.596154404508482</v>
      </c>
      <c r="FA4">
        <v>50.787431981415878</v>
      </c>
      <c r="FB4">
        <v>50.880155964343778</v>
      </c>
      <c r="FC4">
        <v>50.844361963265605</v>
      </c>
      <c r="FD4">
        <v>50.670889005338836</v>
      </c>
      <c r="FE4">
        <v>50.495868696185347</v>
      </c>
      <c r="FF4">
        <v>50.535650093952668</v>
      </c>
      <c r="FG4">
        <v>50.792414765273378</v>
      </c>
      <c r="FH4">
        <v>51.354333076539397</v>
      </c>
      <c r="FI4">
        <v>47.59033133215835</v>
      </c>
      <c r="FJ4">
        <v>47.576749713698732</v>
      </c>
      <c r="FK4">
        <v>47.962908872424777</v>
      </c>
      <c r="FL4">
        <v>51.098186947600006</v>
      </c>
      <c r="FM4">
        <v>49.841917617221455</v>
      </c>
      <c r="FN4">
        <v>48.396373581520102</v>
      </c>
      <c r="FO4">
        <v>48.159623926384377</v>
      </c>
      <c r="FP4">
        <v>50.144254279066459</v>
      </c>
      <c r="FQ4">
        <v>50.188598312496104</v>
      </c>
      <c r="FR4">
        <v>50.432503367940591</v>
      </c>
      <c r="FS4">
        <v>50.627812234817014</v>
      </c>
      <c r="FT4">
        <v>50.783525491591561</v>
      </c>
      <c r="FU4">
        <v>50.863038734237705</v>
      </c>
      <c r="FV4">
        <v>50.828954512908489</v>
      </c>
      <c r="FW4">
        <v>50.663304228822817</v>
      </c>
      <c r="FX4">
        <v>50.494022248261871</v>
      </c>
      <c r="FY4">
        <v>50.537223062680781</v>
      </c>
      <c r="FZ4">
        <v>50.794535526326193</v>
      </c>
      <c r="GA4">
        <v>51.356553584262699</v>
      </c>
      <c r="GB4">
        <v>47.593510447436259</v>
      </c>
      <c r="GC4">
        <v>47.578415575007739</v>
      </c>
      <c r="GD4">
        <v>47.963416672726943</v>
      </c>
      <c r="GE4">
        <v>51.094942228266198</v>
      </c>
      <c r="GF4">
        <v>49.840234515988158</v>
      </c>
      <c r="GG4">
        <v>48.393900492182887</v>
      </c>
      <c r="GH4">
        <v>48.158116309168037</v>
      </c>
    </row>
    <row r="5" spans="1:190" x14ac:dyDescent="0.2">
      <c r="A5" s="1">
        <v>4</v>
      </c>
      <c r="B5">
        <v>48.710118752701547</v>
      </c>
      <c r="C5">
        <v>48.271967890892803</v>
      </c>
      <c r="D5">
        <v>49.979039797219123</v>
      </c>
      <c r="E5">
        <v>48.524850896689621</v>
      </c>
      <c r="F5">
        <v>48.213819629745764</v>
      </c>
      <c r="G5">
        <v>51.115772278330368</v>
      </c>
      <c r="H5">
        <v>49.819434528701848</v>
      </c>
      <c r="I5">
        <v>48.408425763458403</v>
      </c>
      <c r="J5">
        <v>48.191292376713363</v>
      </c>
      <c r="K5">
        <v>51.427288982093877</v>
      </c>
      <c r="L5">
        <v>51.15851173864781</v>
      </c>
      <c r="M5">
        <v>49.767852656049989</v>
      </c>
      <c r="N5">
        <v>48.39890821370961</v>
      </c>
      <c r="O5">
        <v>48.179087985882205</v>
      </c>
      <c r="P5">
        <v>51.016737110697647</v>
      </c>
      <c r="Q5">
        <v>47.959013352327212</v>
      </c>
      <c r="R5">
        <v>51.031010723254596</v>
      </c>
      <c r="S5">
        <v>49.757942672417109</v>
      </c>
      <c r="T5">
        <v>48.388160490188142</v>
      </c>
      <c r="U5">
        <v>48.173953993711429</v>
      </c>
      <c r="V5">
        <v>50.653223740863034</v>
      </c>
      <c r="W5">
        <v>47.415190149766495</v>
      </c>
      <c r="X5">
        <v>48.053417938473871</v>
      </c>
      <c r="Y5">
        <v>50.987060402469801</v>
      </c>
      <c r="Z5">
        <v>49.762307691601841</v>
      </c>
      <c r="AA5">
        <v>48.383808364813632</v>
      </c>
      <c r="AB5">
        <v>48.17383908277538</v>
      </c>
      <c r="AC5">
        <v>50.477590274074402</v>
      </c>
      <c r="AD5">
        <v>51.025558092320246</v>
      </c>
      <c r="AE5">
        <v>47.710997328096404</v>
      </c>
      <c r="AF5">
        <v>47.992862044292082</v>
      </c>
      <c r="AG5">
        <v>50.970288648019398</v>
      </c>
      <c r="AH5">
        <v>49.764123310472272</v>
      </c>
      <c r="AI5">
        <v>48.385276269827095</v>
      </c>
      <c r="AJ5">
        <v>48.175059705498342</v>
      </c>
      <c r="AK5">
        <v>50.168210763474313</v>
      </c>
      <c r="AL5">
        <v>50.977187608595948</v>
      </c>
      <c r="AM5">
        <v>47.658897610096659</v>
      </c>
      <c r="AN5">
        <v>47.794910633305875</v>
      </c>
      <c r="AO5">
        <v>47.953371361204852</v>
      </c>
      <c r="AP5">
        <v>50.960706086359941</v>
      </c>
      <c r="AQ5">
        <v>49.765369319500294</v>
      </c>
      <c r="AR5">
        <v>48.386485774027356</v>
      </c>
      <c r="AS5">
        <v>48.177044814226697</v>
      </c>
      <c r="AT5">
        <v>50.163538846678975</v>
      </c>
      <c r="AU5">
        <v>50.679547164037487</v>
      </c>
      <c r="AV5">
        <v>51.361807906046451</v>
      </c>
      <c r="AW5">
        <v>47.814529685974122</v>
      </c>
      <c r="AX5">
        <v>47.764281026424435</v>
      </c>
      <c r="AY5">
        <v>47.964280850478737</v>
      </c>
      <c r="AZ5">
        <v>50.971734441960734</v>
      </c>
      <c r="BA5">
        <v>49.773023320476106</v>
      </c>
      <c r="BB5">
        <v>48.391305680698594</v>
      </c>
      <c r="BC5">
        <v>48.178371901465553</v>
      </c>
      <c r="BD5">
        <v>50.409170849802294</v>
      </c>
      <c r="BE5">
        <v>50.591692057369507</v>
      </c>
      <c r="BF5">
        <v>50.822455642465428</v>
      </c>
      <c r="BG5">
        <v>51.368193638611807</v>
      </c>
      <c r="BH5">
        <v>47.797269124543625</v>
      </c>
      <c r="BI5">
        <v>47.745018125577054</v>
      </c>
      <c r="BJ5">
        <v>47.974278503501502</v>
      </c>
      <c r="BK5">
        <v>50.986087493755711</v>
      </c>
      <c r="BL5">
        <v>49.780539019209272</v>
      </c>
      <c r="BM5">
        <v>48.395796670953835</v>
      </c>
      <c r="BN5">
        <v>48.180425568622375</v>
      </c>
      <c r="BO5">
        <v>50.703804097119573</v>
      </c>
      <c r="BP5">
        <v>50.481537587483693</v>
      </c>
      <c r="BQ5">
        <v>50.501733993417616</v>
      </c>
      <c r="BR5">
        <v>50.822157368061269</v>
      </c>
      <c r="BS5">
        <v>51.370469195511234</v>
      </c>
      <c r="BT5">
        <v>47.77930031718833</v>
      </c>
      <c r="BU5">
        <v>47.732930247657542</v>
      </c>
      <c r="BV5">
        <v>47.979835523273678</v>
      </c>
      <c r="BW5">
        <v>50.997707997497926</v>
      </c>
      <c r="BX5">
        <v>49.787036105490749</v>
      </c>
      <c r="BY5">
        <v>48.399665923744855</v>
      </c>
      <c r="BZ5">
        <v>48.182755739417431</v>
      </c>
      <c r="CA5">
        <v>50.926323796975964</v>
      </c>
      <c r="CB5">
        <v>50.584840314649774</v>
      </c>
      <c r="CC5">
        <v>50.437261566238661</v>
      </c>
      <c r="CD5">
        <v>50.535961035577465</v>
      </c>
      <c r="CE5">
        <v>50.816708178589877</v>
      </c>
      <c r="CF5">
        <v>51.346244553669834</v>
      </c>
      <c r="CG5">
        <v>47.758467399186209</v>
      </c>
      <c r="CH5">
        <v>47.727260142505102</v>
      </c>
      <c r="CI5">
        <v>47.983800727254689</v>
      </c>
      <c r="CJ5">
        <v>51.004680879422054</v>
      </c>
      <c r="CK5">
        <v>49.791519107400326</v>
      </c>
      <c r="CL5">
        <v>48.40009701455002</v>
      </c>
      <c r="CM5">
        <v>48.181609672851422</v>
      </c>
      <c r="CN5">
        <v>50.968210689693294</v>
      </c>
      <c r="CO5">
        <v>50.715379355556294</v>
      </c>
      <c r="CP5">
        <v>50.587686633030351</v>
      </c>
      <c r="CQ5">
        <v>50.477616307438673</v>
      </c>
      <c r="CR5">
        <v>50.535974160802347</v>
      </c>
      <c r="CS5">
        <v>50.794167444276781</v>
      </c>
      <c r="CT5">
        <v>51.327771548517205</v>
      </c>
      <c r="CU5">
        <v>47.748954972995492</v>
      </c>
      <c r="CV5">
        <v>47.725604467844697</v>
      </c>
      <c r="CW5">
        <v>47.985789231791664</v>
      </c>
      <c r="CX5">
        <v>51.00862704222429</v>
      </c>
      <c r="CY5">
        <v>49.794016912504752</v>
      </c>
      <c r="CZ5">
        <v>48.400419810335592</v>
      </c>
      <c r="DA5">
        <v>48.182750681535268</v>
      </c>
      <c r="DB5">
        <v>50.878979579355367</v>
      </c>
      <c r="DC5">
        <v>50.730152945472199</v>
      </c>
      <c r="DD5">
        <v>50.739531364028622</v>
      </c>
      <c r="DE5">
        <v>50.635041555043621</v>
      </c>
      <c r="DF5">
        <v>50.482776107849347</v>
      </c>
      <c r="DG5">
        <v>50.519648940208981</v>
      </c>
      <c r="DH5">
        <v>50.776983146478273</v>
      </c>
      <c r="DI5">
        <v>51.319381460768412</v>
      </c>
      <c r="DJ5">
        <v>47.745240951593658</v>
      </c>
      <c r="DK5">
        <v>47.727790151251327</v>
      </c>
      <c r="DL5">
        <v>47.9895070510144</v>
      </c>
      <c r="DM5">
        <v>51.010420287223134</v>
      </c>
      <c r="DN5">
        <v>49.793979818457842</v>
      </c>
      <c r="DO5">
        <v>48.401131748584731</v>
      </c>
      <c r="DP5">
        <v>48.183284892230198</v>
      </c>
      <c r="DQ5">
        <v>50.690004195986162</v>
      </c>
      <c r="DR5">
        <v>50.631528386683442</v>
      </c>
      <c r="DS5">
        <v>50.765457172944068</v>
      </c>
      <c r="DT5">
        <v>50.78893876755091</v>
      </c>
      <c r="DU5">
        <v>50.640050580634551</v>
      </c>
      <c r="DV5">
        <v>50.469284995198748</v>
      </c>
      <c r="DW5">
        <v>50.505870031154792</v>
      </c>
      <c r="DX5">
        <v>50.768259216126616</v>
      </c>
      <c r="DY5">
        <v>51.315073586252794</v>
      </c>
      <c r="DZ5">
        <v>47.745579103725781</v>
      </c>
      <c r="EA5">
        <v>47.729601259836933</v>
      </c>
      <c r="EB5">
        <v>47.99084343075986</v>
      </c>
      <c r="EC5">
        <v>51.012157359581565</v>
      </c>
      <c r="ED5">
        <v>49.794304002903125</v>
      </c>
      <c r="EE5">
        <v>48.401541435626505</v>
      </c>
      <c r="EF5">
        <v>48.182152077322272</v>
      </c>
      <c r="EG5">
        <v>50.486832161136697</v>
      </c>
      <c r="EH5">
        <v>50.481569944806104</v>
      </c>
      <c r="EI5">
        <v>50.68133992000876</v>
      </c>
      <c r="EJ5">
        <v>50.8121664775325</v>
      </c>
      <c r="EK5">
        <v>50.792554539802211</v>
      </c>
      <c r="EL5">
        <v>50.630316698466032</v>
      </c>
      <c r="EM5">
        <v>50.457849534901463</v>
      </c>
      <c r="EN5">
        <v>50.499537323907589</v>
      </c>
      <c r="EO5">
        <v>50.767536824406292</v>
      </c>
      <c r="EP5">
        <v>51.316421194778442</v>
      </c>
      <c r="EQ5">
        <v>47.746631388886271</v>
      </c>
      <c r="ER5">
        <v>47.731562841559331</v>
      </c>
      <c r="ES5">
        <v>47.991433917114193</v>
      </c>
      <c r="ET5">
        <v>51.011290849350289</v>
      </c>
      <c r="EU5">
        <v>49.793463376557497</v>
      </c>
      <c r="EV5">
        <v>48.399198262099716</v>
      </c>
      <c r="EW5">
        <v>48.181256859179889</v>
      </c>
      <c r="EX5">
        <v>50.295618564732663</v>
      </c>
      <c r="EY5">
        <v>50.327098115425791</v>
      </c>
      <c r="EZ5">
        <v>50.539475760081721</v>
      </c>
      <c r="FA5">
        <v>50.72160467113595</v>
      </c>
      <c r="FB5">
        <v>50.815680519371185</v>
      </c>
      <c r="FC5">
        <v>50.785062888190282</v>
      </c>
      <c r="FD5">
        <v>50.620161669145581</v>
      </c>
      <c r="FE5">
        <v>50.451789705943128</v>
      </c>
      <c r="FF5">
        <v>50.497214365924478</v>
      </c>
      <c r="FG5">
        <v>50.766828916974603</v>
      </c>
      <c r="FH5">
        <v>51.318139369397713</v>
      </c>
      <c r="FI5">
        <v>47.748195255416803</v>
      </c>
      <c r="FJ5">
        <v>47.733920530278631</v>
      </c>
      <c r="FK5">
        <v>47.993317572769158</v>
      </c>
      <c r="FL5">
        <v>51.010954280319908</v>
      </c>
      <c r="FM5">
        <v>49.793714457748237</v>
      </c>
      <c r="FN5">
        <v>48.402537836962722</v>
      </c>
      <c r="FO5">
        <v>48.182187860297894</v>
      </c>
      <c r="FP5">
        <v>50.103073398963396</v>
      </c>
      <c r="FQ5">
        <v>50.145757383842621</v>
      </c>
      <c r="FR5">
        <v>50.379728239191607</v>
      </c>
      <c r="FS5">
        <v>50.570491041472089</v>
      </c>
      <c r="FT5">
        <v>50.723644649197816</v>
      </c>
      <c r="FU5">
        <v>50.804654613999325</v>
      </c>
      <c r="FV5">
        <v>50.773072464685384</v>
      </c>
      <c r="FW5">
        <v>50.61573292576999</v>
      </c>
      <c r="FX5">
        <v>50.451329291601013</v>
      </c>
      <c r="FY5">
        <v>50.498998689680789</v>
      </c>
      <c r="FZ5">
        <v>50.76932489456766</v>
      </c>
      <c r="GA5">
        <v>51.320764831877298</v>
      </c>
      <c r="GB5">
        <v>47.751155259953173</v>
      </c>
      <c r="GC5">
        <v>47.735974020907307</v>
      </c>
      <c r="GD5">
        <v>47.994026492331386</v>
      </c>
      <c r="GE5">
        <v>51.010083670995492</v>
      </c>
      <c r="GF5">
        <v>49.792023316115156</v>
      </c>
      <c r="GG5">
        <v>48.396988396796303</v>
      </c>
      <c r="GH5">
        <v>48.182776253190042</v>
      </c>
    </row>
    <row r="6" spans="1:190" x14ac:dyDescent="0.2">
      <c r="A6" s="1">
        <v>5</v>
      </c>
      <c r="B6">
        <v>48.699499758277781</v>
      </c>
      <c r="C6">
        <v>48.285108872912907</v>
      </c>
      <c r="D6">
        <v>49.915362532377365</v>
      </c>
      <c r="E6">
        <v>48.523363517858051</v>
      </c>
      <c r="F6">
        <v>48.233553888410128</v>
      </c>
      <c r="G6">
        <v>51.006230574050399</v>
      </c>
      <c r="H6">
        <v>49.759915208336913</v>
      </c>
      <c r="I6">
        <v>48.415177600798515</v>
      </c>
      <c r="J6">
        <v>48.213714880900717</v>
      </c>
      <c r="K6">
        <v>51.349492958440102</v>
      </c>
      <c r="L6">
        <v>51.051572049327959</v>
      </c>
      <c r="M6">
        <v>49.707282205526027</v>
      </c>
      <c r="N6">
        <v>48.405356615542793</v>
      </c>
      <c r="O6">
        <v>48.202555779699921</v>
      </c>
      <c r="P6">
        <v>51.041891951936925</v>
      </c>
      <c r="Q6">
        <v>48.008571576632299</v>
      </c>
      <c r="R6">
        <v>50.92994797454471</v>
      </c>
      <c r="S6">
        <v>49.698164968877776</v>
      </c>
      <c r="T6">
        <v>48.395548475805612</v>
      </c>
      <c r="U6">
        <v>48.197034914588436</v>
      </c>
      <c r="V6">
        <v>50.738955505166217</v>
      </c>
      <c r="W6">
        <v>47.587443532690891</v>
      </c>
      <c r="X6">
        <v>48.093138936330398</v>
      </c>
      <c r="Y6">
        <v>50.888982337666441</v>
      </c>
      <c r="Z6">
        <v>49.70285562019037</v>
      </c>
      <c r="AA6">
        <v>48.391081466665028</v>
      </c>
      <c r="AB6">
        <v>48.19837631233969</v>
      </c>
      <c r="AC6">
        <v>50.54981103052161</v>
      </c>
      <c r="AD6">
        <v>51.138448486786565</v>
      </c>
      <c r="AE6">
        <v>47.894886265929323</v>
      </c>
      <c r="AF6">
        <v>48.031743918471555</v>
      </c>
      <c r="AG6">
        <v>50.874619096983054</v>
      </c>
      <c r="AH6">
        <v>49.705396002507896</v>
      </c>
      <c r="AI6">
        <v>48.392789725496812</v>
      </c>
      <c r="AJ6">
        <v>48.199143465393135</v>
      </c>
      <c r="AK6">
        <v>50.218738135306111</v>
      </c>
      <c r="AL6">
        <v>51.020785139563969</v>
      </c>
      <c r="AM6">
        <v>47.864326564775929</v>
      </c>
      <c r="AN6">
        <v>47.958485288988584</v>
      </c>
      <c r="AO6">
        <v>47.992114603559124</v>
      </c>
      <c r="AP6">
        <v>50.866814539725105</v>
      </c>
      <c r="AQ6">
        <v>49.706167493917853</v>
      </c>
      <c r="AR6">
        <v>48.393229938685458</v>
      </c>
      <c r="AS6">
        <v>48.199764143247883</v>
      </c>
      <c r="AT6">
        <v>50.192561901183353</v>
      </c>
      <c r="AU6">
        <v>50.692715420079701</v>
      </c>
      <c r="AV6">
        <v>51.311459351870504</v>
      </c>
      <c r="AW6">
        <v>47.964801385689725</v>
      </c>
      <c r="AX6">
        <v>47.929598269815173</v>
      </c>
      <c r="AY6">
        <v>48.003006572501469</v>
      </c>
      <c r="AZ6">
        <v>50.876295758931739</v>
      </c>
      <c r="BA6">
        <v>49.714273601738938</v>
      </c>
      <c r="BB6">
        <v>48.398148228603162</v>
      </c>
      <c r="BC6">
        <v>48.202399138571295</v>
      </c>
      <c r="BD6">
        <v>50.382517488748974</v>
      </c>
      <c r="BE6">
        <v>50.524540127890262</v>
      </c>
      <c r="BF6">
        <v>50.755503249210093</v>
      </c>
      <c r="BG6">
        <v>51.283342096142221</v>
      </c>
      <c r="BH6">
        <v>47.947824882403182</v>
      </c>
      <c r="BI6">
        <v>47.916044203282013</v>
      </c>
      <c r="BJ6">
        <v>48.01487700004418</v>
      </c>
      <c r="BK6">
        <v>50.890283090164338</v>
      </c>
      <c r="BL6">
        <v>49.721730724240111</v>
      </c>
      <c r="BM6">
        <v>48.402948754234657</v>
      </c>
      <c r="BN6">
        <v>48.20380898452661</v>
      </c>
      <c r="BO6">
        <v>50.649796577331948</v>
      </c>
      <c r="BP6">
        <v>50.408515606487157</v>
      </c>
      <c r="BQ6">
        <v>50.429823538140688</v>
      </c>
      <c r="BR6">
        <v>50.759788460693315</v>
      </c>
      <c r="BS6">
        <v>51.295886997142432</v>
      </c>
      <c r="BT6">
        <v>47.939821379014013</v>
      </c>
      <c r="BU6">
        <v>47.908979638938781</v>
      </c>
      <c r="BV6">
        <v>48.022026711117711</v>
      </c>
      <c r="BW6">
        <v>50.901211226674953</v>
      </c>
      <c r="BX6">
        <v>49.727199951696264</v>
      </c>
      <c r="BY6">
        <v>48.405627305741199</v>
      </c>
      <c r="BZ6">
        <v>48.206065619392021</v>
      </c>
      <c r="CA6">
        <v>50.851947480863032</v>
      </c>
      <c r="CB6">
        <v>50.510973110696803</v>
      </c>
      <c r="CC6">
        <v>50.368908872344932</v>
      </c>
      <c r="CD6">
        <v>50.465086892921263</v>
      </c>
      <c r="CE6">
        <v>50.764397418292177</v>
      </c>
      <c r="CF6">
        <v>51.283950568330937</v>
      </c>
      <c r="CG6">
        <v>47.926602424006447</v>
      </c>
      <c r="CH6">
        <v>47.906543299945298</v>
      </c>
      <c r="CI6">
        <v>48.027139170017449</v>
      </c>
      <c r="CJ6">
        <v>50.909097064609696</v>
      </c>
      <c r="CK6">
        <v>49.731412199907737</v>
      </c>
      <c r="CL6">
        <v>48.407321868426671</v>
      </c>
      <c r="CM6">
        <v>48.205720077982697</v>
      </c>
      <c r="CN6">
        <v>50.887981651658869</v>
      </c>
      <c r="CO6">
        <v>50.636490518890675</v>
      </c>
      <c r="CP6">
        <v>50.516388190380667</v>
      </c>
      <c r="CQ6">
        <v>50.407652182774278</v>
      </c>
      <c r="CR6">
        <v>50.472551018532691</v>
      </c>
      <c r="CS6">
        <v>50.75040125772577</v>
      </c>
      <c r="CT6">
        <v>51.271983728757647</v>
      </c>
      <c r="CU6">
        <v>47.920340508341638</v>
      </c>
      <c r="CV6">
        <v>47.906529665198661</v>
      </c>
      <c r="CW6">
        <v>48.030680866400829</v>
      </c>
      <c r="CX6">
        <v>50.911868160129323</v>
      </c>
      <c r="CY6">
        <v>49.733813216073408</v>
      </c>
      <c r="CZ6">
        <v>48.408266499248711</v>
      </c>
      <c r="DA6">
        <v>48.206044164769743</v>
      </c>
      <c r="DB6">
        <v>50.797842781488576</v>
      </c>
      <c r="DC6">
        <v>50.653610873689914</v>
      </c>
      <c r="DD6">
        <v>50.6622479022991</v>
      </c>
      <c r="DE6">
        <v>50.560598028837376</v>
      </c>
      <c r="DF6">
        <v>50.41760691872539</v>
      </c>
      <c r="DG6">
        <v>50.463828462812515</v>
      </c>
      <c r="DH6">
        <v>50.738306022157133</v>
      </c>
      <c r="DI6">
        <v>51.266333471558674</v>
      </c>
      <c r="DJ6">
        <v>47.918264091928769</v>
      </c>
      <c r="DK6">
        <v>47.908987287032367</v>
      </c>
      <c r="DL6">
        <v>48.033413875003426</v>
      </c>
      <c r="DM6">
        <v>50.914145527904701</v>
      </c>
      <c r="DN6">
        <v>49.734527586349124</v>
      </c>
      <c r="DO6">
        <v>48.408531364013911</v>
      </c>
      <c r="DP6">
        <v>48.205818658398606</v>
      </c>
      <c r="DQ6">
        <v>50.615262381259747</v>
      </c>
      <c r="DR6">
        <v>50.55902213279694</v>
      </c>
      <c r="DS6">
        <v>50.688954716820454</v>
      </c>
      <c r="DT6">
        <v>50.708918126476007</v>
      </c>
      <c r="DU6">
        <v>50.571031471162762</v>
      </c>
      <c r="DV6">
        <v>50.411962627607046</v>
      </c>
      <c r="DW6">
        <v>50.454085424423894</v>
      </c>
      <c r="DX6">
        <v>50.732989493366141</v>
      </c>
      <c r="DY6">
        <v>51.263843623087482</v>
      </c>
      <c r="DZ6">
        <v>47.91887477150334</v>
      </c>
      <c r="EA6">
        <v>47.911064201404926</v>
      </c>
      <c r="EB6">
        <v>48.034972237186473</v>
      </c>
      <c r="EC6">
        <v>50.915099753221163</v>
      </c>
      <c r="ED6">
        <v>49.733894463511184</v>
      </c>
      <c r="EE6">
        <v>48.406802723910353</v>
      </c>
      <c r="EF6">
        <v>48.204550507874664</v>
      </c>
      <c r="EG6">
        <v>50.418901461957802</v>
      </c>
      <c r="EH6">
        <v>50.418624691761018</v>
      </c>
      <c r="EI6">
        <v>50.608448651965546</v>
      </c>
      <c r="EJ6">
        <v>50.733317549778796</v>
      </c>
      <c r="EK6">
        <v>50.716924380799142</v>
      </c>
      <c r="EL6">
        <v>50.567400146668412</v>
      </c>
      <c r="EM6">
        <v>50.404254904502039</v>
      </c>
      <c r="EN6">
        <v>50.450706065912243</v>
      </c>
      <c r="EO6">
        <v>50.732248771661197</v>
      </c>
      <c r="EP6">
        <v>51.264065624988916</v>
      </c>
      <c r="EQ6">
        <v>47.919628949599847</v>
      </c>
      <c r="ER6">
        <v>47.912940439437499</v>
      </c>
      <c r="ES6">
        <v>48.036045441676023</v>
      </c>
      <c r="ET6">
        <v>50.915496573767612</v>
      </c>
      <c r="EU6">
        <v>49.734050321287675</v>
      </c>
      <c r="EV6">
        <v>48.409278284909909</v>
      </c>
      <c r="EW6">
        <v>48.204129692217371</v>
      </c>
      <c r="EX6">
        <v>50.234707073923161</v>
      </c>
      <c r="EY6">
        <v>50.268899932254222</v>
      </c>
      <c r="EZ6">
        <v>50.474203183061263</v>
      </c>
      <c r="FA6">
        <v>50.646554496726779</v>
      </c>
      <c r="FB6">
        <v>50.741058173612352</v>
      </c>
      <c r="FC6">
        <v>50.714984939590089</v>
      </c>
      <c r="FD6">
        <v>50.561606489333869</v>
      </c>
      <c r="FE6">
        <v>50.40086118921478</v>
      </c>
      <c r="FF6">
        <v>50.449389182321866</v>
      </c>
      <c r="FG6">
        <v>50.732236657618209</v>
      </c>
      <c r="FH6">
        <v>51.265891143985677</v>
      </c>
      <c r="FI6">
        <v>47.92090137945398</v>
      </c>
      <c r="FJ6">
        <v>47.913594600498037</v>
      </c>
      <c r="FK6">
        <v>48.037576624277484</v>
      </c>
      <c r="FL6">
        <v>50.914693800411129</v>
      </c>
      <c r="FM6">
        <v>49.732785439680178</v>
      </c>
      <c r="FN6">
        <v>48.408072338211412</v>
      </c>
      <c r="FO6">
        <v>48.210062463523506</v>
      </c>
      <c r="FP6">
        <v>50.053143658394127</v>
      </c>
      <c r="FQ6">
        <v>50.09438965547259</v>
      </c>
      <c r="FR6">
        <v>50.318642285029732</v>
      </c>
      <c r="FS6">
        <v>50.504341129584844</v>
      </c>
      <c r="FT6">
        <v>50.65415575967976</v>
      </c>
      <c r="FU6">
        <v>50.736771742480528</v>
      </c>
      <c r="FV6">
        <v>50.70832954294044</v>
      </c>
      <c r="FW6">
        <v>50.558391006215196</v>
      </c>
      <c r="FX6">
        <v>50.401014140697427</v>
      </c>
      <c r="FY6">
        <v>50.450514574038252</v>
      </c>
      <c r="FZ6">
        <v>50.73468998675969</v>
      </c>
      <c r="GA6">
        <v>51.268101732717788</v>
      </c>
      <c r="GB6">
        <v>47.923482142970421</v>
      </c>
      <c r="GC6">
        <v>47.915984440409765</v>
      </c>
      <c r="GD6">
        <v>48.038257426180287</v>
      </c>
      <c r="GE6">
        <v>50.916412639574489</v>
      </c>
      <c r="GF6">
        <v>49.731242650536807</v>
      </c>
      <c r="GG6">
        <v>48.404191341503257</v>
      </c>
      <c r="GH6">
        <v>48.205815908055712</v>
      </c>
    </row>
    <row r="7" spans="1:190" x14ac:dyDescent="0.2">
      <c r="A7" s="1">
        <v>6</v>
      </c>
      <c r="B7">
        <v>48.68550005768455</v>
      </c>
      <c r="C7">
        <v>48.301020341025577</v>
      </c>
      <c r="D7">
        <v>49.842012170803571</v>
      </c>
      <c r="E7">
        <v>48.518891586969154</v>
      </c>
      <c r="F7">
        <v>48.256761192547799</v>
      </c>
      <c r="G7">
        <v>50.878160058869064</v>
      </c>
      <c r="H7">
        <v>49.691185911754403</v>
      </c>
      <c r="I7">
        <v>48.420136182568363</v>
      </c>
      <c r="J7">
        <v>48.240915890679048</v>
      </c>
      <c r="K7">
        <v>51.25190249155056</v>
      </c>
      <c r="L7">
        <v>50.931863811135223</v>
      </c>
      <c r="M7">
        <v>49.639018877048265</v>
      </c>
      <c r="N7">
        <v>48.411014911379048</v>
      </c>
      <c r="O7">
        <v>48.231273182592588</v>
      </c>
      <c r="P7">
        <v>51.045702259607239</v>
      </c>
      <c r="Q7">
        <v>48.069096668350824</v>
      </c>
      <c r="R7">
        <v>50.818153202676669</v>
      </c>
      <c r="S7">
        <v>49.630087343091581</v>
      </c>
      <c r="T7">
        <v>48.402532775318356</v>
      </c>
      <c r="U7">
        <v>48.226506858486474</v>
      </c>
      <c r="V7">
        <v>50.806412123142088</v>
      </c>
      <c r="W7">
        <v>47.772375983226318</v>
      </c>
      <c r="X7">
        <v>48.145140849309044</v>
      </c>
      <c r="Y7">
        <v>50.778575526225204</v>
      </c>
      <c r="Z7">
        <v>49.634425863515844</v>
      </c>
      <c r="AA7">
        <v>48.398290746578411</v>
      </c>
      <c r="AB7">
        <v>48.22746878328271</v>
      </c>
      <c r="AC7">
        <v>50.605228850983103</v>
      </c>
      <c r="AD7">
        <v>51.224933856789164</v>
      </c>
      <c r="AE7">
        <v>48.088469116277501</v>
      </c>
      <c r="AF7">
        <v>48.082365115114953</v>
      </c>
      <c r="AG7">
        <v>50.767163381655109</v>
      </c>
      <c r="AH7">
        <v>49.636773602068892</v>
      </c>
      <c r="AI7">
        <v>48.399497825113215</v>
      </c>
      <c r="AJ7">
        <v>48.22906619233963</v>
      </c>
      <c r="AK7">
        <v>50.256855033727547</v>
      </c>
      <c r="AL7">
        <v>51.038456811992269</v>
      </c>
      <c r="AM7">
        <v>48.071912732016834</v>
      </c>
      <c r="AN7">
        <v>48.12512297019925</v>
      </c>
      <c r="AO7">
        <v>48.042751224599314</v>
      </c>
      <c r="AP7">
        <v>50.761407827638607</v>
      </c>
      <c r="AQ7">
        <v>49.638492961304692</v>
      </c>
      <c r="AR7">
        <v>48.400389925647232</v>
      </c>
      <c r="AS7">
        <v>48.229906811537987</v>
      </c>
      <c r="AT7">
        <v>50.209264456765588</v>
      </c>
      <c r="AU7">
        <v>50.684595191795957</v>
      </c>
      <c r="AV7">
        <v>51.230404622030441</v>
      </c>
      <c r="AW7">
        <v>48.110611908396635</v>
      </c>
      <c r="AX7">
        <v>48.098152785498009</v>
      </c>
      <c r="AY7">
        <v>48.053412464700443</v>
      </c>
      <c r="AZ7">
        <v>50.770802111567669</v>
      </c>
      <c r="BA7">
        <v>49.645526582545472</v>
      </c>
      <c r="BB7">
        <v>48.405495542892709</v>
      </c>
      <c r="BC7">
        <v>48.23075900039391</v>
      </c>
      <c r="BD7">
        <v>50.34083495259474</v>
      </c>
      <c r="BE7">
        <v>50.440375071856238</v>
      </c>
      <c r="BF7">
        <v>50.671950437322508</v>
      </c>
      <c r="BG7">
        <v>51.176937376208294</v>
      </c>
      <c r="BH7">
        <v>48.096539740598111</v>
      </c>
      <c r="BI7">
        <v>48.090989920478918</v>
      </c>
      <c r="BJ7">
        <v>48.066319598057554</v>
      </c>
      <c r="BK7">
        <v>50.78254837349094</v>
      </c>
      <c r="BL7">
        <v>49.652621649958419</v>
      </c>
      <c r="BM7">
        <v>48.409386599289697</v>
      </c>
      <c r="BN7">
        <v>48.232147548316426</v>
      </c>
      <c r="BO7">
        <v>50.577298197430558</v>
      </c>
      <c r="BP7">
        <v>50.321808188676911</v>
      </c>
      <c r="BQ7">
        <v>50.344519820881935</v>
      </c>
      <c r="BR7">
        <v>50.682212113695407</v>
      </c>
      <c r="BS7">
        <v>51.198002430181489</v>
      </c>
      <c r="BT7">
        <v>48.098456007678351</v>
      </c>
      <c r="BU7">
        <v>48.089489389092968</v>
      </c>
      <c r="BV7">
        <v>48.075462299643107</v>
      </c>
      <c r="BW7">
        <v>50.793673643356399</v>
      </c>
      <c r="BX7">
        <v>49.658248752038936</v>
      </c>
      <c r="BY7">
        <v>48.412312924151877</v>
      </c>
      <c r="BZ7">
        <v>48.235167330715285</v>
      </c>
      <c r="CA7">
        <v>50.763143466911608</v>
      </c>
      <c r="CB7">
        <v>50.423896504613182</v>
      </c>
      <c r="CC7">
        <v>50.286287555538323</v>
      </c>
      <c r="CD7">
        <v>50.381262469789874</v>
      </c>
      <c r="CE7">
        <v>50.695444781774533</v>
      </c>
      <c r="CF7">
        <v>51.199327754059659</v>
      </c>
      <c r="CG7">
        <v>48.093743312244882</v>
      </c>
      <c r="CH7">
        <v>48.090834377435407</v>
      </c>
      <c r="CI7">
        <v>48.082257179359537</v>
      </c>
      <c r="CJ7">
        <v>50.800584369793555</v>
      </c>
      <c r="CK7">
        <v>49.661185363127551</v>
      </c>
      <c r="CL7">
        <v>48.413591204628176</v>
      </c>
      <c r="CM7">
        <v>48.235086603923037</v>
      </c>
      <c r="CN7">
        <v>50.796073138549424</v>
      </c>
      <c r="CO7">
        <v>50.546815448634611</v>
      </c>
      <c r="CP7">
        <v>50.430510622968754</v>
      </c>
      <c r="CQ7">
        <v>50.324440755815353</v>
      </c>
      <c r="CR7">
        <v>50.395063879536409</v>
      </c>
      <c r="CS7">
        <v>50.690391400400358</v>
      </c>
      <c r="CT7">
        <v>51.193781794430691</v>
      </c>
      <c r="CU7">
        <v>48.091272998399752</v>
      </c>
      <c r="CV7">
        <v>48.092513992008598</v>
      </c>
      <c r="CW7">
        <v>48.086180162461574</v>
      </c>
      <c r="CX7">
        <v>50.803776633394378</v>
      </c>
      <c r="CY7">
        <v>49.664391057930587</v>
      </c>
      <c r="CZ7">
        <v>48.414706089242898</v>
      </c>
      <c r="DA7">
        <v>48.234042748871637</v>
      </c>
      <c r="DB7">
        <v>50.707503226655476</v>
      </c>
      <c r="DC7">
        <v>50.566037981444396</v>
      </c>
      <c r="DD7">
        <v>50.572485312488595</v>
      </c>
      <c r="DE7">
        <v>50.472556344323536</v>
      </c>
      <c r="DF7">
        <v>50.340367222815132</v>
      </c>
      <c r="DG7">
        <v>50.394339357983746</v>
      </c>
      <c r="DH7">
        <v>50.684610422367179</v>
      </c>
      <c r="DI7">
        <v>51.190797085634244</v>
      </c>
      <c r="DJ7">
        <v>48.091066361242348</v>
      </c>
      <c r="DK7">
        <v>48.095136530088752</v>
      </c>
      <c r="DL7">
        <v>48.088936632179099</v>
      </c>
      <c r="DM7">
        <v>50.806233921100528</v>
      </c>
      <c r="DN7">
        <v>49.663681004950114</v>
      </c>
      <c r="DO7">
        <v>48.413644442346083</v>
      </c>
      <c r="DP7">
        <v>48.234990127160877</v>
      </c>
      <c r="DQ7">
        <v>50.533266416531355</v>
      </c>
      <c r="DR7">
        <v>50.478328660147362</v>
      </c>
      <c r="DS7">
        <v>50.600701020253389</v>
      </c>
      <c r="DT7">
        <v>50.616327684720723</v>
      </c>
      <c r="DU7">
        <v>50.488482509850861</v>
      </c>
      <c r="DV7">
        <v>50.34077121815082</v>
      </c>
      <c r="DW7">
        <v>50.390850025428634</v>
      </c>
      <c r="DX7">
        <v>50.682867438471014</v>
      </c>
      <c r="DY7">
        <v>51.190822026093556</v>
      </c>
      <c r="DZ7">
        <v>48.091839739451316</v>
      </c>
      <c r="EA7">
        <v>48.096929632007765</v>
      </c>
      <c r="EB7">
        <v>48.090426223177417</v>
      </c>
      <c r="EC7">
        <v>50.807189101583901</v>
      </c>
      <c r="ED7">
        <v>49.663702422957115</v>
      </c>
      <c r="EE7">
        <v>48.413394387376151</v>
      </c>
      <c r="EF7">
        <v>48.233530793415419</v>
      </c>
      <c r="EG7">
        <v>50.344824319327373</v>
      </c>
      <c r="EH7">
        <v>50.345889694898148</v>
      </c>
      <c r="EI7">
        <v>50.525292373741472</v>
      </c>
      <c r="EJ7">
        <v>50.642131089227767</v>
      </c>
      <c r="EK7">
        <v>50.628234724345184</v>
      </c>
      <c r="EL7">
        <v>50.489951825571055</v>
      </c>
      <c r="EM7">
        <v>50.33875464757913</v>
      </c>
      <c r="EN7">
        <v>50.390435121978079</v>
      </c>
      <c r="EO7">
        <v>50.683141475513409</v>
      </c>
      <c r="EP7">
        <v>51.191672085189225</v>
      </c>
      <c r="EQ7">
        <v>48.092447648004068</v>
      </c>
      <c r="ER7">
        <v>48.098711026520206</v>
      </c>
      <c r="ES7">
        <v>48.091163062196436</v>
      </c>
      <c r="ET7">
        <v>50.806918875036047</v>
      </c>
      <c r="EU7">
        <v>49.663088162887149</v>
      </c>
      <c r="EV7">
        <v>48.415015170867839</v>
      </c>
      <c r="EW7">
        <v>48.233635433628791</v>
      </c>
      <c r="EX7">
        <v>50.168756376173143</v>
      </c>
      <c r="EY7">
        <v>50.203625041574263</v>
      </c>
      <c r="EZ7">
        <v>50.398391355623986</v>
      </c>
      <c r="FA7">
        <v>50.561896187715256</v>
      </c>
      <c r="FB7">
        <v>50.654143237326991</v>
      </c>
      <c r="FC7">
        <v>50.632307630260982</v>
      </c>
      <c r="FD7">
        <v>50.489540090271284</v>
      </c>
      <c r="FE7">
        <v>50.337520700627209</v>
      </c>
      <c r="FF7">
        <v>50.39014705167606</v>
      </c>
      <c r="FG7">
        <v>50.682785998398074</v>
      </c>
      <c r="FH7">
        <v>51.192029074291526</v>
      </c>
      <c r="FI7">
        <v>48.093743664164471</v>
      </c>
      <c r="FJ7">
        <v>48.099210223360529</v>
      </c>
      <c r="FK7">
        <v>48.092382416185572</v>
      </c>
      <c r="FL7">
        <v>50.80704141770984</v>
      </c>
      <c r="FM7">
        <v>49.664227370501038</v>
      </c>
      <c r="FN7">
        <v>48.414213606721624</v>
      </c>
      <c r="FO7">
        <v>48.235217436338829</v>
      </c>
      <c r="FP7">
        <v>49.997598254974257</v>
      </c>
      <c r="FQ7">
        <v>50.038104608151357</v>
      </c>
      <c r="FR7">
        <v>50.250852539758895</v>
      </c>
      <c r="FS7">
        <v>50.428798885903369</v>
      </c>
      <c r="FT7">
        <v>50.574538442094841</v>
      </c>
      <c r="FU7">
        <v>50.656528934008648</v>
      </c>
      <c r="FV7">
        <v>50.630623297540495</v>
      </c>
      <c r="FW7">
        <v>50.488369116095143</v>
      </c>
      <c r="FX7">
        <v>50.338618873722986</v>
      </c>
      <c r="FY7">
        <v>50.390452876055555</v>
      </c>
      <c r="FZ7">
        <v>50.683650661909631</v>
      </c>
      <c r="GA7">
        <v>51.192994863221259</v>
      </c>
      <c r="GB7">
        <v>48.095833247200318</v>
      </c>
      <c r="GC7">
        <v>48.100536697864428</v>
      </c>
      <c r="GD7">
        <v>48.093586668199883</v>
      </c>
      <c r="GE7">
        <v>50.805111207773656</v>
      </c>
      <c r="GF7">
        <v>49.663473966170208</v>
      </c>
      <c r="GG7">
        <v>48.413319384771469</v>
      </c>
      <c r="GH7">
        <v>48.234741534403668</v>
      </c>
    </row>
    <row r="8" spans="1:190" x14ac:dyDescent="0.2">
      <c r="A8" s="1">
        <v>7</v>
      </c>
      <c r="B8">
        <v>48.672897894975115</v>
      </c>
      <c r="C8">
        <v>48.320893021660524</v>
      </c>
      <c r="D8">
        <v>49.756482444846284</v>
      </c>
      <c r="E8">
        <v>48.518155465622286</v>
      </c>
      <c r="F8">
        <v>48.285290476672714</v>
      </c>
      <c r="G8">
        <v>50.732973050328049</v>
      </c>
      <c r="H8">
        <v>49.616118857985889</v>
      </c>
      <c r="I8">
        <v>48.430464842098083</v>
      </c>
      <c r="J8">
        <v>48.273836385280035</v>
      </c>
      <c r="K8">
        <v>51.132370344570894</v>
      </c>
      <c r="L8">
        <v>50.801243307896975</v>
      </c>
      <c r="M8">
        <v>49.565026368911042</v>
      </c>
      <c r="N8">
        <v>48.422163025039438</v>
      </c>
      <c r="O8">
        <v>48.265217916828362</v>
      </c>
      <c r="P8">
        <v>51.021270935308074</v>
      </c>
      <c r="Q8">
        <v>48.137513493667306</v>
      </c>
      <c r="R8">
        <v>50.69777531850896</v>
      </c>
      <c r="S8">
        <v>49.556053263510677</v>
      </c>
      <c r="T8">
        <v>48.413694617660617</v>
      </c>
      <c r="U8">
        <v>48.261594757801284</v>
      </c>
      <c r="V8">
        <v>50.844299809013705</v>
      </c>
      <c r="W8">
        <v>47.956243874830058</v>
      </c>
      <c r="X8">
        <v>48.206139089296826</v>
      </c>
      <c r="Y8">
        <v>50.660209247598914</v>
      </c>
      <c r="Z8">
        <v>49.560135720930575</v>
      </c>
      <c r="AA8">
        <v>48.410970391123527</v>
      </c>
      <c r="AB8">
        <v>48.261683984077834</v>
      </c>
      <c r="AC8">
        <v>50.634666195538571</v>
      </c>
      <c r="AD8">
        <v>51.267232259796685</v>
      </c>
      <c r="AE8">
        <v>48.275617189123743</v>
      </c>
      <c r="AF8">
        <v>48.142152845763484</v>
      </c>
      <c r="AG8">
        <v>50.651787983171232</v>
      </c>
      <c r="AH8">
        <v>49.563589800487478</v>
      </c>
      <c r="AI8">
        <v>48.4120746527026</v>
      </c>
      <c r="AJ8">
        <v>48.262572497567774</v>
      </c>
      <c r="AK8">
        <v>50.276168128494824</v>
      </c>
      <c r="AL8">
        <v>51.021174113516736</v>
      </c>
      <c r="AM8">
        <v>48.261659388522567</v>
      </c>
      <c r="AN8">
        <v>48.279334435785273</v>
      </c>
      <c r="AO8">
        <v>48.103124530081047</v>
      </c>
      <c r="AP8">
        <v>50.647287933772894</v>
      </c>
      <c r="AQ8">
        <v>49.564977859251293</v>
      </c>
      <c r="AR8">
        <v>48.413616988200189</v>
      </c>
      <c r="AS8">
        <v>48.264101508345362</v>
      </c>
      <c r="AT8">
        <v>50.207744285854915</v>
      </c>
      <c r="AU8">
        <v>50.649865499545946</v>
      </c>
      <c r="AV8">
        <v>51.121210459139185</v>
      </c>
      <c r="AW8">
        <v>48.240270204543826</v>
      </c>
      <c r="AX8">
        <v>48.255419387786759</v>
      </c>
      <c r="AY8">
        <v>48.11381023577178</v>
      </c>
      <c r="AZ8">
        <v>50.656329171127432</v>
      </c>
      <c r="BA8">
        <v>49.571507864382347</v>
      </c>
      <c r="BB8">
        <v>48.417908277594968</v>
      </c>
      <c r="BC8">
        <v>48.265013253124046</v>
      </c>
      <c r="BD8">
        <v>50.280772121529687</v>
      </c>
      <c r="BE8">
        <v>50.342284348774932</v>
      </c>
      <c r="BF8">
        <v>50.573902350002996</v>
      </c>
      <c r="BG8">
        <v>51.056055747933861</v>
      </c>
      <c r="BH8">
        <v>48.232146863884694</v>
      </c>
      <c r="BI8">
        <v>48.25406079777126</v>
      </c>
      <c r="BJ8">
        <v>48.127231376569561</v>
      </c>
      <c r="BK8">
        <v>50.668008384580219</v>
      </c>
      <c r="BL8">
        <v>49.577627836619726</v>
      </c>
      <c r="BM8">
        <v>48.422138749913934</v>
      </c>
      <c r="BN8">
        <v>48.26593465430188</v>
      </c>
      <c r="BO8">
        <v>50.485380144190366</v>
      </c>
      <c r="BP8">
        <v>50.227708868627715</v>
      </c>
      <c r="BQ8">
        <v>50.250697846898944</v>
      </c>
      <c r="BR8">
        <v>50.590551880079985</v>
      </c>
      <c r="BS8">
        <v>51.083306229316513</v>
      </c>
      <c r="BT8">
        <v>48.242828093959858</v>
      </c>
      <c r="BU8">
        <v>48.258152433491716</v>
      </c>
      <c r="BV8">
        <v>48.138268654198264</v>
      </c>
      <c r="BW8">
        <v>50.677215924389003</v>
      </c>
      <c r="BX8">
        <v>49.582477780190352</v>
      </c>
      <c r="BY8">
        <v>48.424070600056517</v>
      </c>
      <c r="BZ8">
        <v>48.267779491399452</v>
      </c>
      <c r="CA8">
        <v>50.657182670747318</v>
      </c>
      <c r="CB8">
        <v>50.327605577216389</v>
      </c>
      <c r="CC8">
        <v>50.197717070706865</v>
      </c>
      <c r="CD8">
        <v>50.288288001778383</v>
      </c>
      <c r="CE8">
        <v>50.612047255227843</v>
      </c>
      <c r="CF8">
        <v>51.09555429518521</v>
      </c>
      <c r="CG8">
        <v>48.246714661854739</v>
      </c>
      <c r="CH8">
        <v>48.263478217049268</v>
      </c>
      <c r="CI8">
        <v>48.146678785880653</v>
      </c>
      <c r="CJ8">
        <v>50.68377276259433</v>
      </c>
      <c r="CK8">
        <v>49.585540496751179</v>
      </c>
      <c r="CL8">
        <v>48.424843685472013</v>
      </c>
      <c r="CM8">
        <v>48.268813556296266</v>
      </c>
      <c r="CN8">
        <v>50.68904073850495</v>
      </c>
      <c r="CO8">
        <v>50.447331019575124</v>
      </c>
      <c r="CP8">
        <v>50.336689632212604</v>
      </c>
      <c r="CQ8">
        <v>50.23414604486517</v>
      </c>
      <c r="CR8">
        <v>50.309155257904138</v>
      </c>
      <c r="CS8">
        <v>50.616087838373282</v>
      </c>
      <c r="CT8">
        <v>51.09709660773963</v>
      </c>
      <c r="CU8">
        <v>48.248678990275423</v>
      </c>
      <c r="CV8">
        <v>48.26707437456998</v>
      </c>
      <c r="CW8">
        <v>48.150341000174535</v>
      </c>
      <c r="CX8">
        <v>50.68777688386875</v>
      </c>
      <c r="CY8">
        <v>49.587832799213935</v>
      </c>
      <c r="CZ8">
        <v>48.42558617189237</v>
      </c>
      <c r="DA8">
        <v>48.267892430987168</v>
      </c>
      <c r="DB8">
        <v>50.602960399031161</v>
      </c>
      <c r="DC8">
        <v>50.469266079314728</v>
      </c>
      <c r="DD8">
        <v>50.47281254490521</v>
      </c>
      <c r="DE8">
        <v>50.376107745771847</v>
      </c>
      <c r="DF8">
        <v>50.256260625305821</v>
      </c>
      <c r="DG8">
        <v>50.316446590137645</v>
      </c>
      <c r="DH8">
        <v>50.61613781708138</v>
      </c>
      <c r="DI8">
        <v>51.097835783051821</v>
      </c>
      <c r="DJ8">
        <v>48.250028450504125</v>
      </c>
      <c r="DK8">
        <v>48.270063428921368</v>
      </c>
      <c r="DL8">
        <v>48.153631503612125</v>
      </c>
      <c r="DM8">
        <v>50.689275245908732</v>
      </c>
      <c r="DN8">
        <v>49.588131815899175</v>
      </c>
      <c r="DO8">
        <v>48.426341087470632</v>
      </c>
      <c r="DP8">
        <v>48.269426458157625</v>
      </c>
      <c r="DQ8">
        <v>50.440719459798146</v>
      </c>
      <c r="DR8">
        <v>50.389053200860687</v>
      </c>
      <c r="DS8">
        <v>50.502714413842206</v>
      </c>
      <c r="DT8">
        <v>50.513835844732661</v>
      </c>
      <c r="DU8">
        <v>50.396553401142334</v>
      </c>
      <c r="DV8">
        <v>50.26378843785632</v>
      </c>
      <c r="DW8">
        <v>50.318763710667298</v>
      </c>
      <c r="DX8">
        <v>50.61745186797387</v>
      </c>
      <c r="DY8">
        <v>51.098497104002817</v>
      </c>
      <c r="DZ8">
        <v>48.250995903631029</v>
      </c>
      <c r="EA8">
        <v>48.271259798498342</v>
      </c>
      <c r="EB8">
        <v>48.154781280308022</v>
      </c>
      <c r="EC8">
        <v>50.689711087596947</v>
      </c>
      <c r="ED8">
        <v>49.587683377512107</v>
      </c>
      <c r="EE8">
        <v>48.424311853401356</v>
      </c>
      <c r="EF8">
        <v>48.270233050642567</v>
      </c>
      <c r="EG8">
        <v>50.261938179921202</v>
      </c>
      <c r="EH8">
        <v>50.264591104493611</v>
      </c>
      <c r="EI8">
        <v>50.432509435160021</v>
      </c>
      <c r="EJ8">
        <v>50.541051098811302</v>
      </c>
      <c r="EK8">
        <v>50.530874241672286</v>
      </c>
      <c r="EL8">
        <v>50.403885626815018</v>
      </c>
      <c r="EM8">
        <v>50.265161896389429</v>
      </c>
      <c r="EN8">
        <v>50.319699255594912</v>
      </c>
      <c r="EO8">
        <v>50.618300832961879</v>
      </c>
      <c r="EP8">
        <v>51.099188191943419</v>
      </c>
      <c r="EQ8">
        <v>48.25195686301209</v>
      </c>
      <c r="ER8">
        <v>48.272692644461152</v>
      </c>
      <c r="ES8">
        <v>48.154952425090961</v>
      </c>
      <c r="ET8">
        <v>50.689463796269145</v>
      </c>
      <c r="EU8">
        <v>49.588673418556084</v>
      </c>
      <c r="EV8">
        <v>48.426208216171162</v>
      </c>
      <c r="EW8">
        <v>48.266727678080514</v>
      </c>
      <c r="EX8">
        <v>50.09482476560747</v>
      </c>
      <c r="EY8">
        <v>50.130017549710921</v>
      </c>
      <c r="EZ8">
        <v>50.31349936508613</v>
      </c>
      <c r="FA8">
        <v>50.467201669280058</v>
      </c>
      <c r="FB8">
        <v>50.557911897603105</v>
      </c>
      <c r="FC8">
        <v>50.539445154511867</v>
      </c>
      <c r="FD8">
        <v>50.406910267963696</v>
      </c>
      <c r="FE8">
        <v>50.266621095962243</v>
      </c>
      <c r="FF8">
        <v>50.320591709130639</v>
      </c>
      <c r="FG8">
        <v>50.618149605016747</v>
      </c>
      <c r="FH8">
        <v>51.100407876685772</v>
      </c>
      <c r="FI8">
        <v>48.253087850271228</v>
      </c>
      <c r="FJ8">
        <v>48.273563635433021</v>
      </c>
      <c r="FK8">
        <v>48.155717591355966</v>
      </c>
      <c r="FL8">
        <v>50.690243934428239</v>
      </c>
      <c r="FM8">
        <v>49.589046235786313</v>
      </c>
      <c r="FN8">
        <v>48.426628797411468</v>
      </c>
      <c r="FO8">
        <v>48.27029522964061</v>
      </c>
      <c r="FP8">
        <v>49.93569020957576</v>
      </c>
      <c r="FQ8">
        <v>49.974637097409044</v>
      </c>
      <c r="FR8">
        <v>50.17334188534025</v>
      </c>
      <c r="FS8">
        <v>50.343480088543743</v>
      </c>
      <c r="FT8">
        <v>50.486102730032087</v>
      </c>
      <c r="FU8">
        <v>50.565763163771422</v>
      </c>
      <c r="FV8">
        <v>50.542195524609205</v>
      </c>
      <c r="FW8">
        <v>50.409816859639037</v>
      </c>
      <c r="FX8">
        <v>50.268113420832805</v>
      </c>
      <c r="FY8">
        <v>50.321469723615699</v>
      </c>
      <c r="FZ8">
        <v>50.619189927013672</v>
      </c>
      <c r="GA8">
        <v>51.100353322936627</v>
      </c>
      <c r="GB8">
        <v>48.254326141250111</v>
      </c>
      <c r="GC8">
        <v>48.273294553977472</v>
      </c>
      <c r="GD8">
        <v>48.156460564147572</v>
      </c>
      <c r="GE8">
        <v>50.690021873389583</v>
      </c>
      <c r="GF8">
        <v>49.586514494544289</v>
      </c>
      <c r="GG8">
        <v>48.430192995554165</v>
      </c>
      <c r="GH8">
        <v>48.268401109690679</v>
      </c>
    </row>
    <row r="9" spans="1:190" x14ac:dyDescent="0.2">
      <c r="A9" s="1">
        <v>8</v>
      </c>
      <c r="B9">
        <v>48.661883174027871</v>
      </c>
      <c r="C9">
        <v>48.344412111115354</v>
      </c>
      <c r="D9">
        <v>49.660772091352584</v>
      </c>
      <c r="E9">
        <v>48.520581821517716</v>
      </c>
      <c r="F9">
        <v>48.315752972109678</v>
      </c>
      <c r="G9">
        <v>50.571101652324828</v>
      </c>
      <c r="H9">
        <v>49.535073158872862</v>
      </c>
      <c r="I9">
        <v>48.444663228311285</v>
      </c>
      <c r="J9">
        <v>48.307786837505063</v>
      </c>
      <c r="K9">
        <v>50.986945202999877</v>
      </c>
      <c r="L9">
        <v>50.652889187049489</v>
      </c>
      <c r="M9">
        <v>49.48654733264258</v>
      </c>
      <c r="N9">
        <v>48.435911053728496</v>
      </c>
      <c r="O9">
        <v>48.300627122634332</v>
      </c>
      <c r="P9">
        <v>50.96043139497597</v>
      </c>
      <c r="Q9">
        <v>48.206732630804829</v>
      </c>
      <c r="R9">
        <v>50.564540198996227</v>
      </c>
      <c r="S9">
        <v>49.477765631250115</v>
      </c>
      <c r="T9">
        <v>48.429542612636382</v>
      </c>
      <c r="U9">
        <v>48.297705015687669</v>
      </c>
      <c r="V9">
        <v>50.840099217636464</v>
      </c>
      <c r="W9">
        <v>48.12809840508735</v>
      </c>
      <c r="X9">
        <v>48.268749560875861</v>
      </c>
      <c r="Y9">
        <v>50.528846020320515</v>
      </c>
      <c r="Z9">
        <v>49.480521606139192</v>
      </c>
      <c r="AA9">
        <v>48.427850836287803</v>
      </c>
      <c r="AB9">
        <v>48.298436927487863</v>
      </c>
      <c r="AC9">
        <v>50.627981541023132</v>
      </c>
      <c r="AD9">
        <v>51.247979729666206</v>
      </c>
      <c r="AE9">
        <v>48.44275149655882</v>
      </c>
      <c r="AF9">
        <v>48.206368790770092</v>
      </c>
      <c r="AG9">
        <v>50.522740743336158</v>
      </c>
      <c r="AH9">
        <v>49.484216244714773</v>
      </c>
      <c r="AI9">
        <v>48.429353892610244</v>
      </c>
      <c r="AJ9">
        <v>48.299282206672594</v>
      </c>
      <c r="AK9">
        <v>50.268951036096894</v>
      </c>
      <c r="AL9">
        <v>50.956856006437668</v>
      </c>
      <c r="AM9">
        <v>48.417600641749942</v>
      </c>
      <c r="AN9">
        <v>48.413830565225808</v>
      </c>
      <c r="AO9">
        <v>48.169218445736384</v>
      </c>
      <c r="AP9">
        <v>50.521533447178776</v>
      </c>
      <c r="AQ9">
        <v>49.485586749046291</v>
      </c>
      <c r="AR9">
        <v>48.429963689454034</v>
      </c>
      <c r="AS9">
        <v>48.300125529022338</v>
      </c>
      <c r="AT9">
        <v>50.18051599541041</v>
      </c>
      <c r="AU9">
        <v>50.580373961773553</v>
      </c>
      <c r="AV9">
        <v>50.985194376128334</v>
      </c>
      <c r="AW9">
        <v>48.347470280071541</v>
      </c>
      <c r="AX9">
        <v>48.393928341782143</v>
      </c>
      <c r="AY9">
        <v>48.179974861113301</v>
      </c>
      <c r="AZ9">
        <v>50.529702629367037</v>
      </c>
      <c r="BA9">
        <v>49.4918423874974</v>
      </c>
      <c r="BB9">
        <v>48.434661380919515</v>
      </c>
      <c r="BC9">
        <v>48.300719770592345</v>
      </c>
      <c r="BD9">
        <v>50.196820337040258</v>
      </c>
      <c r="BE9">
        <v>50.228956445149457</v>
      </c>
      <c r="BF9">
        <v>50.4614556367437</v>
      </c>
      <c r="BG9">
        <v>50.919645863304993</v>
      </c>
      <c r="BH9">
        <v>48.347394880976559</v>
      </c>
      <c r="BI9">
        <v>48.398277822034068</v>
      </c>
      <c r="BJ9">
        <v>48.193937077064341</v>
      </c>
      <c r="BK9">
        <v>50.540281483858479</v>
      </c>
      <c r="BL9">
        <v>49.498091109801742</v>
      </c>
      <c r="BM9">
        <v>48.438247270542725</v>
      </c>
      <c r="BN9">
        <v>48.301955312308571</v>
      </c>
      <c r="BO9">
        <v>50.371941558407208</v>
      </c>
      <c r="BP9">
        <v>50.124730778158344</v>
      </c>
      <c r="BQ9">
        <v>50.14642099170262</v>
      </c>
      <c r="BR9">
        <v>50.483152024680798</v>
      </c>
      <c r="BS9">
        <v>50.950434926338808</v>
      </c>
      <c r="BT9">
        <v>48.36515989467096</v>
      </c>
      <c r="BU9">
        <v>48.407502247998714</v>
      </c>
      <c r="BV9">
        <v>48.205979846346409</v>
      </c>
      <c r="BW9">
        <v>50.549183206188353</v>
      </c>
      <c r="BX9">
        <v>49.502344218786888</v>
      </c>
      <c r="BY9">
        <v>48.440509407266369</v>
      </c>
      <c r="BZ9">
        <v>48.303776531588191</v>
      </c>
      <c r="CA9">
        <v>50.531157212491948</v>
      </c>
      <c r="CB9">
        <v>50.221510941802499</v>
      </c>
      <c r="CC9">
        <v>50.100388208691072</v>
      </c>
      <c r="CD9">
        <v>50.185566852033297</v>
      </c>
      <c r="CE9">
        <v>50.511266770075991</v>
      </c>
      <c r="CF9">
        <v>50.971007873151983</v>
      </c>
      <c r="CG9">
        <v>48.376203214543523</v>
      </c>
      <c r="CH9">
        <v>48.416029191776467</v>
      </c>
      <c r="CI9">
        <v>48.215108425857444</v>
      </c>
      <c r="CJ9">
        <v>50.555801693718053</v>
      </c>
      <c r="CK9">
        <v>49.505393835368828</v>
      </c>
      <c r="CL9">
        <v>48.440937665400718</v>
      </c>
      <c r="CM9">
        <v>48.304178580889015</v>
      </c>
      <c r="CN9">
        <v>50.561866506982604</v>
      </c>
      <c r="CO9">
        <v>50.33658320761198</v>
      </c>
      <c r="CP9">
        <v>50.230542217143871</v>
      </c>
      <c r="CQ9">
        <v>50.136510976741278</v>
      </c>
      <c r="CR9">
        <v>50.212363374197388</v>
      </c>
      <c r="CS9">
        <v>50.523430576248309</v>
      </c>
      <c r="CT9">
        <v>50.977896700668587</v>
      </c>
      <c r="CU9">
        <v>48.382691914073362</v>
      </c>
      <c r="CV9">
        <v>48.421371625807559</v>
      </c>
      <c r="CW9">
        <v>48.219551573618432</v>
      </c>
      <c r="CX9">
        <v>50.558403903879558</v>
      </c>
      <c r="CY9">
        <v>49.506555037079906</v>
      </c>
      <c r="CZ9">
        <v>48.441248757392621</v>
      </c>
      <c r="DA9">
        <v>48.302931054028498</v>
      </c>
      <c r="DB9">
        <v>50.479632432140093</v>
      </c>
      <c r="DC9">
        <v>50.358624880465591</v>
      </c>
      <c r="DD9">
        <v>50.360392255449895</v>
      </c>
      <c r="DE9">
        <v>50.269245734605342</v>
      </c>
      <c r="DF9">
        <v>50.161756780781218</v>
      </c>
      <c r="DG9">
        <v>50.225745526330392</v>
      </c>
      <c r="DH9">
        <v>50.528121321963916</v>
      </c>
      <c r="DI9">
        <v>50.981826542220475</v>
      </c>
      <c r="DJ9">
        <v>48.385511949415196</v>
      </c>
      <c r="DK9">
        <v>48.425155502531027</v>
      </c>
      <c r="DL9">
        <v>48.222483561524129</v>
      </c>
      <c r="DM9">
        <v>50.560068062532487</v>
      </c>
      <c r="DN9">
        <v>49.506911823440696</v>
      </c>
      <c r="DO9">
        <v>48.441477638580672</v>
      </c>
      <c r="DP9">
        <v>48.30442910918697</v>
      </c>
      <c r="DQ9">
        <v>50.331230870025486</v>
      </c>
      <c r="DR9">
        <v>50.284854923425229</v>
      </c>
      <c r="DS9">
        <v>50.390037457206965</v>
      </c>
      <c r="DT9">
        <v>50.400256354640433</v>
      </c>
      <c r="DU9">
        <v>50.293261752033118</v>
      </c>
      <c r="DV9">
        <v>50.174822571393989</v>
      </c>
      <c r="DW9">
        <v>50.233087265885686</v>
      </c>
      <c r="DX9">
        <v>50.531573117146799</v>
      </c>
      <c r="DY9">
        <v>50.983712996358491</v>
      </c>
      <c r="DZ9">
        <v>48.38685304381702</v>
      </c>
      <c r="EA9">
        <v>48.426569392791855</v>
      </c>
      <c r="EB9">
        <v>48.223998156147182</v>
      </c>
      <c r="EC9">
        <v>50.560852998594115</v>
      </c>
      <c r="ED9">
        <v>49.50640626520314</v>
      </c>
      <c r="EE9">
        <v>48.440989167166364</v>
      </c>
      <c r="EF9">
        <v>48.303486394238874</v>
      </c>
      <c r="EG9">
        <v>50.164414901054116</v>
      </c>
      <c r="EH9">
        <v>50.168777011917392</v>
      </c>
      <c r="EI9">
        <v>50.325304780995083</v>
      </c>
      <c r="EJ9">
        <v>50.427182428528361</v>
      </c>
      <c r="EK9">
        <v>50.419840646060145</v>
      </c>
      <c r="EL9">
        <v>50.305337365849965</v>
      </c>
      <c r="EM9">
        <v>50.180893823335254</v>
      </c>
      <c r="EN9">
        <v>50.236739812037257</v>
      </c>
      <c r="EO9">
        <v>50.533986827291358</v>
      </c>
      <c r="EP9">
        <v>50.985161358046632</v>
      </c>
      <c r="EQ9">
        <v>48.387789362546911</v>
      </c>
      <c r="ER9">
        <v>48.426853161019345</v>
      </c>
      <c r="ES9">
        <v>48.224043943290944</v>
      </c>
      <c r="ET9">
        <v>50.559679806563224</v>
      </c>
      <c r="EU9">
        <v>49.506504017555621</v>
      </c>
      <c r="EV9">
        <v>48.441961146970833</v>
      </c>
      <c r="EW9">
        <v>48.302548844833368</v>
      </c>
      <c r="EX9">
        <v>50.008380303328217</v>
      </c>
      <c r="EY9">
        <v>50.041675096209566</v>
      </c>
      <c r="EZ9">
        <v>50.213537151473034</v>
      </c>
      <c r="FA9">
        <v>50.359123957231908</v>
      </c>
      <c r="FB9">
        <v>50.447384210234375</v>
      </c>
      <c r="FC9">
        <v>50.433006373323316</v>
      </c>
      <c r="FD9">
        <v>50.311277967326369</v>
      </c>
      <c r="FE9">
        <v>50.184998289180832</v>
      </c>
      <c r="FF9">
        <v>50.238726511535425</v>
      </c>
      <c r="FG9">
        <v>50.534471680644373</v>
      </c>
      <c r="FH9">
        <v>50.985085275324451</v>
      </c>
      <c r="FI9">
        <v>48.388619148392031</v>
      </c>
      <c r="FJ9">
        <v>48.427373541998094</v>
      </c>
      <c r="FK9">
        <v>48.224553124061401</v>
      </c>
      <c r="FL9">
        <v>50.560947112148042</v>
      </c>
      <c r="FM9">
        <v>49.507289493317572</v>
      </c>
      <c r="FN9">
        <v>48.440562305876803</v>
      </c>
      <c r="FO9">
        <v>48.307559833514027</v>
      </c>
      <c r="FP9">
        <v>49.862906658733557</v>
      </c>
      <c r="FQ9">
        <v>49.898228179490339</v>
      </c>
      <c r="FR9">
        <v>50.081814422233535</v>
      </c>
      <c r="FS9">
        <v>50.244770990147302</v>
      </c>
      <c r="FT9">
        <v>50.381547089094845</v>
      </c>
      <c r="FU9">
        <v>50.460313544669333</v>
      </c>
      <c r="FV9">
        <v>50.439098943822337</v>
      </c>
      <c r="FW9">
        <v>50.315869440959915</v>
      </c>
      <c r="FX9">
        <v>50.187047488854532</v>
      </c>
      <c r="FY9">
        <v>50.239180460528381</v>
      </c>
      <c r="FZ9">
        <v>50.533961888644747</v>
      </c>
      <c r="GA9">
        <v>50.985021825010627</v>
      </c>
      <c r="GB9">
        <v>48.388925747964208</v>
      </c>
      <c r="GC9">
        <v>48.427070929602749</v>
      </c>
      <c r="GD9">
        <v>48.224231796270345</v>
      </c>
      <c r="GE9">
        <v>50.561131712282574</v>
      </c>
      <c r="GF9">
        <v>49.504553178930422</v>
      </c>
      <c r="GG9">
        <v>48.438481203674222</v>
      </c>
      <c r="GH9">
        <v>48.303862573631847</v>
      </c>
    </row>
    <row r="10" spans="1:190" x14ac:dyDescent="0.2">
      <c r="A10" s="1">
        <v>9</v>
      </c>
      <c r="B10">
        <v>48.651971580299083</v>
      </c>
      <c r="C10">
        <v>48.373984593466282</v>
      </c>
      <c r="D10">
        <v>49.558657878554875</v>
      </c>
      <c r="E10">
        <v>48.526135347549662</v>
      </c>
      <c r="F10">
        <v>48.354142678244436</v>
      </c>
      <c r="G10">
        <v>50.396159044743506</v>
      </c>
      <c r="H10">
        <v>49.451326371900443</v>
      </c>
      <c r="I10">
        <v>48.463475943468396</v>
      </c>
      <c r="J10">
        <v>48.349995419723321</v>
      </c>
      <c r="K10">
        <v>50.816890687885596</v>
      </c>
      <c r="L10">
        <v>50.490152907507003</v>
      </c>
      <c r="M10">
        <v>49.405971806535632</v>
      </c>
      <c r="N10">
        <v>48.455583304778003</v>
      </c>
      <c r="O10">
        <v>48.34503731556299</v>
      </c>
      <c r="P10">
        <v>50.859358023578189</v>
      </c>
      <c r="Q10">
        <v>48.273383933180369</v>
      </c>
      <c r="R10">
        <v>50.41712535083559</v>
      </c>
      <c r="S10">
        <v>49.397212646309029</v>
      </c>
      <c r="T10">
        <v>48.450744943987459</v>
      </c>
      <c r="U10">
        <v>48.342085729282012</v>
      </c>
      <c r="V10">
        <v>50.788517667577253</v>
      </c>
      <c r="W10">
        <v>48.27797226000996</v>
      </c>
      <c r="X10">
        <v>48.330002593896808</v>
      </c>
      <c r="Y10">
        <v>50.384735247093737</v>
      </c>
      <c r="Z10">
        <v>49.400359467346675</v>
      </c>
      <c r="AA10">
        <v>48.449495174378342</v>
      </c>
      <c r="AB10">
        <v>48.34248782523445</v>
      </c>
      <c r="AC10">
        <v>50.579816324587824</v>
      </c>
      <c r="AD10">
        <v>51.161118325246186</v>
      </c>
      <c r="AE10">
        <v>48.579390803357654</v>
      </c>
      <c r="AF10">
        <v>48.272395064329451</v>
      </c>
      <c r="AG10">
        <v>50.381615111132078</v>
      </c>
      <c r="AH10">
        <v>49.403841214129699</v>
      </c>
      <c r="AI10">
        <v>48.451529921568202</v>
      </c>
      <c r="AJ10">
        <v>48.344055499816605</v>
      </c>
      <c r="AK10">
        <v>50.229814296065626</v>
      </c>
      <c r="AL10">
        <v>50.841943942526065</v>
      </c>
      <c r="AM10">
        <v>48.531893738756438</v>
      </c>
      <c r="AN10">
        <v>48.52323265449153</v>
      </c>
      <c r="AO10">
        <v>48.238644922145944</v>
      </c>
      <c r="AP10">
        <v>50.382551867442992</v>
      </c>
      <c r="AQ10">
        <v>49.405945544829997</v>
      </c>
      <c r="AR10">
        <v>48.452275025517345</v>
      </c>
      <c r="AS10">
        <v>48.344207858247429</v>
      </c>
      <c r="AT10">
        <v>50.122896409781184</v>
      </c>
      <c r="AU10">
        <v>50.474153658239352</v>
      </c>
      <c r="AV10">
        <v>50.826559008871392</v>
      </c>
      <c r="AW10">
        <v>48.431668524822726</v>
      </c>
      <c r="AX10">
        <v>48.508240048911873</v>
      </c>
      <c r="AY10">
        <v>48.2492628580071</v>
      </c>
      <c r="AZ10">
        <v>50.391201006455418</v>
      </c>
      <c r="BA10">
        <v>49.41113712355218</v>
      </c>
      <c r="BB10">
        <v>48.456412884507358</v>
      </c>
      <c r="BC10">
        <v>48.345444932909629</v>
      </c>
      <c r="BD10">
        <v>50.091142357771467</v>
      </c>
      <c r="BE10">
        <v>50.10447937673915</v>
      </c>
      <c r="BF10">
        <v>50.332394888033015</v>
      </c>
      <c r="BG10">
        <v>50.767110171213993</v>
      </c>
      <c r="BH10">
        <v>48.440037995107915</v>
      </c>
      <c r="BI10">
        <v>48.517711447429022</v>
      </c>
      <c r="BJ10">
        <v>48.26334750297147</v>
      </c>
      <c r="BK10">
        <v>50.400887626803609</v>
      </c>
      <c r="BL10">
        <v>49.416377445307525</v>
      </c>
      <c r="BM10">
        <v>48.459263774985125</v>
      </c>
      <c r="BN10">
        <v>48.345892768381724</v>
      </c>
      <c r="BO10">
        <v>50.238521959102592</v>
      </c>
      <c r="BP10">
        <v>50.012694155906587</v>
      </c>
      <c r="BQ10">
        <v>50.034884666802775</v>
      </c>
      <c r="BR10">
        <v>50.359627625817851</v>
      </c>
      <c r="BS10">
        <v>50.799683863033032</v>
      </c>
      <c r="BT10">
        <v>48.462297279754559</v>
      </c>
      <c r="BU10">
        <v>48.530699503166566</v>
      </c>
      <c r="BV10">
        <v>48.275560627289757</v>
      </c>
      <c r="BW10">
        <v>50.408678434244507</v>
      </c>
      <c r="BX10">
        <v>49.419691600566544</v>
      </c>
      <c r="BY10">
        <v>48.461625567637206</v>
      </c>
      <c r="BZ10">
        <v>48.347640062170633</v>
      </c>
      <c r="CA10">
        <v>50.384541484527354</v>
      </c>
      <c r="CB10">
        <v>50.104214803670693</v>
      </c>
      <c r="CC10">
        <v>49.993590540203925</v>
      </c>
      <c r="CD10">
        <v>50.075168159980855</v>
      </c>
      <c r="CE10">
        <v>50.392078403714713</v>
      </c>
      <c r="CF10">
        <v>50.825155665309161</v>
      </c>
      <c r="CG10">
        <v>48.478187087904139</v>
      </c>
      <c r="CH10">
        <v>48.541953490386128</v>
      </c>
      <c r="CI10">
        <v>48.284964601696075</v>
      </c>
      <c r="CJ10">
        <v>50.414188733207382</v>
      </c>
      <c r="CK10">
        <v>49.422985880460459</v>
      </c>
      <c r="CL10">
        <v>48.46143361005813</v>
      </c>
      <c r="CM10">
        <v>48.347449209011955</v>
      </c>
      <c r="CN10">
        <v>50.415503276228478</v>
      </c>
      <c r="CO10">
        <v>50.212049882161516</v>
      </c>
      <c r="CP10">
        <v>50.113915711211213</v>
      </c>
      <c r="CQ10">
        <v>50.029325721070457</v>
      </c>
      <c r="CR10">
        <v>50.105162926070456</v>
      </c>
      <c r="CS10">
        <v>50.408820250072125</v>
      </c>
      <c r="CT10">
        <v>50.836470538361141</v>
      </c>
      <c r="CU10">
        <v>48.487675731569681</v>
      </c>
      <c r="CV10">
        <v>48.548335945593045</v>
      </c>
      <c r="CW10">
        <v>48.290276588901762</v>
      </c>
      <c r="CX10">
        <v>50.417172247317282</v>
      </c>
      <c r="CY10">
        <v>49.424667039368643</v>
      </c>
      <c r="CZ10">
        <v>48.462259026193955</v>
      </c>
      <c r="DA10">
        <v>48.347643707327222</v>
      </c>
      <c r="DB10">
        <v>50.338653051849178</v>
      </c>
      <c r="DC10">
        <v>50.232496468823022</v>
      </c>
      <c r="DD10">
        <v>50.23456352120985</v>
      </c>
      <c r="DE10">
        <v>50.151492773648343</v>
      </c>
      <c r="DF10">
        <v>50.057649866016774</v>
      </c>
      <c r="DG10">
        <v>50.123297117144105</v>
      </c>
      <c r="DH10">
        <v>50.418054647993152</v>
      </c>
      <c r="DI10">
        <v>50.842006208446136</v>
      </c>
      <c r="DJ10">
        <v>48.491670482648239</v>
      </c>
      <c r="DK10">
        <v>48.55211193808497</v>
      </c>
      <c r="DL10">
        <v>48.292511416935632</v>
      </c>
      <c r="DM10">
        <v>50.418391314902472</v>
      </c>
      <c r="DN10">
        <v>49.424016293864945</v>
      </c>
      <c r="DO10">
        <v>48.462984385553639</v>
      </c>
      <c r="DP10">
        <v>48.34745293719353</v>
      </c>
      <c r="DQ10">
        <v>50.20576283445854</v>
      </c>
      <c r="DR10">
        <v>50.165771870854172</v>
      </c>
      <c r="DS10">
        <v>50.261932634084026</v>
      </c>
      <c r="DT10">
        <v>50.272295698378919</v>
      </c>
      <c r="DU10">
        <v>50.177482674224215</v>
      </c>
      <c r="DV10">
        <v>50.075037486789995</v>
      </c>
      <c r="DW10">
        <v>50.134754092642538</v>
      </c>
      <c r="DX10">
        <v>50.423275326705976</v>
      </c>
      <c r="DY10">
        <v>50.844789998564806</v>
      </c>
      <c r="DZ10">
        <v>48.494272377868533</v>
      </c>
      <c r="EA10">
        <v>48.554031991839537</v>
      </c>
      <c r="EB10">
        <v>48.294256388640676</v>
      </c>
      <c r="EC10">
        <v>50.418454601178595</v>
      </c>
      <c r="ED10">
        <v>49.424746890524084</v>
      </c>
      <c r="EE10">
        <v>48.46097856890173</v>
      </c>
      <c r="EF10">
        <v>48.34778780406306</v>
      </c>
      <c r="EG10">
        <v>50.052840548545227</v>
      </c>
      <c r="EH10">
        <v>50.058545789403013</v>
      </c>
      <c r="EI10">
        <v>50.202868753989542</v>
      </c>
      <c r="EJ10">
        <v>50.297453642550472</v>
      </c>
      <c r="EK10">
        <v>50.29454110019325</v>
      </c>
      <c r="EL10">
        <v>50.192018413163424</v>
      </c>
      <c r="EM10">
        <v>50.083773574816398</v>
      </c>
      <c r="EN10">
        <v>50.140182264271743</v>
      </c>
      <c r="EO10">
        <v>50.426388103043031</v>
      </c>
      <c r="EP10">
        <v>50.846733549583995</v>
      </c>
      <c r="EQ10">
        <v>48.495485584492478</v>
      </c>
      <c r="ER10">
        <v>48.553721446533359</v>
      </c>
      <c r="ES10">
        <v>48.294062697326666</v>
      </c>
      <c r="ET10">
        <v>50.417678881300027</v>
      </c>
      <c r="EU10">
        <v>49.423668673401842</v>
      </c>
      <c r="EV10">
        <v>48.461502556796411</v>
      </c>
      <c r="EW10">
        <v>48.34661638481635</v>
      </c>
      <c r="EX10">
        <v>49.909597361352056</v>
      </c>
      <c r="EY10">
        <v>49.94096158846402</v>
      </c>
      <c r="EZ10">
        <v>50.099725960050783</v>
      </c>
      <c r="FA10">
        <v>50.235711416743897</v>
      </c>
      <c r="FB10">
        <v>50.319374336468847</v>
      </c>
      <c r="FC10">
        <v>50.309954252584767</v>
      </c>
      <c r="FD10">
        <v>50.201719702547337</v>
      </c>
      <c r="FE10">
        <v>50.089661214021021</v>
      </c>
      <c r="FF10">
        <v>50.142452619034557</v>
      </c>
      <c r="FG10">
        <v>50.426693304656538</v>
      </c>
      <c r="FH10">
        <v>50.847116308479031</v>
      </c>
      <c r="FI10">
        <v>48.495832782301967</v>
      </c>
      <c r="FJ10">
        <v>48.553793029941701</v>
      </c>
      <c r="FK10">
        <v>48.294192053777117</v>
      </c>
      <c r="FL10">
        <v>50.418602983804377</v>
      </c>
      <c r="FM10">
        <v>49.423536255290834</v>
      </c>
      <c r="FN10">
        <v>48.462876612460107</v>
      </c>
      <c r="FO10">
        <v>48.345354553740428</v>
      </c>
      <c r="FP10">
        <v>49.777253599880481</v>
      </c>
      <c r="FQ10">
        <v>49.810110859521508</v>
      </c>
      <c r="FR10">
        <v>49.978571949392688</v>
      </c>
      <c r="FS10">
        <v>50.131302652598663</v>
      </c>
      <c r="FT10">
        <v>50.259896764694432</v>
      </c>
      <c r="FU10">
        <v>50.334824517480037</v>
      </c>
      <c r="FV10">
        <v>50.319042051815885</v>
      </c>
      <c r="FW10">
        <v>50.207681329410555</v>
      </c>
      <c r="FX10">
        <v>50.092678791469062</v>
      </c>
      <c r="FY10">
        <v>50.142857111196172</v>
      </c>
      <c r="FZ10">
        <v>50.426870610166475</v>
      </c>
      <c r="GA10">
        <v>50.846087874140245</v>
      </c>
      <c r="GB10">
        <v>48.495600966403465</v>
      </c>
      <c r="GC10">
        <v>48.554613928487292</v>
      </c>
      <c r="GD10">
        <v>48.294164384757124</v>
      </c>
      <c r="GE10">
        <v>50.417233775028429</v>
      </c>
      <c r="GF10">
        <v>49.424826390598128</v>
      </c>
      <c r="GG10">
        <v>48.459066644024738</v>
      </c>
      <c r="GH10">
        <v>48.347899666128299</v>
      </c>
    </row>
    <row r="11" spans="1:190" x14ac:dyDescent="0.2">
      <c r="A11" s="1">
        <v>10</v>
      </c>
      <c r="B11">
        <v>48.642580197148206</v>
      </c>
      <c r="C11">
        <v>48.399495426883703</v>
      </c>
      <c r="D11">
        <v>49.449091221629082</v>
      </c>
      <c r="E11">
        <v>48.531631392393784</v>
      </c>
      <c r="F11">
        <v>48.38530843471694</v>
      </c>
      <c r="G11">
        <v>50.208159223288789</v>
      </c>
      <c r="H11">
        <v>49.36203929867402</v>
      </c>
      <c r="I11">
        <v>48.48035627347771</v>
      </c>
      <c r="J11">
        <v>48.384709638912419</v>
      </c>
      <c r="K11">
        <v>50.621804009407377</v>
      </c>
      <c r="L11">
        <v>50.308818736551373</v>
      </c>
      <c r="M11">
        <v>49.321085791102341</v>
      </c>
      <c r="N11">
        <v>48.473814573836023</v>
      </c>
      <c r="O11">
        <v>48.380660672802449</v>
      </c>
      <c r="P11">
        <v>50.717804822830026</v>
      </c>
      <c r="Q11">
        <v>48.332864336853532</v>
      </c>
      <c r="R11">
        <v>50.255321190579629</v>
      </c>
      <c r="S11">
        <v>49.312232207328407</v>
      </c>
      <c r="T11">
        <v>48.469818656692091</v>
      </c>
      <c r="U11">
        <v>48.378777213893827</v>
      </c>
      <c r="V11">
        <v>50.687283215891462</v>
      </c>
      <c r="W11">
        <v>48.399592165044815</v>
      </c>
      <c r="X11">
        <v>48.389352938031301</v>
      </c>
      <c r="Y11">
        <v>50.227718061292741</v>
      </c>
      <c r="Z11">
        <v>49.315165408406628</v>
      </c>
      <c r="AA11">
        <v>48.469819659490234</v>
      </c>
      <c r="AB11">
        <v>48.379882007820243</v>
      </c>
      <c r="AC11">
        <v>50.487810929997124</v>
      </c>
      <c r="AD11">
        <v>51.002923799037482</v>
      </c>
      <c r="AE11">
        <v>48.680468714372076</v>
      </c>
      <c r="AF11">
        <v>48.33896333929917</v>
      </c>
      <c r="AG11">
        <v>50.227029534294999</v>
      </c>
      <c r="AH11">
        <v>49.319540082150247</v>
      </c>
      <c r="AI11">
        <v>48.471706969862439</v>
      </c>
      <c r="AJ11">
        <v>48.380014463061137</v>
      </c>
      <c r="AK11">
        <v>50.15476036934745</v>
      </c>
      <c r="AL11">
        <v>50.676876091905889</v>
      </c>
      <c r="AM11">
        <v>48.608742098966978</v>
      </c>
      <c r="AN11">
        <v>48.606887152127932</v>
      </c>
      <c r="AO11">
        <v>48.310040248320327</v>
      </c>
      <c r="AP11">
        <v>50.229633801419034</v>
      </c>
      <c r="AQ11">
        <v>49.321432355085442</v>
      </c>
      <c r="AR11">
        <v>48.472635875832076</v>
      </c>
      <c r="AS11">
        <v>48.380671253118813</v>
      </c>
      <c r="AT11">
        <v>50.030297432392189</v>
      </c>
      <c r="AU11">
        <v>50.33103980575445</v>
      </c>
      <c r="AV11">
        <v>50.637481594213689</v>
      </c>
      <c r="AW11">
        <v>48.49800519834023</v>
      </c>
      <c r="AX11">
        <v>48.598195991851959</v>
      </c>
      <c r="AY11">
        <v>48.320516923810416</v>
      </c>
      <c r="AZ11">
        <v>50.237764259845541</v>
      </c>
      <c r="BA11">
        <v>49.326041262449465</v>
      </c>
      <c r="BB11">
        <v>48.476215444794299</v>
      </c>
      <c r="BC11">
        <v>48.381881165632173</v>
      </c>
      <c r="BD11">
        <v>49.962043957005918</v>
      </c>
      <c r="BE11">
        <v>49.968067422956288</v>
      </c>
      <c r="BF11">
        <v>50.185450800848429</v>
      </c>
      <c r="BG11">
        <v>50.590941183215705</v>
      </c>
      <c r="BH11">
        <v>48.512858133561281</v>
      </c>
      <c r="BI11">
        <v>48.611484039402008</v>
      </c>
      <c r="BJ11">
        <v>48.334289559831127</v>
      </c>
      <c r="BK11">
        <v>50.24557548192378</v>
      </c>
      <c r="BL11">
        <v>49.330573668406117</v>
      </c>
      <c r="BM11">
        <v>48.478258282708929</v>
      </c>
      <c r="BN11">
        <v>48.38298524442677</v>
      </c>
      <c r="BO11">
        <v>50.084015125321471</v>
      </c>
      <c r="BP11">
        <v>49.889946991166511</v>
      </c>
      <c r="BQ11">
        <v>49.912556024086193</v>
      </c>
      <c r="BR11">
        <v>50.215058339239434</v>
      </c>
      <c r="BS11">
        <v>50.623251478633286</v>
      </c>
      <c r="BT11">
        <v>48.536990198027901</v>
      </c>
      <c r="BU11">
        <v>48.625949595487896</v>
      </c>
      <c r="BV11">
        <v>48.345593389129654</v>
      </c>
      <c r="BW11">
        <v>50.252479599186557</v>
      </c>
      <c r="BX11">
        <v>49.334023498375458</v>
      </c>
      <c r="BY11">
        <v>48.480403383026356</v>
      </c>
      <c r="BZ11">
        <v>48.384049800483993</v>
      </c>
      <c r="CA11">
        <v>50.211528077884061</v>
      </c>
      <c r="CB11">
        <v>49.972762625109318</v>
      </c>
      <c r="CC11">
        <v>49.875526763473268</v>
      </c>
      <c r="CD11">
        <v>49.953023605943528</v>
      </c>
      <c r="CE11">
        <v>50.249109166244054</v>
      </c>
      <c r="CF11">
        <v>50.648862299974908</v>
      </c>
      <c r="CG11">
        <v>48.555400937523842</v>
      </c>
      <c r="CH11">
        <v>48.638609612678323</v>
      </c>
      <c r="CI11">
        <v>48.355029583327003</v>
      </c>
      <c r="CJ11">
        <v>50.2570810304167</v>
      </c>
      <c r="CK11">
        <v>49.335846962715564</v>
      </c>
      <c r="CL11">
        <v>48.480511131005102</v>
      </c>
      <c r="CM11">
        <v>48.384088050731698</v>
      </c>
      <c r="CN11">
        <v>50.237729176027251</v>
      </c>
      <c r="CO11">
        <v>50.070302038773697</v>
      </c>
      <c r="CP11">
        <v>49.98316203569415</v>
      </c>
      <c r="CQ11">
        <v>49.91108822168129</v>
      </c>
      <c r="CR11">
        <v>49.984401216406511</v>
      </c>
      <c r="CS11">
        <v>50.268978358301148</v>
      </c>
      <c r="CT11">
        <v>50.662189303180966</v>
      </c>
      <c r="CU11">
        <v>48.567385580836145</v>
      </c>
      <c r="CV11">
        <v>48.64602458593405</v>
      </c>
      <c r="CW11">
        <v>48.359887661416387</v>
      </c>
      <c r="CX11">
        <v>50.259444165473035</v>
      </c>
      <c r="CY11">
        <v>49.337631594099101</v>
      </c>
      <c r="CZ11">
        <v>48.481259880059625</v>
      </c>
      <c r="DA11">
        <v>48.383372903356808</v>
      </c>
      <c r="DB11">
        <v>50.172668578109608</v>
      </c>
      <c r="DC11">
        <v>50.088898451553845</v>
      </c>
      <c r="DD11">
        <v>50.091235661651837</v>
      </c>
      <c r="DE11">
        <v>50.018840456295955</v>
      </c>
      <c r="DF11">
        <v>49.940489647346261</v>
      </c>
      <c r="DG11">
        <v>50.00520509626611</v>
      </c>
      <c r="DH11">
        <v>50.280296140729781</v>
      </c>
      <c r="DI11">
        <v>50.670195546249779</v>
      </c>
      <c r="DJ11">
        <v>48.57217652602813</v>
      </c>
      <c r="DK11">
        <v>48.649069924566312</v>
      </c>
      <c r="DL11">
        <v>48.362603298496893</v>
      </c>
      <c r="DM11">
        <v>50.261020681404482</v>
      </c>
      <c r="DN11">
        <v>49.336881270678511</v>
      </c>
      <c r="DO11">
        <v>48.481613621097452</v>
      </c>
      <c r="DP11">
        <v>48.384368790103231</v>
      </c>
      <c r="DQ11">
        <v>50.058489946820664</v>
      </c>
      <c r="DR11">
        <v>50.027986645997039</v>
      </c>
      <c r="DS11">
        <v>50.114488223348019</v>
      </c>
      <c r="DT11">
        <v>50.12658327352726</v>
      </c>
      <c r="DU11">
        <v>50.044967346800895</v>
      </c>
      <c r="DV11">
        <v>49.959330594037148</v>
      </c>
      <c r="DW11">
        <v>50.017803028576679</v>
      </c>
      <c r="DX11">
        <v>50.2869474752165</v>
      </c>
      <c r="DY11">
        <v>50.673759681735397</v>
      </c>
      <c r="DZ11">
        <v>48.574945520463331</v>
      </c>
      <c r="EA11">
        <v>48.651556950699074</v>
      </c>
      <c r="EB11">
        <v>48.363388091396793</v>
      </c>
      <c r="EC11">
        <v>50.261256528464244</v>
      </c>
      <c r="ED11">
        <v>49.337901852631738</v>
      </c>
      <c r="EE11">
        <v>48.480637077421555</v>
      </c>
      <c r="EF11">
        <v>48.385168833205412</v>
      </c>
      <c r="EG11">
        <v>49.923208368436846</v>
      </c>
      <c r="EH11">
        <v>49.931507930422484</v>
      </c>
      <c r="EI11">
        <v>50.061350621613833</v>
      </c>
      <c r="EJ11">
        <v>50.148058956339618</v>
      </c>
      <c r="EK11">
        <v>50.148492900508629</v>
      </c>
      <c r="EL11">
        <v>50.060516434273218</v>
      </c>
      <c r="EM11">
        <v>49.96935284398193</v>
      </c>
      <c r="EN11">
        <v>50.024000668809805</v>
      </c>
      <c r="EO11">
        <v>50.290235378600336</v>
      </c>
      <c r="EP11">
        <v>50.675694322112633</v>
      </c>
      <c r="EQ11">
        <v>48.5760257701372</v>
      </c>
      <c r="ER11">
        <v>48.651336000651952</v>
      </c>
      <c r="ES11">
        <v>48.363925355726728</v>
      </c>
      <c r="ET11">
        <v>50.260065527322077</v>
      </c>
      <c r="EU11">
        <v>49.337829552356752</v>
      </c>
      <c r="EV11">
        <v>48.481905004771768</v>
      </c>
      <c r="EW11">
        <v>48.382686149661886</v>
      </c>
      <c r="EX11">
        <v>49.796048263110023</v>
      </c>
      <c r="EY11">
        <v>49.825601550192033</v>
      </c>
      <c r="EZ11">
        <v>49.968728729021592</v>
      </c>
      <c r="FA11">
        <v>50.092688471175009</v>
      </c>
      <c r="FB11">
        <v>50.169505268254845</v>
      </c>
      <c r="FC11">
        <v>50.164285603735621</v>
      </c>
      <c r="FD11">
        <v>50.071544647908972</v>
      </c>
      <c r="FE11">
        <v>49.976274180892858</v>
      </c>
      <c r="FF11">
        <v>50.027490638696456</v>
      </c>
      <c r="FG11">
        <v>50.290754424538854</v>
      </c>
      <c r="FH11">
        <v>50.675160684354317</v>
      </c>
      <c r="FI11">
        <v>48.57661131406671</v>
      </c>
      <c r="FJ11">
        <v>48.652031735103833</v>
      </c>
      <c r="FK11">
        <v>48.363505415785419</v>
      </c>
      <c r="FL11">
        <v>50.260965066153076</v>
      </c>
      <c r="FM11">
        <v>49.337529775968243</v>
      </c>
      <c r="FN11">
        <v>48.479774157458436</v>
      </c>
      <c r="FO11">
        <v>48.387973014572388</v>
      </c>
      <c r="FP11">
        <v>49.676419901229863</v>
      </c>
      <c r="FQ11">
        <v>49.708389496588801</v>
      </c>
      <c r="FR11">
        <v>49.859983058309261</v>
      </c>
      <c r="FS11">
        <v>50.000005975893657</v>
      </c>
      <c r="FT11">
        <v>50.116834697106071</v>
      </c>
      <c r="FU11">
        <v>50.186099656559023</v>
      </c>
      <c r="FV11">
        <v>50.175645595647133</v>
      </c>
      <c r="FW11">
        <v>50.078584551572256</v>
      </c>
      <c r="FX11">
        <v>49.980000078795861</v>
      </c>
      <c r="FY11">
        <v>50.027669316999123</v>
      </c>
      <c r="FZ11">
        <v>50.290599032715754</v>
      </c>
      <c r="GA11">
        <v>50.67470017616094</v>
      </c>
      <c r="GB11">
        <v>48.576645140831154</v>
      </c>
      <c r="GC11">
        <v>48.651513598336045</v>
      </c>
      <c r="GD11">
        <v>48.363289811873976</v>
      </c>
      <c r="GE11">
        <v>50.260526835723923</v>
      </c>
      <c r="GF11">
        <v>49.335646797670449</v>
      </c>
      <c r="GG11">
        <v>48.478868434156119</v>
      </c>
      <c r="GH11">
        <v>48.383900752596901</v>
      </c>
    </row>
    <row r="12" spans="1:190" x14ac:dyDescent="0.2">
      <c r="A12" s="1">
        <v>11</v>
      </c>
      <c r="B12">
        <v>48.635223658264231</v>
      </c>
      <c r="C12">
        <v>48.428919052846531</v>
      </c>
      <c r="D12">
        <v>49.335162057631507</v>
      </c>
      <c r="E12">
        <v>48.541003078803776</v>
      </c>
      <c r="F12">
        <v>48.421281692033723</v>
      </c>
      <c r="G12">
        <v>50.012024366705184</v>
      </c>
      <c r="H12">
        <v>49.268765460007529</v>
      </c>
      <c r="I12">
        <v>48.502931713118691</v>
      </c>
      <c r="J12">
        <v>48.423262785808987</v>
      </c>
      <c r="K12">
        <v>50.406080267477563</v>
      </c>
      <c r="L12">
        <v>50.113808910338882</v>
      </c>
      <c r="M12">
        <v>49.233551137632674</v>
      </c>
      <c r="N12">
        <v>48.496928998324847</v>
      </c>
      <c r="O12">
        <v>48.421398126971106</v>
      </c>
      <c r="P12">
        <v>50.53943771206081</v>
      </c>
      <c r="Q12">
        <v>48.379293516157475</v>
      </c>
      <c r="R12">
        <v>50.078183817927325</v>
      </c>
      <c r="S12">
        <v>49.22650716776441</v>
      </c>
      <c r="T12">
        <v>48.494578300390849</v>
      </c>
      <c r="U12">
        <v>48.420406744427048</v>
      </c>
      <c r="V12">
        <v>50.539669648337323</v>
      </c>
      <c r="W12">
        <v>48.490768908118937</v>
      </c>
      <c r="X12">
        <v>48.440545436088378</v>
      </c>
      <c r="Y12">
        <v>50.057474017089731</v>
      </c>
      <c r="Z12">
        <v>49.230239432402918</v>
      </c>
      <c r="AA12">
        <v>48.495154740986194</v>
      </c>
      <c r="AB12">
        <v>48.420674971608605</v>
      </c>
      <c r="AC12">
        <v>50.354221542952928</v>
      </c>
      <c r="AD12">
        <v>50.785494472309196</v>
      </c>
      <c r="AE12">
        <v>48.743682799818046</v>
      </c>
      <c r="AF12">
        <v>48.401793983569164</v>
      </c>
      <c r="AG12">
        <v>50.058017089753598</v>
      </c>
      <c r="AH12">
        <v>49.234956251536097</v>
      </c>
      <c r="AI12">
        <v>48.496950228201456</v>
      </c>
      <c r="AJ12">
        <v>48.421625523331286</v>
      </c>
      <c r="AK12">
        <v>50.043504401994731</v>
      </c>
      <c r="AL12">
        <v>50.470542435922745</v>
      </c>
      <c r="AM12">
        <v>48.650105067288557</v>
      </c>
      <c r="AN12">
        <v>48.666274148296488</v>
      </c>
      <c r="AO12">
        <v>48.378995309390071</v>
      </c>
      <c r="AP12">
        <v>50.062208058793871</v>
      </c>
      <c r="AQ12">
        <v>49.237266822609151</v>
      </c>
      <c r="AR12">
        <v>48.497390310861455</v>
      </c>
      <c r="AS12">
        <v>48.421983583660953</v>
      </c>
      <c r="AT12">
        <v>49.902897726930952</v>
      </c>
      <c r="AU12">
        <v>50.157233233776473</v>
      </c>
      <c r="AV12">
        <v>50.418654725273655</v>
      </c>
      <c r="AW12">
        <v>48.54717053084768</v>
      </c>
      <c r="AX12">
        <v>48.6642993029959</v>
      </c>
      <c r="AY12">
        <v>48.389274581164457</v>
      </c>
      <c r="AZ12">
        <v>50.068473834074801</v>
      </c>
      <c r="BA12">
        <v>49.241495526425332</v>
      </c>
      <c r="BB12">
        <v>48.500379492186632</v>
      </c>
      <c r="BC12">
        <v>48.422335869237507</v>
      </c>
      <c r="BD12">
        <v>49.811083830374407</v>
      </c>
      <c r="BE12">
        <v>49.819569094592829</v>
      </c>
      <c r="BF12">
        <v>50.019948001997513</v>
      </c>
      <c r="BG12">
        <v>50.385881317203797</v>
      </c>
      <c r="BH12">
        <v>48.56632635474292</v>
      </c>
      <c r="BI12">
        <v>48.678879519519022</v>
      </c>
      <c r="BJ12">
        <v>48.401989677444504</v>
      </c>
      <c r="BK12">
        <v>50.075566507980746</v>
      </c>
      <c r="BL12">
        <v>49.244849746256818</v>
      </c>
      <c r="BM12">
        <v>48.503171955938136</v>
      </c>
      <c r="BN12">
        <v>48.423022549910492</v>
      </c>
      <c r="BO12">
        <v>49.912310496620485</v>
      </c>
      <c r="BP12">
        <v>49.753534005322052</v>
      </c>
      <c r="BQ12">
        <v>49.778124140617308</v>
      </c>
      <c r="BR12">
        <v>50.050407344811667</v>
      </c>
      <c r="BS12">
        <v>50.416365044035217</v>
      </c>
      <c r="BT12">
        <v>48.589831220975327</v>
      </c>
      <c r="BU12">
        <v>48.693599018557933</v>
      </c>
      <c r="BV12">
        <v>48.411829196469412</v>
      </c>
      <c r="BW12">
        <v>50.080709816732572</v>
      </c>
      <c r="BX12">
        <v>49.247557549613404</v>
      </c>
      <c r="BY12">
        <v>48.50409529223105</v>
      </c>
      <c r="BZ12">
        <v>48.42433145553823</v>
      </c>
      <c r="CA12">
        <v>50.019208048732715</v>
      </c>
      <c r="CB12">
        <v>49.826527010726686</v>
      </c>
      <c r="CC12">
        <v>49.743945571467464</v>
      </c>
      <c r="CD12">
        <v>49.818084414773217</v>
      </c>
      <c r="CE12">
        <v>50.084185983692038</v>
      </c>
      <c r="CF12">
        <v>50.440425092188391</v>
      </c>
      <c r="CG12">
        <v>48.608210158184413</v>
      </c>
      <c r="CH12">
        <v>48.705762969210326</v>
      </c>
      <c r="CI12">
        <v>48.420281079728461</v>
      </c>
      <c r="CJ12">
        <v>50.084888585026754</v>
      </c>
      <c r="CK12">
        <v>49.249587692483388</v>
      </c>
      <c r="CL12">
        <v>48.504161243593295</v>
      </c>
      <c r="CM12">
        <v>48.424496851096393</v>
      </c>
      <c r="CN12">
        <v>50.03756799970207</v>
      </c>
      <c r="CO12">
        <v>49.910390014781662</v>
      </c>
      <c r="CP12">
        <v>49.836097764471894</v>
      </c>
      <c r="CQ12">
        <v>49.778162279374492</v>
      </c>
      <c r="CR12">
        <v>49.849000898982496</v>
      </c>
      <c r="CS12">
        <v>50.104058723964748</v>
      </c>
      <c r="CT12">
        <v>50.454726563406915</v>
      </c>
      <c r="CU12">
        <v>48.620453893097306</v>
      </c>
      <c r="CV12">
        <v>48.713530981941794</v>
      </c>
      <c r="CW12">
        <v>48.424486317178008</v>
      </c>
      <c r="CX12">
        <v>50.086346944194986</v>
      </c>
      <c r="CY12">
        <v>49.250416496793264</v>
      </c>
      <c r="CZ12">
        <v>48.505474036298715</v>
      </c>
      <c r="DA12">
        <v>48.424417095877828</v>
      </c>
      <c r="DB12">
        <v>49.983788677170004</v>
      </c>
      <c r="DC12">
        <v>49.924977810722126</v>
      </c>
      <c r="DD12">
        <v>49.928988866451121</v>
      </c>
      <c r="DE12">
        <v>49.870032208005625</v>
      </c>
      <c r="DF12">
        <v>49.807260380017404</v>
      </c>
      <c r="DG12">
        <v>49.869277537096274</v>
      </c>
      <c r="DH12">
        <v>50.116130112573124</v>
      </c>
      <c r="DI12">
        <v>50.462490581897328</v>
      </c>
      <c r="DJ12">
        <v>48.626084653552837</v>
      </c>
      <c r="DK12">
        <v>48.716891496795768</v>
      </c>
      <c r="DL12">
        <v>48.427023542214563</v>
      </c>
      <c r="DM12">
        <v>50.0875861317774</v>
      </c>
      <c r="DN12">
        <v>49.250117464975247</v>
      </c>
      <c r="DO12">
        <v>48.50484801470391</v>
      </c>
      <c r="DP12">
        <v>48.423426149554963</v>
      </c>
      <c r="DQ12">
        <v>49.889400333725206</v>
      </c>
      <c r="DR12">
        <v>49.871413414026001</v>
      </c>
      <c r="DS12">
        <v>49.947030771492841</v>
      </c>
      <c r="DT12">
        <v>49.961661838862589</v>
      </c>
      <c r="DU12">
        <v>49.895535232845226</v>
      </c>
      <c r="DV12">
        <v>49.825260869435262</v>
      </c>
      <c r="DW12">
        <v>49.881763233409778</v>
      </c>
      <c r="DX12">
        <v>50.123774483059563</v>
      </c>
      <c r="DY12">
        <v>50.466777123023832</v>
      </c>
      <c r="DZ12">
        <v>48.629178346798078</v>
      </c>
      <c r="EA12">
        <v>48.718929809054799</v>
      </c>
      <c r="EB12">
        <v>48.428219002370597</v>
      </c>
      <c r="EC12">
        <v>50.088229031094642</v>
      </c>
      <c r="ED12">
        <v>49.250688851471615</v>
      </c>
      <c r="EE12">
        <v>48.503635487562072</v>
      </c>
      <c r="EF12">
        <v>48.424051281200057</v>
      </c>
      <c r="EG12">
        <v>49.774136643959594</v>
      </c>
      <c r="EH12">
        <v>49.785854204773095</v>
      </c>
      <c r="EI12">
        <v>49.89961538149327</v>
      </c>
      <c r="EJ12">
        <v>49.977699636536272</v>
      </c>
      <c r="EK12">
        <v>49.982155481535386</v>
      </c>
      <c r="EL12">
        <v>49.909977807458937</v>
      </c>
      <c r="EM12">
        <v>49.836112966167526</v>
      </c>
      <c r="EN12">
        <v>49.888522513386086</v>
      </c>
      <c r="EO12">
        <v>50.126784483893722</v>
      </c>
      <c r="EP12">
        <v>50.468953695944272</v>
      </c>
      <c r="EQ12">
        <v>48.629737242316388</v>
      </c>
      <c r="ER12">
        <v>48.719217192760944</v>
      </c>
      <c r="ES12">
        <v>48.4279167482361</v>
      </c>
      <c r="ET12">
        <v>50.088159570909667</v>
      </c>
      <c r="EU12">
        <v>49.25018213008768</v>
      </c>
      <c r="EV12">
        <v>48.505460745282569</v>
      </c>
      <c r="EW12">
        <v>48.422920693299318</v>
      </c>
      <c r="EX12">
        <v>49.664675612525976</v>
      </c>
      <c r="EY12">
        <v>49.693579872334134</v>
      </c>
      <c r="EZ12">
        <v>49.818286121195719</v>
      </c>
      <c r="FA12">
        <v>49.928516316903028</v>
      </c>
      <c r="FB12">
        <v>49.99786411718906</v>
      </c>
      <c r="FC12">
        <v>49.997098174185851</v>
      </c>
      <c r="FD12">
        <v>49.920281513561044</v>
      </c>
      <c r="FE12">
        <v>49.842329424233462</v>
      </c>
      <c r="FF12">
        <v>49.891408575146791</v>
      </c>
      <c r="FG12">
        <v>50.127476759081446</v>
      </c>
      <c r="FH12">
        <v>50.468366075796041</v>
      </c>
      <c r="FI12">
        <v>48.630552811255235</v>
      </c>
      <c r="FJ12">
        <v>48.71893443178012</v>
      </c>
      <c r="FK12">
        <v>48.428561056600969</v>
      </c>
      <c r="FL12">
        <v>50.087786553106589</v>
      </c>
      <c r="FM12">
        <v>49.251346196159311</v>
      </c>
      <c r="FN12">
        <v>48.506801893607324</v>
      </c>
      <c r="FO12">
        <v>48.427064935038345</v>
      </c>
      <c r="FP12">
        <v>49.557828352115656</v>
      </c>
      <c r="FQ12">
        <v>49.591147750466583</v>
      </c>
      <c r="FR12">
        <v>49.724643913485011</v>
      </c>
      <c r="FS12">
        <v>49.848664536989617</v>
      </c>
      <c r="FT12">
        <v>49.951400411739179</v>
      </c>
      <c r="FU12">
        <v>50.01336218583117</v>
      </c>
      <c r="FV12">
        <v>50.007533171498828</v>
      </c>
      <c r="FW12">
        <v>49.927425398579963</v>
      </c>
      <c r="FX12">
        <v>49.84605357059808</v>
      </c>
      <c r="FY12">
        <v>49.8922581893939</v>
      </c>
      <c r="FZ12">
        <v>50.127810055322584</v>
      </c>
      <c r="GA12">
        <v>50.467564582798069</v>
      </c>
      <c r="GB12">
        <v>48.630469961615916</v>
      </c>
      <c r="GC12">
        <v>48.718156604658517</v>
      </c>
      <c r="GD12">
        <v>48.428032335900461</v>
      </c>
      <c r="GE12">
        <v>50.087756659860808</v>
      </c>
      <c r="GF12">
        <v>49.249627968376153</v>
      </c>
      <c r="GG12">
        <v>48.50605239737844</v>
      </c>
      <c r="GH12">
        <v>48.424252879859885</v>
      </c>
    </row>
    <row r="13" spans="1:190" x14ac:dyDescent="0.2">
      <c r="A13" s="1">
        <v>12</v>
      </c>
      <c r="B13">
        <v>48.630636284516065</v>
      </c>
      <c r="C13">
        <v>48.460316037951046</v>
      </c>
      <c r="D13">
        <v>49.219139824009552</v>
      </c>
      <c r="E13">
        <v>48.552967032917095</v>
      </c>
      <c r="F13">
        <v>48.458206687091582</v>
      </c>
      <c r="G13">
        <v>49.810014534096332</v>
      </c>
      <c r="H13">
        <v>49.171385089179239</v>
      </c>
      <c r="I13">
        <v>48.526181962292917</v>
      </c>
      <c r="J13">
        <v>48.463121276885225</v>
      </c>
      <c r="K13">
        <v>50.175607999521084</v>
      </c>
      <c r="L13">
        <v>49.905107257589933</v>
      </c>
      <c r="M13">
        <v>49.143906769686318</v>
      </c>
      <c r="N13">
        <v>48.521810168118272</v>
      </c>
      <c r="O13">
        <v>48.462614757416937</v>
      </c>
      <c r="P13">
        <v>50.3297334797346</v>
      </c>
      <c r="Q13">
        <v>48.418839159189048</v>
      </c>
      <c r="R13">
        <v>49.884804234120558</v>
      </c>
      <c r="S13">
        <v>49.138357277657114</v>
      </c>
      <c r="T13">
        <v>48.521358327162901</v>
      </c>
      <c r="U13">
        <v>48.461814763068723</v>
      </c>
      <c r="V13">
        <v>50.351206914797579</v>
      </c>
      <c r="W13">
        <v>48.556935771847272</v>
      </c>
      <c r="X13">
        <v>48.483917652542864</v>
      </c>
      <c r="Y13">
        <v>49.870754285367838</v>
      </c>
      <c r="Z13">
        <v>49.143153402752645</v>
      </c>
      <c r="AA13">
        <v>48.521668298968656</v>
      </c>
      <c r="AB13">
        <v>48.461993367384324</v>
      </c>
      <c r="AC13">
        <v>50.182544218908461</v>
      </c>
      <c r="AD13">
        <v>50.520312640209532</v>
      </c>
      <c r="AE13">
        <v>48.772580174490365</v>
      </c>
      <c r="AF13">
        <v>48.458844388739294</v>
      </c>
      <c r="AG13">
        <v>49.872418711494852</v>
      </c>
      <c r="AH13">
        <v>49.148278371700542</v>
      </c>
      <c r="AI13">
        <v>48.523139199038134</v>
      </c>
      <c r="AJ13">
        <v>48.462374730076128</v>
      </c>
      <c r="AK13">
        <v>49.898627441209918</v>
      </c>
      <c r="AL13">
        <v>50.230402075947261</v>
      </c>
      <c r="AM13">
        <v>48.66573971920554</v>
      </c>
      <c r="AN13">
        <v>48.705308648850448</v>
      </c>
      <c r="AO13">
        <v>48.442881998197961</v>
      </c>
      <c r="AP13">
        <v>49.876515799756682</v>
      </c>
      <c r="AQ13">
        <v>49.150453735258722</v>
      </c>
      <c r="AR13">
        <v>48.52411379148424</v>
      </c>
      <c r="AS13">
        <v>48.463098099245862</v>
      </c>
      <c r="AT13">
        <v>49.746275956845018</v>
      </c>
      <c r="AU13">
        <v>49.95508984026776</v>
      </c>
      <c r="AV13">
        <v>50.174645191707555</v>
      </c>
      <c r="AW13">
        <v>48.582256378373472</v>
      </c>
      <c r="AX13">
        <v>48.708327577894686</v>
      </c>
      <c r="AY13">
        <v>48.453102469249316</v>
      </c>
      <c r="AZ13">
        <v>49.881898217130953</v>
      </c>
      <c r="BA13">
        <v>49.154137613741632</v>
      </c>
      <c r="BB13">
        <v>48.526375958522941</v>
      </c>
      <c r="BC13">
        <v>48.463501093405299</v>
      </c>
      <c r="BD13">
        <v>49.641763529652899</v>
      </c>
      <c r="BE13">
        <v>49.657243558895246</v>
      </c>
      <c r="BF13">
        <v>49.836865007625534</v>
      </c>
      <c r="BG13">
        <v>50.152866016408645</v>
      </c>
      <c r="BH13">
        <v>48.60318380737818</v>
      </c>
      <c r="BI13">
        <v>48.723411469453843</v>
      </c>
      <c r="BJ13">
        <v>48.463589221996848</v>
      </c>
      <c r="BK13">
        <v>49.887509846400555</v>
      </c>
      <c r="BL13">
        <v>49.156878395553953</v>
      </c>
      <c r="BM13">
        <v>48.528007871721876</v>
      </c>
      <c r="BN13">
        <v>48.463894953274703</v>
      </c>
      <c r="BO13">
        <v>49.723655104866793</v>
      </c>
      <c r="BP13">
        <v>49.600754515144367</v>
      </c>
      <c r="BQ13">
        <v>49.628571996887054</v>
      </c>
      <c r="BR13">
        <v>49.864655611448235</v>
      </c>
      <c r="BS13">
        <v>50.180299662853066</v>
      </c>
      <c r="BT13">
        <v>48.624629265129393</v>
      </c>
      <c r="BU13">
        <v>48.736400871210378</v>
      </c>
      <c r="BV13">
        <v>48.472037166661153</v>
      </c>
      <c r="BW13">
        <v>49.891572625438691</v>
      </c>
      <c r="BX13">
        <v>49.159225543182181</v>
      </c>
      <c r="BY13">
        <v>48.528838133478779</v>
      </c>
      <c r="BZ13">
        <v>48.464578685065646</v>
      </c>
      <c r="CA13">
        <v>49.808950281746895</v>
      </c>
      <c r="CB13">
        <v>49.66106987632913</v>
      </c>
      <c r="CC13">
        <v>49.594391078757141</v>
      </c>
      <c r="CD13">
        <v>49.66513810214348</v>
      </c>
      <c r="CE13">
        <v>49.895699313663428</v>
      </c>
      <c r="CF13">
        <v>50.201252139773345</v>
      </c>
      <c r="CG13">
        <v>48.641027074178375</v>
      </c>
      <c r="CH13">
        <v>48.747596621977337</v>
      </c>
      <c r="CI13">
        <v>48.479259394617557</v>
      </c>
      <c r="CJ13">
        <v>49.894516446709908</v>
      </c>
      <c r="CK13">
        <v>49.16031834819205</v>
      </c>
      <c r="CL13">
        <v>48.529111538847992</v>
      </c>
      <c r="CM13">
        <v>48.464853895682438</v>
      </c>
      <c r="CN13">
        <v>49.818502177472624</v>
      </c>
      <c r="CO13">
        <v>49.72835937916625</v>
      </c>
      <c r="CP13">
        <v>49.669575132081548</v>
      </c>
      <c r="CQ13">
        <v>49.627325724649417</v>
      </c>
      <c r="CR13">
        <v>49.693533721697719</v>
      </c>
      <c r="CS13">
        <v>49.913847332925364</v>
      </c>
      <c r="CT13">
        <v>50.213922040676103</v>
      </c>
      <c r="CU13">
        <v>48.6520583718738</v>
      </c>
      <c r="CV13">
        <v>48.754341168326413</v>
      </c>
      <c r="CW13">
        <v>48.483144188265413</v>
      </c>
      <c r="CX13">
        <v>49.895725739457433</v>
      </c>
      <c r="CY13">
        <v>49.161346584775103</v>
      </c>
      <c r="CZ13">
        <v>48.53022134409408</v>
      </c>
      <c r="DA13">
        <v>48.464094524674337</v>
      </c>
      <c r="DB13">
        <v>49.774485040504956</v>
      </c>
      <c r="DC13">
        <v>49.738146306127568</v>
      </c>
      <c r="DD13">
        <v>49.743850298036072</v>
      </c>
      <c r="DE13">
        <v>49.701255165843747</v>
      </c>
      <c r="DF13">
        <v>49.654348620879666</v>
      </c>
      <c r="DG13">
        <v>49.711633973052685</v>
      </c>
      <c r="DH13">
        <v>49.925147028078172</v>
      </c>
      <c r="DI13">
        <v>50.221379840352427</v>
      </c>
      <c r="DJ13">
        <v>48.657677070951657</v>
      </c>
      <c r="DK13">
        <v>48.757938346379582</v>
      </c>
      <c r="DL13">
        <v>48.485374968780697</v>
      </c>
      <c r="DM13">
        <v>49.896522717973014</v>
      </c>
      <c r="DN13">
        <v>49.160813423229463</v>
      </c>
      <c r="DO13">
        <v>48.530197579831722</v>
      </c>
      <c r="DP13">
        <v>48.464209902540254</v>
      </c>
      <c r="DQ13">
        <v>49.699306653295331</v>
      </c>
      <c r="DR13">
        <v>49.692132369031555</v>
      </c>
      <c r="DS13">
        <v>49.756219688923025</v>
      </c>
      <c r="DT13">
        <v>49.773499465015369</v>
      </c>
      <c r="DU13">
        <v>49.724126226787504</v>
      </c>
      <c r="DV13">
        <v>49.670223171431779</v>
      </c>
      <c r="DW13">
        <v>49.723339529316164</v>
      </c>
      <c r="DX13">
        <v>49.932123864613942</v>
      </c>
      <c r="DY13">
        <v>50.225602949199299</v>
      </c>
      <c r="DZ13">
        <v>48.661128061011659</v>
      </c>
      <c r="EA13">
        <v>48.759501589100957</v>
      </c>
      <c r="EB13">
        <v>48.486265474180975</v>
      </c>
      <c r="EC13">
        <v>49.896436137780697</v>
      </c>
      <c r="ED13">
        <v>49.161179855720547</v>
      </c>
      <c r="EE13">
        <v>48.529203562559111</v>
      </c>
      <c r="EF13">
        <v>48.465014685059892</v>
      </c>
      <c r="EG13">
        <v>49.605462163416135</v>
      </c>
      <c r="EH13">
        <v>49.61859579259368</v>
      </c>
      <c r="EI13">
        <v>49.714602604085989</v>
      </c>
      <c r="EJ13">
        <v>49.782905841018149</v>
      </c>
      <c r="EK13">
        <v>49.791473395637858</v>
      </c>
      <c r="EL13">
        <v>49.73711624895089</v>
      </c>
      <c r="EM13">
        <v>49.679434565346803</v>
      </c>
      <c r="EN13">
        <v>49.729504916468684</v>
      </c>
      <c r="EO13">
        <v>49.935280435533755</v>
      </c>
      <c r="EP13">
        <v>50.227619120403901</v>
      </c>
      <c r="EQ13">
        <v>48.661785122117777</v>
      </c>
      <c r="ER13">
        <v>48.759560632232507</v>
      </c>
      <c r="ES13">
        <v>48.486045616545823</v>
      </c>
      <c r="ET13">
        <v>49.896762542189535</v>
      </c>
      <c r="EU13">
        <v>49.161625945281756</v>
      </c>
      <c r="EV13">
        <v>48.530178567072539</v>
      </c>
      <c r="EW13">
        <v>48.465973561104349</v>
      </c>
      <c r="EX13">
        <v>49.514907132572574</v>
      </c>
      <c r="EY13">
        <v>49.540937133460005</v>
      </c>
      <c r="EZ13">
        <v>49.646002776909434</v>
      </c>
      <c r="FA13">
        <v>49.740527259073446</v>
      </c>
      <c r="FB13">
        <v>49.800130383711299</v>
      </c>
      <c r="FC13">
        <v>49.803916805911626</v>
      </c>
      <c r="FD13">
        <v>49.745891828369032</v>
      </c>
      <c r="FE13">
        <v>49.685424447513654</v>
      </c>
      <c r="FF13">
        <v>49.731874389713518</v>
      </c>
      <c r="FG13">
        <v>49.936107386703107</v>
      </c>
      <c r="FH13">
        <v>50.227148587222516</v>
      </c>
      <c r="FI13">
        <v>48.661658147066476</v>
      </c>
      <c r="FJ13">
        <v>48.759845011012601</v>
      </c>
      <c r="FK13">
        <v>48.485983073560917</v>
      </c>
      <c r="FL13">
        <v>49.897366020543636</v>
      </c>
      <c r="FM13">
        <v>49.160555246151503</v>
      </c>
      <c r="FN13">
        <v>48.531219239185198</v>
      </c>
      <c r="FO13">
        <v>48.466240218009233</v>
      </c>
      <c r="FP13">
        <v>49.420174039919395</v>
      </c>
      <c r="FQ13">
        <v>49.455715405035996</v>
      </c>
      <c r="FR13">
        <v>49.569078061790123</v>
      </c>
      <c r="FS13">
        <v>49.674036265290127</v>
      </c>
      <c r="FT13">
        <v>49.759862484182726</v>
      </c>
      <c r="FU13">
        <v>49.813196926368377</v>
      </c>
      <c r="FV13">
        <v>49.813069407649671</v>
      </c>
      <c r="FW13">
        <v>49.752556732550765</v>
      </c>
      <c r="FX13">
        <v>49.688837937037249</v>
      </c>
      <c r="FY13">
        <v>49.733629848833168</v>
      </c>
      <c r="FZ13">
        <v>49.935786338396682</v>
      </c>
      <c r="GA13">
        <v>50.226389875317615</v>
      </c>
      <c r="GB13">
        <v>48.661607074356652</v>
      </c>
      <c r="GC13">
        <v>48.759183550000465</v>
      </c>
      <c r="GD13">
        <v>48.485552931947105</v>
      </c>
      <c r="GE13">
        <v>49.895566525344279</v>
      </c>
      <c r="GF13">
        <v>49.159902876108688</v>
      </c>
      <c r="GG13">
        <v>48.532828400598056</v>
      </c>
      <c r="GH13">
        <v>48.464803029798276</v>
      </c>
    </row>
    <row r="14" spans="1:190" x14ac:dyDescent="0.2">
      <c r="A14" s="1">
        <v>13</v>
      </c>
      <c r="B14">
        <v>48.628726089212677</v>
      </c>
      <c r="C14">
        <v>48.493468466734669</v>
      </c>
      <c r="D14">
        <v>49.107152255727534</v>
      </c>
      <c r="E14">
        <v>48.568611436343822</v>
      </c>
      <c r="F14">
        <v>48.493485710447722</v>
      </c>
      <c r="G14">
        <v>49.608646427876032</v>
      </c>
      <c r="H14">
        <v>49.076647746734729</v>
      </c>
      <c r="I14">
        <v>48.553336127514676</v>
      </c>
      <c r="J14">
        <v>48.500338716795319</v>
      </c>
      <c r="K14">
        <v>49.93919342710862</v>
      </c>
      <c r="L14">
        <v>49.689647458997264</v>
      </c>
      <c r="M14">
        <v>49.056373011965263</v>
      </c>
      <c r="N14">
        <v>48.551636499298901</v>
      </c>
      <c r="O14">
        <v>48.500530008289871</v>
      </c>
      <c r="P14">
        <v>50.099081852882527</v>
      </c>
      <c r="Q14">
        <v>48.455167776781657</v>
      </c>
      <c r="R14">
        <v>49.685028937739986</v>
      </c>
      <c r="S14">
        <v>49.053981099434978</v>
      </c>
      <c r="T14">
        <v>48.552165846087703</v>
      </c>
      <c r="U14">
        <v>48.499586295253827</v>
      </c>
      <c r="V14">
        <v>50.13367891837995</v>
      </c>
      <c r="W14">
        <v>48.604973208375803</v>
      </c>
      <c r="X14">
        <v>48.51847013845228</v>
      </c>
      <c r="Y14">
        <v>49.678159558938752</v>
      </c>
      <c r="Z14">
        <v>49.059140039998532</v>
      </c>
      <c r="AA14">
        <v>48.55260417347391</v>
      </c>
      <c r="AB14">
        <v>48.500046016431341</v>
      </c>
      <c r="AC14">
        <v>49.982643363702095</v>
      </c>
      <c r="AD14">
        <v>50.225449403847698</v>
      </c>
      <c r="AE14">
        <v>48.776306386228228</v>
      </c>
      <c r="AF14">
        <v>48.508407002818799</v>
      </c>
      <c r="AG14">
        <v>49.680918916742939</v>
      </c>
      <c r="AH14">
        <v>49.063930555079097</v>
      </c>
      <c r="AI14">
        <v>48.553616510405043</v>
      </c>
      <c r="AJ14">
        <v>48.500426237136736</v>
      </c>
      <c r="AK14">
        <v>49.728854370581558</v>
      </c>
      <c r="AL14">
        <v>49.96938937274038</v>
      </c>
      <c r="AM14">
        <v>48.664646376476639</v>
      </c>
      <c r="AN14">
        <v>48.727266770471594</v>
      </c>
      <c r="AO14">
        <v>48.498619347123892</v>
      </c>
      <c r="AP14">
        <v>49.684837759032007</v>
      </c>
      <c r="AQ14">
        <v>49.066177205184239</v>
      </c>
      <c r="AR14">
        <v>48.55425318700901</v>
      </c>
      <c r="AS14">
        <v>48.500273306682942</v>
      </c>
      <c r="AT14">
        <v>49.571649297057455</v>
      </c>
      <c r="AU14">
        <v>49.734336930166421</v>
      </c>
      <c r="AV14">
        <v>49.916393141882409</v>
      </c>
      <c r="AW14">
        <v>48.605148131027136</v>
      </c>
      <c r="AX14">
        <v>48.733874860152262</v>
      </c>
      <c r="AY14">
        <v>48.508421497514775</v>
      </c>
      <c r="AZ14">
        <v>49.6893790089456</v>
      </c>
      <c r="BA14">
        <v>49.069105947623186</v>
      </c>
      <c r="BB14">
        <v>48.55617817182636</v>
      </c>
      <c r="BC14">
        <v>48.501228379985115</v>
      </c>
      <c r="BD14">
        <v>49.465217657828475</v>
      </c>
      <c r="BE14">
        <v>49.483860848588229</v>
      </c>
      <c r="BF14">
        <v>49.642086955029157</v>
      </c>
      <c r="BG14">
        <v>49.903827542549259</v>
      </c>
      <c r="BH14">
        <v>48.625116046477459</v>
      </c>
      <c r="BI14">
        <v>48.747504473334999</v>
      </c>
      <c r="BJ14">
        <v>48.516970225351393</v>
      </c>
      <c r="BK14">
        <v>49.693253848397752</v>
      </c>
      <c r="BL14">
        <v>49.07142975397867</v>
      </c>
      <c r="BM14">
        <v>48.557735776918591</v>
      </c>
      <c r="BN14">
        <v>48.50139993733039</v>
      </c>
      <c r="BO14">
        <v>49.526438021184205</v>
      </c>
      <c r="BP14">
        <v>49.436371369563958</v>
      </c>
      <c r="BQ14">
        <v>49.465437968471711</v>
      </c>
      <c r="BR14">
        <v>49.666214945906539</v>
      </c>
      <c r="BS14">
        <v>49.927616501802525</v>
      </c>
      <c r="BT14">
        <v>48.643377810605024</v>
      </c>
      <c r="BU14">
        <v>48.758548557059669</v>
      </c>
      <c r="BV14">
        <v>48.523465662790841</v>
      </c>
      <c r="BW14">
        <v>49.695955257904224</v>
      </c>
      <c r="BX14">
        <v>49.072517199044547</v>
      </c>
      <c r="BY14">
        <v>48.558116811274488</v>
      </c>
      <c r="BZ14">
        <v>48.501499299036382</v>
      </c>
      <c r="CA14">
        <v>49.588154153618092</v>
      </c>
      <c r="CB14">
        <v>49.482848233863621</v>
      </c>
      <c r="CC14">
        <v>49.433137950261084</v>
      </c>
      <c r="CD14">
        <v>49.498005048939426</v>
      </c>
      <c r="CE14">
        <v>49.692831435199111</v>
      </c>
      <c r="CF14">
        <v>49.943684975852157</v>
      </c>
      <c r="CG14">
        <v>48.657188691228804</v>
      </c>
      <c r="CH14">
        <v>48.76755586329466</v>
      </c>
      <c r="CI14">
        <v>48.529606890235584</v>
      </c>
      <c r="CJ14">
        <v>49.698373997408559</v>
      </c>
      <c r="CK14">
        <v>49.073532747514427</v>
      </c>
      <c r="CL14">
        <v>48.55807352754907</v>
      </c>
      <c r="CM14">
        <v>48.501722716819771</v>
      </c>
      <c r="CN14">
        <v>49.591874096732674</v>
      </c>
      <c r="CO14">
        <v>49.533111642566631</v>
      </c>
      <c r="CP14">
        <v>49.490734530791833</v>
      </c>
      <c r="CQ14">
        <v>49.462855299834487</v>
      </c>
      <c r="CR14">
        <v>49.522401524822193</v>
      </c>
      <c r="CS14">
        <v>49.707404155235459</v>
      </c>
      <c r="CT14">
        <v>49.954199187851991</v>
      </c>
      <c r="CU14">
        <v>48.666361080917177</v>
      </c>
      <c r="CV14">
        <v>48.773149064413133</v>
      </c>
      <c r="CW14">
        <v>48.532550119095895</v>
      </c>
      <c r="CX14">
        <v>49.699193446047246</v>
      </c>
      <c r="CY14">
        <v>49.07415539826988</v>
      </c>
      <c r="CZ14">
        <v>48.559140555741457</v>
      </c>
      <c r="DA14">
        <v>48.50145314408072</v>
      </c>
      <c r="DB14">
        <v>49.556152871316776</v>
      </c>
      <c r="DC14">
        <v>49.537655100117028</v>
      </c>
      <c r="DD14">
        <v>49.546287185049323</v>
      </c>
      <c r="DE14">
        <v>49.519094886156466</v>
      </c>
      <c r="DF14">
        <v>49.48668910148487</v>
      </c>
      <c r="DG14">
        <v>49.53790557070905</v>
      </c>
      <c r="DH14">
        <v>49.716661430857883</v>
      </c>
      <c r="DI14">
        <v>49.960690502247189</v>
      </c>
      <c r="DJ14">
        <v>48.671532156388878</v>
      </c>
      <c r="DK14">
        <v>48.776057893607174</v>
      </c>
      <c r="DL14">
        <v>48.534056993296645</v>
      </c>
      <c r="DM14">
        <v>49.699598075256226</v>
      </c>
      <c r="DN14">
        <v>49.07420128132734</v>
      </c>
      <c r="DO14">
        <v>48.558857416146175</v>
      </c>
      <c r="DP14">
        <v>48.501401486688202</v>
      </c>
      <c r="DQ14">
        <v>49.496847955504002</v>
      </c>
      <c r="DR14">
        <v>49.498805025345177</v>
      </c>
      <c r="DS14">
        <v>49.552105521260081</v>
      </c>
      <c r="DT14">
        <v>49.571901921070086</v>
      </c>
      <c r="DU14">
        <v>49.539487639216993</v>
      </c>
      <c r="DV14">
        <v>49.500149735503939</v>
      </c>
      <c r="DW14">
        <v>49.546814198224013</v>
      </c>
      <c r="DX14">
        <v>49.722339718433084</v>
      </c>
      <c r="DY14">
        <v>49.964090578430188</v>
      </c>
      <c r="DZ14">
        <v>48.674522821868557</v>
      </c>
      <c r="EA14">
        <v>48.777499982809793</v>
      </c>
      <c r="EB14">
        <v>48.534848825556885</v>
      </c>
      <c r="EC14">
        <v>49.700095984352771</v>
      </c>
      <c r="ED14">
        <v>49.07457360504177</v>
      </c>
      <c r="EE14">
        <v>48.558025530248528</v>
      </c>
      <c r="EF14">
        <v>48.502460616680423</v>
      </c>
      <c r="EG14">
        <v>49.424287394067662</v>
      </c>
      <c r="EH14">
        <v>49.438266087521569</v>
      </c>
      <c r="EI14">
        <v>49.517133525142206</v>
      </c>
      <c r="EJ14">
        <v>49.574549313851122</v>
      </c>
      <c r="EK14">
        <v>49.586606299281009</v>
      </c>
      <c r="EL14">
        <v>49.549670843568478</v>
      </c>
      <c r="EM14">
        <v>49.50770007112154</v>
      </c>
      <c r="EN14">
        <v>49.552222537431653</v>
      </c>
      <c r="EO14">
        <v>49.72535066443438</v>
      </c>
      <c r="EP14">
        <v>49.965784766148325</v>
      </c>
      <c r="EQ14">
        <v>48.674919470675242</v>
      </c>
      <c r="ER14">
        <v>48.778073851811435</v>
      </c>
      <c r="ES14">
        <v>48.534206675915399</v>
      </c>
      <c r="ET14">
        <v>49.699488994493422</v>
      </c>
      <c r="EU14">
        <v>49.073518483422632</v>
      </c>
      <c r="EV14">
        <v>48.559481205162548</v>
      </c>
      <c r="EW14">
        <v>48.502589486476218</v>
      </c>
      <c r="EX14">
        <v>49.352639644936495</v>
      </c>
      <c r="EY14">
        <v>49.375622823407355</v>
      </c>
      <c r="EZ14">
        <v>49.460879160875351</v>
      </c>
      <c r="FA14">
        <v>49.539018496794085</v>
      </c>
      <c r="FB14">
        <v>49.588601567631727</v>
      </c>
      <c r="FC14">
        <v>49.596207089117179</v>
      </c>
      <c r="FD14">
        <v>49.557006462637887</v>
      </c>
      <c r="FE14">
        <v>49.513018306397022</v>
      </c>
      <c r="FF14">
        <v>49.554348034562047</v>
      </c>
      <c r="FG14">
        <v>49.725984243501514</v>
      </c>
      <c r="FH14">
        <v>49.965364920291861</v>
      </c>
      <c r="FI14">
        <v>48.675218115057618</v>
      </c>
      <c r="FJ14">
        <v>48.777776690000529</v>
      </c>
      <c r="FK14">
        <v>48.533931438862581</v>
      </c>
      <c r="FL14">
        <v>49.700225214400156</v>
      </c>
      <c r="FM14">
        <v>49.07457839307029</v>
      </c>
      <c r="FN14">
        <v>48.560253694231889</v>
      </c>
      <c r="FO14">
        <v>48.502917683983114</v>
      </c>
      <c r="FP14">
        <v>49.267462909791192</v>
      </c>
      <c r="FQ14">
        <v>49.307649104949896</v>
      </c>
      <c r="FR14">
        <v>49.399647856797372</v>
      </c>
      <c r="FS14">
        <v>49.485085763526314</v>
      </c>
      <c r="FT14">
        <v>49.554581807272399</v>
      </c>
      <c r="FU14">
        <v>49.598873359586065</v>
      </c>
      <c r="FV14">
        <v>49.603277766334429</v>
      </c>
      <c r="FW14">
        <v>49.562310607679699</v>
      </c>
      <c r="FX14">
        <v>49.515430981249359</v>
      </c>
      <c r="FY14">
        <v>49.555972723659728</v>
      </c>
      <c r="FZ14">
        <v>49.726022459912976</v>
      </c>
      <c r="GA14">
        <v>49.96509090209188</v>
      </c>
      <c r="GB14">
        <v>48.675331145589467</v>
      </c>
      <c r="GC14">
        <v>48.777036616078341</v>
      </c>
      <c r="GD14">
        <v>48.534667939611317</v>
      </c>
      <c r="GE14">
        <v>49.699046215923417</v>
      </c>
      <c r="GF14">
        <v>49.073042604094553</v>
      </c>
      <c r="GG14">
        <v>48.558123819652515</v>
      </c>
      <c r="GH14">
        <v>48.501821322994161</v>
      </c>
    </row>
    <row r="15" spans="1:190" x14ac:dyDescent="0.2">
      <c r="A15" s="1">
        <v>14</v>
      </c>
      <c r="B15">
        <v>48.62924486021538</v>
      </c>
      <c r="C15">
        <v>48.525375813850914</v>
      </c>
      <c r="D15">
        <v>49.001631180475187</v>
      </c>
      <c r="E15">
        <v>48.588204877562504</v>
      </c>
      <c r="F15">
        <v>48.527625337926274</v>
      </c>
      <c r="G15">
        <v>49.413162795502778</v>
      </c>
      <c r="H15">
        <v>48.985948385293085</v>
      </c>
      <c r="I15">
        <v>48.58246627947517</v>
      </c>
      <c r="J15">
        <v>48.535310012465317</v>
      </c>
      <c r="K15">
        <v>49.70421461764473</v>
      </c>
      <c r="L15">
        <v>49.474055465630705</v>
      </c>
      <c r="M15">
        <v>48.973099641249213</v>
      </c>
      <c r="N15">
        <v>48.584157421379473</v>
      </c>
      <c r="O15">
        <v>48.535617643405267</v>
      </c>
      <c r="P15">
        <v>49.85835867344128</v>
      </c>
      <c r="Q15">
        <v>48.499060591828894</v>
      </c>
      <c r="R15">
        <v>49.481378240832179</v>
      </c>
      <c r="S15">
        <v>48.974047709743367</v>
      </c>
      <c r="T15">
        <v>48.585691841839285</v>
      </c>
      <c r="U15">
        <v>48.534723880796506</v>
      </c>
      <c r="V15">
        <v>49.901141381065067</v>
      </c>
      <c r="W15">
        <v>48.646425199044842</v>
      </c>
      <c r="X15">
        <v>48.55587447343602</v>
      </c>
      <c r="Y15">
        <v>49.481539950639799</v>
      </c>
      <c r="Z15">
        <v>48.979242868827157</v>
      </c>
      <c r="AA15">
        <v>48.586131904001171</v>
      </c>
      <c r="AB15">
        <v>48.534745069759957</v>
      </c>
      <c r="AC15">
        <v>49.768237408416148</v>
      </c>
      <c r="AD15">
        <v>49.918588498771229</v>
      </c>
      <c r="AE15">
        <v>48.76935618672006</v>
      </c>
      <c r="AF15">
        <v>48.560934289405999</v>
      </c>
      <c r="AG15">
        <v>49.486231784618624</v>
      </c>
      <c r="AH15">
        <v>48.983748832007905</v>
      </c>
      <c r="AI15">
        <v>48.587060275989401</v>
      </c>
      <c r="AJ15">
        <v>48.534876993075827</v>
      </c>
      <c r="AK15">
        <v>49.546207162771502</v>
      </c>
      <c r="AL15">
        <v>49.700110794729383</v>
      </c>
      <c r="AM15">
        <v>48.659640452324204</v>
      </c>
      <c r="AN15">
        <v>48.742630970112629</v>
      </c>
      <c r="AO15">
        <v>48.557856602045753</v>
      </c>
      <c r="AP15">
        <v>49.490440169722596</v>
      </c>
      <c r="AQ15">
        <v>48.985829171576206</v>
      </c>
      <c r="AR15">
        <v>48.587274588113786</v>
      </c>
      <c r="AS15">
        <v>48.53478272853912</v>
      </c>
      <c r="AT15">
        <v>49.390215621137408</v>
      </c>
      <c r="AU15">
        <v>49.505717130195819</v>
      </c>
      <c r="AV15">
        <v>49.65155024697652</v>
      </c>
      <c r="AW15">
        <v>48.625300962690808</v>
      </c>
      <c r="AX15">
        <v>48.752592673628946</v>
      </c>
      <c r="AY15">
        <v>48.566887613840038</v>
      </c>
      <c r="AZ15">
        <v>49.493476565924482</v>
      </c>
      <c r="BA15">
        <v>48.987578829171291</v>
      </c>
      <c r="BB15">
        <v>48.588673440557663</v>
      </c>
      <c r="BC15">
        <v>48.53494804139023</v>
      </c>
      <c r="BD15">
        <v>49.290676556417012</v>
      </c>
      <c r="BE15">
        <v>49.305320600785983</v>
      </c>
      <c r="BF15">
        <v>49.441220930223849</v>
      </c>
      <c r="BG15">
        <v>49.647342211429084</v>
      </c>
      <c r="BH15">
        <v>48.643782158872554</v>
      </c>
      <c r="BI15">
        <v>48.764712881979548</v>
      </c>
      <c r="BJ15">
        <v>48.573444644247068</v>
      </c>
      <c r="BK15">
        <v>49.496185452678617</v>
      </c>
      <c r="BL15">
        <v>48.989247720286251</v>
      </c>
      <c r="BM15">
        <v>48.589872654167294</v>
      </c>
      <c r="BN15">
        <v>48.535266646807322</v>
      </c>
      <c r="BO15">
        <v>49.331183374389326</v>
      </c>
      <c r="BP15">
        <v>49.266899795084996</v>
      </c>
      <c r="BQ15">
        <v>49.297104087217875</v>
      </c>
      <c r="BR15">
        <v>49.46164338105406</v>
      </c>
      <c r="BS15">
        <v>49.666611559333838</v>
      </c>
      <c r="BT15">
        <v>48.658423000325854</v>
      </c>
      <c r="BU15">
        <v>48.773242974148147</v>
      </c>
      <c r="BV15">
        <v>48.578498972832435</v>
      </c>
      <c r="BW15">
        <v>49.49800506750443</v>
      </c>
      <c r="BX15">
        <v>48.989994373826981</v>
      </c>
      <c r="BY15">
        <v>48.590142040318739</v>
      </c>
      <c r="BZ15">
        <v>48.535401890679921</v>
      </c>
      <c r="CA15">
        <v>49.36866824478679</v>
      </c>
      <c r="CB15">
        <v>49.299371997710907</v>
      </c>
      <c r="CC15">
        <v>49.267789538213364</v>
      </c>
      <c r="CD15">
        <v>49.325394967169672</v>
      </c>
      <c r="CE15">
        <v>49.48280989019409</v>
      </c>
      <c r="CF15">
        <v>49.678443777383322</v>
      </c>
      <c r="CG15">
        <v>48.668972103169509</v>
      </c>
      <c r="CH15">
        <v>48.780496479358057</v>
      </c>
      <c r="CI15">
        <v>48.582881799991455</v>
      </c>
      <c r="CJ15">
        <v>49.499666787441157</v>
      </c>
      <c r="CK15">
        <v>48.990715370230895</v>
      </c>
      <c r="CL15">
        <v>48.590632670217886</v>
      </c>
      <c r="CM15">
        <v>48.53539271744075</v>
      </c>
      <c r="CN15">
        <v>49.365612193421114</v>
      </c>
      <c r="CO15">
        <v>49.331233257634125</v>
      </c>
      <c r="CP15">
        <v>49.307468295462989</v>
      </c>
      <c r="CQ15">
        <v>49.294148743306351</v>
      </c>
      <c r="CR15">
        <v>49.34569980912805</v>
      </c>
      <c r="CS15">
        <v>49.493740557075355</v>
      </c>
      <c r="CT15">
        <v>49.68616616310814</v>
      </c>
      <c r="CU15">
        <v>48.676281318254588</v>
      </c>
      <c r="CV15">
        <v>48.784555579989231</v>
      </c>
      <c r="CW15">
        <v>48.584820833361348</v>
      </c>
      <c r="CX15">
        <v>49.500337918708617</v>
      </c>
      <c r="CY15">
        <v>48.990772781676874</v>
      </c>
      <c r="CZ15">
        <v>48.59054585794798</v>
      </c>
      <c r="DA15">
        <v>48.535331102664635</v>
      </c>
      <c r="DB15">
        <v>49.335831576534304</v>
      </c>
      <c r="DC15">
        <v>49.329066711806306</v>
      </c>
      <c r="DD15">
        <v>49.342868139316593</v>
      </c>
      <c r="DE15">
        <v>49.332480845771819</v>
      </c>
      <c r="DF15">
        <v>49.31417029339574</v>
      </c>
      <c r="DG15">
        <v>49.357252712676122</v>
      </c>
      <c r="DH15">
        <v>49.500536782439283</v>
      </c>
      <c r="DI15">
        <v>49.690849891282618</v>
      </c>
      <c r="DJ15">
        <v>48.680271634750184</v>
      </c>
      <c r="DK15">
        <v>48.786830549175242</v>
      </c>
      <c r="DL15">
        <v>48.586108704551201</v>
      </c>
      <c r="DM15">
        <v>49.500631376939367</v>
      </c>
      <c r="DN15">
        <v>48.990913705769117</v>
      </c>
      <c r="DO15">
        <v>48.591013423562515</v>
      </c>
      <c r="DP15">
        <v>48.535146462718764</v>
      </c>
      <c r="DQ15">
        <v>49.287796869658656</v>
      </c>
      <c r="DR15">
        <v>49.296175728091299</v>
      </c>
      <c r="DS15">
        <v>49.341761328141303</v>
      </c>
      <c r="DT15">
        <v>49.364866420762347</v>
      </c>
      <c r="DU15">
        <v>49.350149865376956</v>
      </c>
      <c r="DV15">
        <v>49.325056831101165</v>
      </c>
      <c r="DW15">
        <v>49.364433118998988</v>
      </c>
      <c r="DX15">
        <v>49.504568752709936</v>
      </c>
      <c r="DY15">
        <v>49.693289681316301</v>
      </c>
      <c r="DZ15">
        <v>48.682371591371776</v>
      </c>
      <c r="EA15">
        <v>48.787662709694658</v>
      </c>
      <c r="EB15">
        <v>48.586773810884061</v>
      </c>
      <c r="EC15">
        <v>49.500554985924126</v>
      </c>
      <c r="ED15">
        <v>48.990925042397727</v>
      </c>
      <c r="EE15">
        <v>48.590552529413394</v>
      </c>
      <c r="EF15">
        <v>48.535960918197048</v>
      </c>
      <c r="EG15">
        <v>49.23139213038634</v>
      </c>
      <c r="EH15">
        <v>49.246778115094692</v>
      </c>
      <c r="EI15">
        <v>49.311522630057027</v>
      </c>
      <c r="EJ15">
        <v>49.360369050588105</v>
      </c>
      <c r="EK15">
        <v>49.376906435748388</v>
      </c>
      <c r="EL15">
        <v>49.358018084362577</v>
      </c>
      <c r="EM15">
        <v>49.33086374540121</v>
      </c>
      <c r="EN15">
        <v>49.368434379686533</v>
      </c>
      <c r="EO15">
        <v>49.50669275261081</v>
      </c>
      <c r="EP15">
        <v>49.694313377670269</v>
      </c>
      <c r="EQ15">
        <v>48.682739741341123</v>
      </c>
      <c r="ER15">
        <v>48.788007787664299</v>
      </c>
      <c r="ES15">
        <v>48.586191694706322</v>
      </c>
      <c r="ET15">
        <v>49.500246086945282</v>
      </c>
      <c r="EU15">
        <v>48.99106491183997</v>
      </c>
      <c r="EV15">
        <v>48.591292238163504</v>
      </c>
      <c r="EW15">
        <v>48.535218091445266</v>
      </c>
      <c r="EX15">
        <v>49.176023421675495</v>
      </c>
      <c r="EY15">
        <v>49.196973370108488</v>
      </c>
      <c r="EZ15">
        <v>49.265511853650004</v>
      </c>
      <c r="FA15">
        <v>49.329748556700459</v>
      </c>
      <c r="FB15">
        <v>49.37172621546047</v>
      </c>
      <c r="FC15">
        <v>49.383996932515302</v>
      </c>
      <c r="FD15">
        <v>49.363278339218851</v>
      </c>
      <c r="FE15">
        <v>49.334597544453622</v>
      </c>
      <c r="FF15">
        <v>49.370296648030489</v>
      </c>
      <c r="FG15">
        <v>49.507379435741626</v>
      </c>
      <c r="FH15">
        <v>49.694370793528073</v>
      </c>
      <c r="FI15">
        <v>48.683205258087987</v>
      </c>
      <c r="FJ15">
        <v>48.787543578841571</v>
      </c>
      <c r="FK15">
        <v>48.586186651784715</v>
      </c>
      <c r="FL15">
        <v>49.500471344136265</v>
      </c>
      <c r="FM15">
        <v>48.991031903551068</v>
      </c>
      <c r="FN15">
        <v>48.591638468359861</v>
      </c>
      <c r="FO15">
        <v>48.535141867189765</v>
      </c>
      <c r="FP15">
        <v>49.099646279989699</v>
      </c>
      <c r="FQ15">
        <v>49.144806680589419</v>
      </c>
      <c r="FR15">
        <v>49.218397378720226</v>
      </c>
      <c r="FS15">
        <v>49.286619704369606</v>
      </c>
      <c r="FT15">
        <v>49.341996106176339</v>
      </c>
      <c r="FU15">
        <v>49.379039438352898</v>
      </c>
      <c r="FV15">
        <v>49.388884712274653</v>
      </c>
      <c r="FW15">
        <v>49.366931410314166</v>
      </c>
      <c r="FX15">
        <v>49.336686148399124</v>
      </c>
      <c r="FY15">
        <v>49.371079407579792</v>
      </c>
      <c r="FZ15">
        <v>49.50741676057909</v>
      </c>
      <c r="GA15">
        <v>49.694322710278243</v>
      </c>
      <c r="GB15">
        <v>48.683021074271437</v>
      </c>
      <c r="GC15">
        <v>48.787317336429943</v>
      </c>
      <c r="GD15">
        <v>48.586209690791804</v>
      </c>
      <c r="GE15">
        <v>49.500060783350065</v>
      </c>
      <c r="GF15">
        <v>48.991395607057257</v>
      </c>
      <c r="GG15">
        <v>48.590355583754572</v>
      </c>
      <c r="GH15">
        <v>48.535517289279021</v>
      </c>
    </row>
    <row r="16" spans="1:190" x14ac:dyDescent="0.2">
      <c r="A16" s="1">
        <v>15</v>
      </c>
      <c r="B16">
        <v>48.631178559571012</v>
      </c>
      <c r="C16">
        <v>48.55628883377193</v>
      </c>
      <c r="D16">
        <v>48.908548970208216</v>
      </c>
      <c r="E16">
        <v>48.607377323806254</v>
      </c>
      <c r="F16">
        <v>48.560293327904773</v>
      </c>
      <c r="G16">
        <v>49.23208168666396</v>
      </c>
      <c r="H16">
        <v>48.903327578678855</v>
      </c>
      <c r="I16">
        <v>48.609442417838316</v>
      </c>
      <c r="J16">
        <v>48.567332526538728</v>
      </c>
      <c r="K16">
        <v>49.477650430767</v>
      </c>
      <c r="L16">
        <v>49.270562389530845</v>
      </c>
      <c r="M16">
        <v>48.897286455580065</v>
      </c>
      <c r="N16">
        <v>48.612995497616218</v>
      </c>
      <c r="O16">
        <v>48.568200352134049</v>
      </c>
      <c r="P16">
        <v>49.615500027822726</v>
      </c>
      <c r="Q16">
        <v>48.553741966973476</v>
      </c>
      <c r="R16">
        <v>49.281134260258014</v>
      </c>
      <c r="S16">
        <v>48.901990744386865</v>
      </c>
      <c r="T16">
        <v>48.615211666866884</v>
      </c>
      <c r="U16">
        <v>48.567482807497086</v>
      </c>
      <c r="V16">
        <v>49.664799002489026</v>
      </c>
      <c r="W16">
        <v>48.68986391005707</v>
      </c>
      <c r="X16">
        <v>48.59919381103105</v>
      </c>
      <c r="Y16">
        <v>49.287453468622147</v>
      </c>
      <c r="Z16">
        <v>48.906991369039531</v>
      </c>
      <c r="AA16">
        <v>48.615687168856766</v>
      </c>
      <c r="AB16">
        <v>48.567453983073456</v>
      </c>
      <c r="AC16">
        <v>49.551525347514882</v>
      </c>
      <c r="AD16">
        <v>49.612178659224327</v>
      </c>
      <c r="AE16">
        <v>48.758925648019456</v>
      </c>
      <c r="AF16">
        <v>48.614775340568045</v>
      </c>
      <c r="AG16">
        <v>49.294754069751491</v>
      </c>
      <c r="AH16">
        <v>48.910980245084161</v>
      </c>
      <c r="AI16">
        <v>48.616296093467675</v>
      </c>
      <c r="AJ16">
        <v>48.567307886677654</v>
      </c>
      <c r="AK16">
        <v>49.359663171836502</v>
      </c>
      <c r="AL16">
        <v>49.434782619270599</v>
      </c>
      <c r="AM16">
        <v>48.658471064640899</v>
      </c>
      <c r="AN16">
        <v>48.751291542042949</v>
      </c>
      <c r="AO16">
        <v>48.618539422441614</v>
      </c>
      <c r="AP16">
        <v>49.299757355277656</v>
      </c>
      <c r="AQ16">
        <v>48.912730525374826</v>
      </c>
      <c r="AR16">
        <v>48.616304716276865</v>
      </c>
      <c r="AS16">
        <v>48.567160385448993</v>
      </c>
      <c r="AT16">
        <v>49.211947678286762</v>
      </c>
      <c r="AU16">
        <v>49.280827528825945</v>
      </c>
      <c r="AV16">
        <v>49.385575025722332</v>
      </c>
      <c r="AW16">
        <v>48.645351590828163</v>
      </c>
      <c r="AX16">
        <v>48.764537543401062</v>
      </c>
      <c r="AY16">
        <v>48.626905263325682</v>
      </c>
      <c r="AZ16">
        <v>49.30251832713968</v>
      </c>
      <c r="BA16">
        <v>48.914308362897437</v>
      </c>
      <c r="BB16">
        <v>48.617252842224254</v>
      </c>
      <c r="BC16">
        <v>48.567434874680067</v>
      </c>
      <c r="BD16">
        <v>49.128920660828925</v>
      </c>
      <c r="BE16">
        <v>49.134162491043597</v>
      </c>
      <c r="BF16">
        <v>49.241719321445153</v>
      </c>
      <c r="BG16">
        <v>49.388216804717544</v>
      </c>
      <c r="BH16">
        <v>48.662127775447964</v>
      </c>
      <c r="BI16">
        <v>48.775848279643512</v>
      </c>
      <c r="BJ16">
        <v>48.632163527694267</v>
      </c>
      <c r="BK16">
        <v>49.304369806320189</v>
      </c>
      <c r="BL16">
        <v>48.915240001263719</v>
      </c>
      <c r="BM16">
        <v>48.618099070401804</v>
      </c>
      <c r="BN16">
        <v>48.567353182320602</v>
      </c>
      <c r="BO16">
        <v>49.152544989350368</v>
      </c>
      <c r="BP16">
        <v>49.108453859980592</v>
      </c>
      <c r="BQ16">
        <v>49.13488485197562</v>
      </c>
      <c r="BR16">
        <v>49.258604034839131</v>
      </c>
      <c r="BS16">
        <v>49.404350330932481</v>
      </c>
      <c r="BT16">
        <v>48.673567453622553</v>
      </c>
      <c r="BU16">
        <v>48.782425169886892</v>
      </c>
      <c r="BV16">
        <v>48.635535821678531</v>
      </c>
      <c r="BW16">
        <v>49.30533779413377</v>
      </c>
      <c r="BX16">
        <v>48.915534346716044</v>
      </c>
      <c r="BY16">
        <v>48.618291206493851</v>
      </c>
      <c r="BZ16">
        <v>48.567413959259632</v>
      </c>
      <c r="CA16">
        <v>49.169749660407589</v>
      </c>
      <c r="CB16">
        <v>49.128661552227555</v>
      </c>
      <c r="CC16">
        <v>49.113766144997086</v>
      </c>
      <c r="CD16">
        <v>49.158748852580217</v>
      </c>
      <c r="CE16">
        <v>49.275222127883325</v>
      </c>
      <c r="CF16">
        <v>49.413148173543512</v>
      </c>
      <c r="CG16">
        <v>48.680691293124575</v>
      </c>
      <c r="CH16">
        <v>48.787197730926181</v>
      </c>
      <c r="CI16">
        <v>48.638327120237932</v>
      </c>
      <c r="CJ16">
        <v>49.306223011261338</v>
      </c>
      <c r="CK16">
        <v>48.915772587195072</v>
      </c>
      <c r="CL16">
        <v>48.618119696561635</v>
      </c>
      <c r="CM16">
        <v>48.567152389787836</v>
      </c>
      <c r="CN16">
        <v>49.161920118860948</v>
      </c>
      <c r="CO16">
        <v>49.144778728259652</v>
      </c>
      <c r="CP16">
        <v>49.137989007969658</v>
      </c>
      <c r="CQ16">
        <v>49.136429953591971</v>
      </c>
      <c r="CR16">
        <v>49.175813829220104</v>
      </c>
      <c r="CS16">
        <v>49.283003638619618</v>
      </c>
      <c r="CT16">
        <v>49.418372763823804</v>
      </c>
      <c r="CU16">
        <v>48.68595128819647</v>
      </c>
      <c r="CV16">
        <v>48.789998861949101</v>
      </c>
      <c r="CW16">
        <v>48.639723203793288</v>
      </c>
      <c r="CX16">
        <v>49.306445312978269</v>
      </c>
      <c r="CY16">
        <v>48.916054138732569</v>
      </c>
      <c r="CZ16">
        <v>48.618598414590956</v>
      </c>
      <c r="DA16">
        <v>48.567095469560805</v>
      </c>
      <c r="DB16">
        <v>49.137168925586352</v>
      </c>
      <c r="DC16">
        <v>49.138746000939641</v>
      </c>
      <c r="DD16">
        <v>49.156187252026974</v>
      </c>
      <c r="DE16">
        <v>49.159804777169668</v>
      </c>
      <c r="DF16">
        <v>49.152988931093716</v>
      </c>
      <c r="DG16">
        <v>49.183825626162445</v>
      </c>
      <c r="DH16">
        <v>49.287465026689233</v>
      </c>
      <c r="DI16">
        <v>49.421358419633414</v>
      </c>
      <c r="DJ16">
        <v>48.689067752842043</v>
      </c>
      <c r="DK16">
        <v>48.791272061546266</v>
      </c>
      <c r="DL16">
        <v>48.640566660378838</v>
      </c>
      <c r="DM16">
        <v>49.306396047384133</v>
      </c>
      <c r="DN16">
        <v>48.915705172472698</v>
      </c>
      <c r="DO16">
        <v>48.618266991524486</v>
      </c>
      <c r="DP16">
        <v>48.567422272564635</v>
      </c>
      <c r="DQ16">
        <v>49.096334050480422</v>
      </c>
      <c r="DR16">
        <v>49.111268614410861</v>
      </c>
      <c r="DS16">
        <v>49.150675401949307</v>
      </c>
      <c r="DT16">
        <v>49.174675905620752</v>
      </c>
      <c r="DU16">
        <v>49.17492589622919</v>
      </c>
      <c r="DV16">
        <v>49.161141504384887</v>
      </c>
      <c r="DW16">
        <v>49.188530641846732</v>
      </c>
      <c r="DX16">
        <v>49.290258368241929</v>
      </c>
      <c r="DY16">
        <v>49.422882946108054</v>
      </c>
      <c r="DZ16">
        <v>48.690510744019917</v>
      </c>
      <c r="EA16">
        <v>48.792087054895404</v>
      </c>
      <c r="EB16">
        <v>48.640681959896654</v>
      </c>
      <c r="EC16">
        <v>49.306317241410646</v>
      </c>
      <c r="ED16">
        <v>48.915936794399542</v>
      </c>
      <c r="EE16">
        <v>48.617815641416051</v>
      </c>
      <c r="EF16">
        <v>48.566990564642531</v>
      </c>
      <c r="EG16">
        <v>49.049856720042989</v>
      </c>
      <c r="EH16">
        <v>49.071197164477255</v>
      </c>
      <c r="EI16">
        <v>49.124465544136548</v>
      </c>
      <c r="EJ16">
        <v>49.166472208515195</v>
      </c>
      <c r="EK16">
        <v>49.184698991221907</v>
      </c>
      <c r="EL16">
        <v>49.180921466327604</v>
      </c>
      <c r="EM16">
        <v>49.164994787933239</v>
      </c>
      <c r="EN16">
        <v>49.191207395061163</v>
      </c>
      <c r="EO16">
        <v>49.291734665814388</v>
      </c>
      <c r="EP16">
        <v>49.423724423622751</v>
      </c>
      <c r="EQ16">
        <v>48.69051388636467</v>
      </c>
      <c r="ER16">
        <v>48.791991568177963</v>
      </c>
      <c r="ES16">
        <v>48.640583710195855</v>
      </c>
      <c r="ET16">
        <v>49.305946279280747</v>
      </c>
      <c r="EU16">
        <v>48.91553632677455</v>
      </c>
      <c r="EV16">
        <v>48.618578470394432</v>
      </c>
      <c r="EW16">
        <v>48.566706415940288</v>
      </c>
      <c r="EX16">
        <v>49.006291955478147</v>
      </c>
      <c r="EY16">
        <v>49.031216495184957</v>
      </c>
      <c r="EZ16">
        <v>49.087255368071453</v>
      </c>
      <c r="FA16">
        <v>49.139964465882599</v>
      </c>
      <c r="FB16">
        <v>49.175719745943148</v>
      </c>
      <c r="FC16">
        <v>49.189858294154277</v>
      </c>
      <c r="FD16">
        <v>49.184610902843197</v>
      </c>
      <c r="FE16">
        <v>49.167924956562153</v>
      </c>
      <c r="FF16">
        <v>49.192431014367649</v>
      </c>
      <c r="FG16">
        <v>49.29218295013608</v>
      </c>
      <c r="FH16">
        <v>49.423854652824474</v>
      </c>
      <c r="FI16">
        <v>48.690772661080736</v>
      </c>
      <c r="FJ16">
        <v>48.791638240326691</v>
      </c>
      <c r="FK16">
        <v>48.640142476304575</v>
      </c>
      <c r="FL16">
        <v>49.306251733629843</v>
      </c>
      <c r="FM16">
        <v>48.915672528594399</v>
      </c>
      <c r="FN16">
        <v>48.618276338779253</v>
      </c>
      <c r="FO16">
        <v>48.566525792106049</v>
      </c>
      <c r="FP16">
        <v>48.937197485394343</v>
      </c>
      <c r="FQ16">
        <v>48.990921409335407</v>
      </c>
      <c r="FR16">
        <v>49.049807203452701</v>
      </c>
      <c r="FS16">
        <v>49.104895695496779</v>
      </c>
      <c r="FT16">
        <v>49.149911610790774</v>
      </c>
      <c r="FU16">
        <v>49.180908997173283</v>
      </c>
      <c r="FV16">
        <v>49.193158489988974</v>
      </c>
      <c r="FW16">
        <v>49.186830872201817</v>
      </c>
      <c r="FX16">
        <v>49.169398934375437</v>
      </c>
      <c r="FY16">
        <v>49.19333442124379</v>
      </c>
      <c r="FZ16">
        <v>49.292079581607702</v>
      </c>
      <c r="GA16">
        <v>49.423692601387962</v>
      </c>
      <c r="GB16">
        <v>48.690684681064063</v>
      </c>
      <c r="GC16">
        <v>48.791194717899401</v>
      </c>
      <c r="GD16">
        <v>48.640230828318458</v>
      </c>
      <c r="GE16">
        <v>49.306550952994499</v>
      </c>
      <c r="GF16">
        <v>48.916322010963015</v>
      </c>
      <c r="GG16">
        <v>48.619422835621727</v>
      </c>
      <c r="GH16">
        <v>48.56728645611166</v>
      </c>
    </row>
    <row r="17" spans="1:190" x14ac:dyDescent="0.2">
      <c r="A17" s="1">
        <v>16</v>
      </c>
      <c r="B17">
        <v>48.634086898699053</v>
      </c>
      <c r="C17">
        <v>48.585953378665344</v>
      </c>
      <c r="D17">
        <v>48.829887086962188</v>
      </c>
      <c r="E17">
        <v>48.625156910562204</v>
      </c>
      <c r="F17">
        <v>48.590276375290465</v>
      </c>
      <c r="G17">
        <v>49.065718457931041</v>
      </c>
      <c r="H17">
        <v>48.828129541072208</v>
      </c>
      <c r="I17">
        <v>48.633444996735626</v>
      </c>
      <c r="J17">
        <v>48.597563711489137</v>
      </c>
      <c r="K17">
        <v>49.263007272132477</v>
      </c>
      <c r="L17">
        <v>49.077187403185334</v>
      </c>
      <c r="M17">
        <v>48.827480147745469</v>
      </c>
      <c r="N17">
        <v>48.639360187189617</v>
      </c>
      <c r="O17">
        <v>48.599344482057667</v>
      </c>
      <c r="P17">
        <v>49.378709060045061</v>
      </c>
      <c r="Q17">
        <v>48.623988014139215</v>
      </c>
      <c r="R17">
        <v>49.081140043876438</v>
      </c>
      <c r="S17">
        <v>48.837106229809464</v>
      </c>
      <c r="T17">
        <v>48.642703638615941</v>
      </c>
      <c r="U17">
        <v>48.599412667397978</v>
      </c>
      <c r="V17">
        <v>49.436488469775632</v>
      </c>
      <c r="W17">
        <v>48.740516841255953</v>
      </c>
      <c r="X17">
        <v>48.646585922714202</v>
      </c>
      <c r="Y17">
        <v>49.09260188835502</v>
      </c>
      <c r="Z17">
        <v>48.843088083348036</v>
      </c>
      <c r="AA17">
        <v>48.643733207107154</v>
      </c>
      <c r="AB17">
        <v>48.599300310844392</v>
      </c>
      <c r="AC17">
        <v>49.345088154959846</v>
      </c>
      <c r="AD17">
        <v>49.323599370025356</v>
      </c>
      <c r="AE17">
        <v>48.747308277277725</v>
      </c>
      <c r="AF17">
        <v>48.665731085706859</v>
      </c>
      <c r="AG17">
        <v>49.102089831530627</v>
      </c>
      <c r="AH17">
        <v>48.84708770576276</v>
      </c>
      <c r="AI17">
        <v>48.644642511385989</v>
      </c>
      <c r="AJ17">
        <v>48.599246160538137</v>
      </c>
      <c r="AK17">
        <v>49.180925938542877</v>
      </c>
      <c r="AL17">
        <v>49.185830924941683</v>
      </c>
      <c r="AM17">
        <v>48.664450767162315</v>
      </c>
      <c r="AN17">
        <v>48.750597451531753</v>
      </c>
      <c r="AO17">
        <v>48.678369719536271</v>
      </c>
      <c r="AP17">
        <v>49.109057629573797</v>
      </c>
      <c r="AQ17">
        <v>48.849318103231795</v>
      </c>
      <c r="AR17">
        <v>48.644758275928709</v>
      </c>
      <c r="AS17">
        <v>48.599045824393812</v>
      </c>
      <c r="AT17">
        <v>49.048240848636283</v>
      </c>
      <c r="AU17">
        <v>49.068468994159346</v>
      </c>
      <c r="AV17">
        <v>49.133978941971883</v>
      </c>
      <c r="AW17">
        <v>48.666962660746513</v>
      </c>
      <c r="AX17">
        <v>48.769174581099854</v>
      </c>
      <c r="AY17">
        <v>48.686983638246431</v>
      </c>
      <c r="AZ17">
        <v>49.112359509172784</v>
      </c>
      <c r="BA17">
        <v>48.850665575688225</v>
      </c>
      <c r="BB17">
        <v>48.645473182963272</v>
      </c>
      <c r="BC17">
        <v>48.599215814470767</v>
      </c>
      <c r="BD17">
        <v>48.987364581032814</v>
      </c>
      <c r="BE17">
        <v>48.978848227294229</v>
      </c>
      <c r="BF17">
        <v>49.049786764404821</v>
      </c>
      <c r="BG17">
        <v>49.146455489682502</v>
      </c>
      <c r="BH17">
        <v>48.68459918272201</v>
      </c>
      <c r="BI17">
        <v>48.781565625683307</v>
      </c>
      <c r="BJ17">
        <v>48.691969420532111</v>
      </c>
      <c r="BK17">
        <v>49.1140464005951</v>
      </c>
      <c r="BL17">
        <v>48.851152500218006</v>
      </c>
      <c r="BM17">
        <v>48.645839238258013</v>
      </c>
      <c r="BN17">
        <v>48.599080635950315</v>
      </c>
      <c r="BO17">
        <v>49.000993506750554</v>
      </c>
      <c r="BP17">
        <v>48.969494787210927</v>
      </c>
      <c r="BQ17">
        <v>48.987270810995525</v>
      </c>
      <c r="BR17">
        <v>49.06659729022789</v>
      </c>
      <c r="BS17">
        <v>49.161817351571699</v>
      </c>
      <c r="BT17">
        <v>48.694012700784754</v>
      </c>
      <c r="BU17">
        <v>48.787085940673855</v>
      </c>
      <c r="BV17">
        <v>48.694236379141678</v>
      </c>
      <c r="BW17">
        <v>49.114466427552969</v>
      </c>
      <c r="BX17">
        <v>48.851118594792069</v>
      </c>
      <c r="BY17">
        <v>48.645999826450421</v>
      </c>
      <c r="BZ17">
        <v>48.598998388304018</v>
      </c>
      <c r="CA17">
        <v>49.007245012850774</v>
      </c>
      <c r="CB17">
        <v>48.987651546868449</v>
      </c>
      <c r="CC17">
        <v>48.978741042794297</v>
      </c>
      <c r="CD17">
        <v>49.008608475592204</v>
      </c>
      <c r="CE17">
        <v>49.082110265841564</v>
      </c>
      <c r="CF17">
        <v>49.169974384854783</v>
      </c>
      <c r="CG17">
        <v>48.699123384404764</v>
      </c>
      <c r="CH17">
        <v>48.790249844477657</v>
      </c>
      <c r="CI17">
        <v>48.695886803901992</v>
      </c>
      <c r="CJ17">
        <v>49.114154332514495</v>
      </c>
      <c r="CK17">
        <v>48.851130733167835</v>
      </c>
      <c r="CL17">
        <v>48.645815829532026</v>
      </c>
      <c r="CM17">
        <v>48.598861085887989</v>
      </c>
      <c r="CN17">
        <v>49.000737728342749</v>
      </c>
      <c r="CO17">
        <v>48.997012134461585</v>
      </c>
      <c r="CP17">
        <v>48.997719573235415</v>
      </c>
      <c r="CQ17">
        <v>48.999240656340852</v>
      </c>
      <c r="CR17">
        <v>49.024127015332731</v>
      </c>
      <c r="CS17">
        <v>49.089109759851624</v>
      </c>
      <c r="CT17">
        <v>49.174401158991436</v>
      </c>
      <c r="CU17">
        <v>48.702421715521652</v>
      </c>
      <c r="CV17">
        <v>48.791730199756074</v>
      </c>
      <c r="CW17">
        <v>48.696365401520573</v>
      </c>
      <c r="CX17">
        <v>49.11408640563274</v>
      </c>
      <c r="CY17">
        <v>48.851023582002348</v>
      </c>
      <c r="CZ17">
        <v>48.645606199193075</v>
      </c>
      <c r="DA17">
        <v>48.598706584470783</v>
      </c>
      <c r="DB17">
        <v>48.98333512558095</v>
      </c>
      <c r="DC17">
        <v>48.993518148138676</v>
      </c>
      <c r="DD17">
        <v>49.008035260524146</v>
      </c>
      <c r="DE17">
        <v>49.016971638100564</v>
      </c>
      <c r="DF17">
        <v>49.013513629847331</v>
      </c>
      <c r="DG17">
        <v>49.030420804354151</v>
      </c>
      <c r="DH17">
        <v>49.092526185219292</v>
      </c>
      <c r="DI17">
        <v>49.176637842899432</v>
      </c>
      <c r="DJ17">
        <v>48.70433640607844</v>
      </c>
      <c r="DK17">
        <v>48.792068007532777</v>
      </c>
      <c r="DL17">
        <v>48.696478416581144</v>
      </c>
      <c r="DM17">
        <v>49.113625512351952</v>
      </c>
      <c r="DN17">
        <v>48.850640757963731</v>
      </c>
      <c r="DO17">
        <v>48.645435560584097</v>
      </c>
      <c r="DP17">
        <v>48.599213408289181</v>
      </c>
      <c r="DQ17">
        <v>48.951251937972849</v>
      </c>
      <c r="DR17">
        <v>48.976056278766784</v>
      </c>
      <c r="DS17">
        <v>49.004892802896698</v>
      </c>
      <c r="DT17">
        <v>49.024545192633965</v>
      </c>
      <c r="DU17">
        <v>49.031570517781567</v>
      </c>
      <c r="DV17">
        <v>49.020305477684317</v>
      </c>
      <c r="DW17">
        <v>49.033419621601759</v>
      </c>
      <c r="DX17">
        <v>49.094504968732821</v>
      </c>
      <c r="DY17">
        <v>49.177425901071679</v>
      </c>
      <c r="DZ17">
        <v>48.7050786766615</v>
      </c>
      <c r="EA17">
        <v>48.792349543420613</v>
      </c>
      <c r="EB17">
        <v>48.696669591575436</v>
      </c>
      <c r="EC17">
        <v>49.113565613450959</v>
      </c>
      <c r="ED17">
        <v>48.850548847817045</v>
      </c>
      <c r="EE17">
        <v>48.645347341741136</v>
      </c>
      <c r="EF17">
        <v>48.598719089151864</v>
      </c>
      <c r="EG17">
        <v>48.912989943074884</v>
      </c>
      <c r="EH17">
        <v>48.946149957487492</v>
      </c>
      <c r="EI17">
        <v>48.987746822049125</v>
      </c>
      <c r="EJ17">
        <v>49.019388285545013</v>
      </c>
      <c r="EK17">
        <v>49.034859381131106</v>
      </c>
      <c r="EL17">
        <v>49.03712528265303</v>
      </c>
      <c r="EM17">
        <v>49.023057948607104</v>
      </c>
      <c r="EN17">
        <v>49.035221504237441</v>
      </c>
      <c r="EO17">
        <v>49.095207322309854</v>
      </c>
      <c r="EP17">
        <v>49.177776950225763</v>
      </c>
      <c r="EQ17">
        <v>48.705230542282678</v>
      </c>
      <c r="ER17">
        <v>48.792296181021591</v>
      </c>
      <c r="ES17">
        <v>48.696151690867332</v>
      </c>
      <c r="ET17">
        <v>49.113023387181549</v>
      </c>
      <c r="EU17">
        <v>48.850307560470675</v>
      </c>
      <c r="EV17">
        <v>48.645286261877196</v>
      </c>
      <c r="EW17">
        <v>48.598964948542303</v>
      </c>
      <c r="EX17">
        <v>48.877178971128522</v>
      </c>
      <c r="EY17">
        <v>48.912925390705361</v>
      </c>
      <c r="EZ17">
        <v>48.959477146741968</v>
      </c>
      <c r="FA17">
        <v>49.002369196641538</v>
      </c>
      <c r="FB17">
        <v>49.029397580253082</v>
      </c>
      <c r="FC17">
        <v>49.040024820810444</v>
      </c>
      <c r="FD17">
        <v>49.040081822019978</v>
      </c>
      <c r="FE17">
        <v>49.024788832812391</v>
      </c>
      <c r="FF17">
        <v>49.035904694637182</v>
      </c>
      <c r="FG17">
        <v>49.095131569149963</v>
      </c>
      <c r="FH17">
        <v>49.177464477349844</v>
      </c>
      <c r="FI17">
        <v>48.705434312546799</v>
      </c>
      <c r="FJ17">
        <v>48.791560558672913</v>
      </c>
      <c r="FK17">
        <v>48.695924175460583</v>
      </c>
      <c r="FL17">
        <v>49.112954413240388</v>
      </c>
      <c r="FM17">
        <v>48.850265564060528</v>
      </c>
      <c r="FN17">
        <v>48.645205438301133</v>
      </c>
      <c r="FO17">
        <v>48.599610849796349</v>
      </c>
      <c r="FP17">
        <v>48.813410424722377</v>
      </c>
      <c r="FQ17">
        <v>48.879406902155246</v>
      </c>
      <c r="FR17">
        <v>48.929097679678186</v>
      </c>
      <c r="FS17">
        <v>48.976119197348652</v>
      </c>
      <c r="FT17">
        <v>49.012621637640379</v>
      </c>
      <c r="FU17">
        <v>49.034596740648695</v>
      </c>
      <c r="FV17">
        <v>49.042810929012809</v>
      </c>
      <c r="FW17">
        <v>49.041516807979178</v>
      </c>
      <c r="FX17">
        <v>49.02585611970671</v>
      </c>
      <c r="FY17">
        <v>49.036476258403084</v>
      </c>
      <c r="FZ17">
        <v>49.095092171193926</v>
      </c>
      <c r="GA17">
        <v>49.177135335107408</v>
      </c>
      <c r="GB17">
        <v>48.70522081680339</v>
      </c>
      <c r="GC17">
        <v>48.790988557786349</v>
      </c>
      <c r="GD17">
        <v>48.695816825980209</v>
      </c>
      <c r="GE17">
        <v>49.113165232564384</v>
      </c>
      <c r="GF17">
        <v>48.850420732224556</v>
      </c>
      <c r="GG17">
        <v>48.645473061194508</v>
      </c>
      <c r="GH17">
        <v>48.598637609711027</v>
      </c>
    </row>
    <row r="18" spans="1:190" x14ac:dyDescent="0.2">
      <c r="A18" s="1">
        <v>17</v>
      </c>
      <c r="B18">
        <v>48.636227109220464</v>
      </c>
      <c r="C18">
        <v>48.612148778818629</v>
      </c>
      <c r="D18">
        <v>48.760592653971216</v>
      </c>
      <c r="E18">
        <v>48.639573560344544</v>
      </c>
      <c r="F18">
        <v>48.616341476301507</v>
      </c>
      <c r="G18">
        <v>48.91286207473339</v>
      </c>
      <c r="H18">
        <v>48.760786235372102</v>
      </c>
      <c r="I18">
        <v>48.656396632395143</v>
      </c>
      <c r="J18">
        <v>48.624146568592927</v>
      </c>
      <c r="K18">
        <v>49.059897827264301</v>
      </c>
      <c r="L18">
        <v>48.900737560325148</v>
      </c>
      <c r="M18">
        <v>48.765763062098038</v>
      </c>
      <c r="N18">
        <v>48.666181807113482</v>
      </c>
      <c r="O18">
        <v>48.627872747748661</v>
      </c>
      <c r="P18">
        <v>49.157609405369634</v>
      </c>
      <c r="Q18">
        <v>48.710099764969279</v>
      </c>
      <c r="R18">
        <v>48.893890817733521</v>
      </c>
      <c r="S18">
        <v>48.780179673816058</v>
      </c>
      <c r="T18">
        <v>48.673135613197232</v>
      </c>
      <c r="U18">
        <v>48.6300273641193</v>
      </c>
      <c r="V18">
        <v>49.229467071285143</v>
      </c>
      <c r="W18">
        <v>48.807253611332214</v>
      </c>
      <c r="X18">
        <v>48.708570184550801</v>
      </c>
      <c r="Y18">
        <v>48.908017590302329</v>
      </c>
      <c r="Z18">
        <v>48.788604160905194</v>
      </c>
      <c r="AA18">
        <v>48.67610619422436</v>
      </c>
      <c r="AB18">
        <v>48.630857704820407</v>
      </c>
      <c r="AC18">
        <v>49.162039024641423</v>
      </c>
      <c r="AD18">
        <v>49.077310767334239</v>
      </c>
      <c r="AE18">
        <v>48.75978928278154</v>
      </c>
      <c r="AF18">
        <v>48.724090121388365</v>
      </c>
      <c r="AG18">
        <v>48.920777650206574</v>
      </c>
      <c r="AH18">
        <v>48.794205471344533</v>
      </c>
      <c r="AI18">
        <v>48.678352836524013</v>
      </c>
      <c r="AJ18">
        <v>48.631103279275855</v>
      </c>
      <c r="AK18">
        <v>49.019326784657409</v>
      </c>
      <c r="AL18">
        <v>48.979023662334178</v>
      </c>
      <c r="AM18">
        <v>48.700807634931955</v>
      </c>
      <c r="AN18">
        <v>48.767303502502422</v>
      </c>
      <c r="AO18">
        <v>48.743633116846674</v>
      </c>
      <c r="AP18">
        <v>48.931704727253418</v>
      </c>
      <c r="AQ18">
        <v>48.798398685821759</v>
      </c>
      <c r="AR18">
        <v>48.679564130180466</v>
      </c>
      <c r="AS18">
        <v>48.631220821106574</v>
      </c>
      <c r="AT18">
        <v>48.901523848720089</v>
      </c>
      <c r="AU18">
        <v>48.889444892827981</v>
      </c>
      <c r="AV18">
        <v>48.935425503857523</v>
      </c>
      <c r="AW18">
        <v>48.717942107553313</v>
      </c>
      <c r="AX18">
        <v>48.79185845515299</v>
      </c>
      <c r="AY18">
        <v>48.75426636210689</v>
      </c>
      <c r="AZ18">
        <v>48.936987616181035</v>
      </c>
      <c r="BA18">
        <v>48.800275978534081</v>
      </c>
      <c r="BB18">
        <v>48.680019313542594</v>
      </c>
      <c r="BC18">
        <v>48.631014031906247</v>
      </c>
      <c r="BD18">
        <v>48.862674726196111</v>
      </c>
      <c r="BE18">
        <v>48.846117864241272</v>
      </c>
      <c r="BF18">
        <v>48.89820076643479</v>
      </c>
      <c r="BG18">
        <v>48.961388979674091</v>
      </c>
      <c r="BH18">
        <v>48.738391619080687</v>
      </c>
      <c r="BI18">
        <v>48.807146021646631</v>
      </c>
      <c r="BJ18">
        <v>48.760638561821963</v>
      </c>
      <c r="BK18">
        <v>48.939391910255544</v>
      </c>
      <c r="BL18">
        <v>48.800508316650308</v>
      </c>
      <c r="BM18">
        <v>48.680058496253487</v>
      </c>
      <c r="BN18">
        <v>48.63091140915931</v>
      </c>
      <c r="BO18">
        <v>48.869243917750346</v>
      </c>
      <c r="BP18">
        <v>48.852560149371016</v>
      </c>
      <c r="BQ18">
        <v>48.869799187139293</v>
      </c>
      <c r="BR18">
        <v>48.918495187472878</v>
      </c>
      <c r="BS18">
        <v>48.981155794138878</v>
      </c>
      <c r="BT18">
        <v>48.748428426156167</v>
      </c>
      <c r="BU18">
        <v>48.813527566140195</v>
      </c>
      <c r="BV18">
        <v>48.762558899752086</v>
      </c>
      <c r="BW18">
        <v>48.939047516817041</v>
      </c>
      <c r="BX18">
        <v>48.80000762635698</v>
      </c>
      <c r="BY18">
        <v>48.679763181431227</v>
      </c>
      <c r="BZ18">
        <v>48.630715455643312</v>
      </c>
      <c r="CA18">
        <v>48.874272415362626</v>
      </c>
      <c r="CB18">
        <v>48.867595138566372</v>
      </c>
      <c r="CC18">
        <v>48.869575496909626</v>
      </c>
      <c r="CD18">
        <v>48.890815454873561</v>
      </c>
      <c r="CE18">
        <v>48.937451066330532</v>
      </c>
      <c r="CF18">
        <v>48.992985892808278</v>
      </c>
      <c r="CG18">
        <v>48.753005507559628</v>
      </c>
      <c r="CH18">
        <v>48.815375743324459</v>
      </c>
      <c r="CI18">
        <v>48.762876086872581</v>
      </c>
      <c r="CJ18">
        <v>48.937704828528808</v>
      </c>
      <c r="CK18">
        <v>48.799215730972172</v>
      </c>
      <c r="CL18">
        <v>48.679392781727678</v>
      </c>
      <c r="CM18">
        <v>48.630535006480429</v>
      </c>
      <c r="CN18">
        <v>48.876840093311607</v>
      </c>
      <c r="CO18">
        <v>48.878605766070457</v>
      </c>
      <c r="CP18">
        <v>48.880476876761044</v>
      </c>
      <c r="CQ18">
        <v>48.888317094326531</v>
      </c>
      <c r="CR18">
        <v>48.908054202777919</v>
      </c>
      <c r="CS18">
        <v>48.947714082559806</v>
      </c>
      <c r="CT18">
        <v>48.998526274811532</v>
      </c>
      <c r="CU18">
        <v>48.755172890212094</v>
      </c>
      <c r="CV18">
        <v>48.815734410371974</v>
      </c>
      <c r="CW18">
        <v>48.762509304669443</v>
      </c>
      <c r="CX18">
        <v>48.936948269685296</v>
      </c>
      <c r="CY18">
        <v>48.79876636147943</v>
      </c>
      <c r="CZ18">
        <v>48.67886721035174</v>
      </c>
      <c r="DA18">
        <v>48.630303532130938</v>
      </c>
      <c r="DB18">
        <v>48.873880987829288</v>
      </c>
      <c r="DC18">
        <v>48.887330195165497</v>
      </c>
      <c r="DD18">
        <v>48.890027018123391</v>
      </c>
      <c r="DE18">
        <v>48.897187435762866</v>
      </c>
      <c r="DF18">
        <v>48.902872620167017</v>
      </c>
      <c r="DG18">
        <v>48.915142595551124</v>
      </c>
      <c r="DH18">
        <v>48.951797356383636</v>
      </c>
      <c r="DI18">
        <v>49.000095967220503</v>
      </c>
      <c r="DJ18">
        <v>48.756010079489315</v>
      </c>
      <c r="DK18">
        <v>48.815361251719949</v>
      </c>
      <c r="DL18">
        <v>48.762249313585059</v>
      </c>
      <c r="DM18">
        <v>48.936045034374679</v>
      </c>
      <c r="DN18">
        <v>48.798058226053193</v>
      </c>
      <c r="DO18">
        <v>48.67876589007632</v>
      </c>
      <c r="DP18">
        <v>48.630426459090799</v>
      </c>
      <c r="DQ18">
        <v>48.856674440641093</v>
      </c>
      <c r="DR18">
        <v>48.888936916674652</v>
      </c>
      <c r="DS18">
        <v>48.899491657710435</v>
      </c>
      <c r="DT18">
        <v>48.904343880982033</v>
      </c>
      <c r="DU18">
        <v>48.913487016712907</v>
      </c>
      <c r="DV18">
        <v>48.910339894605684</v>
      </c>
      <c r="DW18">
        <v>48.91804286949634</v>
      </c>
      <c r="DX18">
        <v>48.953150409839196</v>
      </c>
      <c r="DY18">
        <v>49.000305486609854</v>
      </c>
      <c r="DZ18">
        <v>48.756267613217858</v>
      </c>
      <c r="EA18">
        <v>48.814917498700851</v>
      </c>
      <c r="EB18">
        <v>48.76153384114027</v>
      </c>
      <c r="EC18">
        <v>48.935472262337747</v>
      </c>
      <c r="ED18">
        <v>48.797868682111257</v>
      </c>
      <c r="EE18">
        <v>48.678381768193987</v>
      </c>
      <c r="EF18">
        <v>48.630261223106899</v>
      </c>
      <c r="EG18">
        <v>48.832527021852698</v>
      </c>
      <c r="EH18">
        <v>48.876994263029829</v>
      </c>
      <c r="EI18">
        <v>48.900450850621958</v>
      </c>
      <c r="EJ18">
        <v>48.912598178204426</v>
      </c>
      <c r="EK18">
        <v>48.917728596279595</v>
      </c>
      <c r="EL18">
        <v>48.920935299197424</v>
      </c>
      <c r="EM18">
        <v>48.913168374156051</v>
      </c>
      <c r="EN18">
        <v>48.919266050834992</v>
      </c>
      <c r="EO18">
        <v>48.953137719449082</v>
      </c>
      <c r="EP18">
        <v>49.000002766687039</v>
      </c>
      <c r="EQ18">
        <v>48.755807696575047</v>
      </c>
      <c r="ER18">
        <v>48.814497117111465</v>
      </c>
      <c r="ES18">
        <v>48.761056310349041</v>
      </c>
      <c r="ET18">
        <v>48.934869277880651</v>
      </c>
      <c r="EU18">
        <v>48.797532624143841</v>
      </c>
      <c r="EV18">
        <v>48.678053217121423</v>
      </c>
      <c r="EW18">
        <v>48.630041048354421</v>
      </c>
      <c r="EX18">
        <v>48.80726592665944</v>
      </c>
      <c r="EY18">
        <v>48.85651646167306</v>
      </c>
      <c r="EZ18">
        <v>48.88970953343302</v>
      </c>
      <c r="FA18">
        <v>48.915087028815293</v>
      </c>
      <c r="FB18">
        <v>48.926348677800426</v>
      </c>
      <c r="FC18">
        <v>48.925501502160259</v>
      </c>
      <c r="FD18">
        <v>48.924300130602795</v>
      </c>
      <c r="FE18">
        <v>48.91431072037129</v>
      </c>
      <c r="FF18">
        <v>48.919393937285705</v>
      </c>
      <c r="FG18">
        <v>48.952564267744151</v>
      </c>
      <c r="FH18">
        <v>48.999148578346414</v>
      </c>
      <c r="FI18">
        <v>48.755841136852411</v>
      </c>
      <c r="FJ18">
        <v>48.813750258513657</v>
      </c>
      <c r="FK18">
        <v>48.760612729920595</v>
      </c>
      <c r="FL18">
        <v>48.934643265875899</v>
      </c>
      <c r="FM18">
        <v>48.797575521466683</v>
      </c>
      <c r="FN18">
        <v>48.678386585292245</v>
      </c>
      <c r="FO18">
        <v>48.630381698328982</v>
      </c>
      <c r="FP18">
        <v>48.755788972426892</v>
      </c>
      <c r="FQ18">
        <v>48.833215697902581</v>
      </c>
      <c r="FR18">
        <v>48.871943348708733</v>
      </c>
      <c r="FS18">
        <v>48.906412189114988</v>
      </c>
      <c r="FT18">
        <v>48.929288451770979</v>
      </c>
      <c r="FU18">
        <v>48.934203917788622</v>
      </c>
      <c r="FV18">
        <v>48.928736943234611</v>
      </c>
      <c r="FW18">
        <v>48.92502798381885</v>
      </c>
      <c r="FX18">
        <v>48.914643791388663</v>
      </c>
      <c r="FY18">
        <v>48.919312354704488</v>
      </c>
      <c r="FZ18">
        <v>48.952201155395528</v>
      </c>
      <c r="GA18">
        <v>48.998410045077527</v>
      </c>
      <c r="GB18">
        <v>48.755383116225701</v>
      </c>
      <c r="GC18">
        <v>48.812908572067762</v>
      </c>
      <c r="GD18">
        <v>48.760273667308475</v>
      </c>
      <c r="GE18">
        <v>48.93452402564948</v>
      </c>
      <c r="GF18">
        <v>48.797263515092588</v>
      </c>
      <c r="GG18">
        <v>48.678236675524218</v>
      </c>
      <c r="GH18">
        <v>48.629905522307787</v>
      </c>
    </row>
    <row r="19" spans="1:190" x14ac:dyDescent="0.2">
      <c r="A19" s="1">
        <v>18</v>
      </c>
      <c r="B19">
        <v>48.637672958447475</v>
      </c>
      <c r="C19">
        <v>48.635168615210794</v>
      </c>
      <c r="D19">
        <v>48.697362617896133</v>
      </c>
      <c r="E19">
        <v>48.649431842909991</v>
      </c>
      <c r="F19">
        <v>48.637103970656369</v>
      </c>
      <c r="G19">
        <v>48.780943473415824</v>
      </c>
      <c r="H19">
        <v>48.703799844601512</v>
      </c>
      <c r="I19">
        <v>48.672462775581664</v>
      </c>
      <c r="J19">
        <v>48.645614281671087</v>
      </c>
      <c r="K19">
        <v>48.878855890928605</v>
      </c>
      <c r="L19">
        <v>48.75399642521208</v>
      </c>
      <c r="M19">
        <v>48.713347624599869</v>
      </c>
      <c r="N19">
        <v>48.688495440478235</v>
      </c>
      <c r="O19">
        <v>48.65267741186932</v>
      </c>
      <c r="P19">
        <v>48.965710015594439</v>
      </c>
      <c r="Q19">
        <v>48.824772481746955</v>
      </c>
      <c r="R19">
        <v>48.731268965960098</v>
      </c>
      <c r="S19">
        <v>48.733691683003606</v>
      </c>
      <c r="T19">
        <v>48.702489044466326</v>
      </c>
      <c r="U19">
        <v>48.658636744926035</v>
      </c>
      <c r="V19">
        <v>49.056971304130819</v>
      </c>
      <c r="W19">
        <v>48.906922558785247</v>
      </c>
      <c r="X19">
        <v>48.798956163961023</v>
      </c>
      <c r="Y19">
        <v>48.744241504447288</v>
      </c>
      <c r="Z19">
        <v>48.745930710980744</v>
      </c>
      <c r="AA19">
        <v>48.709181947800431</v>
      </c>
      <c r="AB19">
        <v>48.661123757010998</v>
      </c>
      <c r="AC19">
        <v>49.015417256878941</v>
      </c>
      <c r="AD19">
        <v>48.878063405293624</v>
      </c>
      <c r="AE19">
        <v>48.814957007513691</v>
      </c>
      <c r="AF19">
        <v>48.806146824142644</v>
      </c>
      <c r="AG19">
        <v>48.758231121759351</v>
      </c>
      <c r="AH19">
        <v>48.754992934580223</v>
      </c>
      <c r="AI19">
        <v>48.714097757856926</v>
      </c>
      <c r="AJ19">
        <v>48.662391883281686</v>
      </c>
      <c r="AK19">
        <v>48.890605980059092</v>
      </c>
      <c r="AL19">
        <v>48.825348336500298</v>
      </c>
      <c r="AM19">
        <v>48.792193777404123</v>
      </c>
      <c r="AN19">
        <v>48.82070216017236</v>
      </c>
      <c r="AO19">
        <v>48.83070406551451</v>
      </c>
      <c r="AP19">
        <v>48.773330414083858</v>
      </c>
      <c r="AQ19">
        <v>48.762692389953052</v>
      </c>
      <c r="AR19">
        <v>48.717353456329157</v>
      </c>
      <c r="AS19">
        <v>48.66300217347812</v>
      </c>
      <c r="AT19">
        <v>48.781735212747904</v>
      </c>
      <c r="AU19">
        <v>48.768427927589123</v>
      </c>
      <c r="AV19">
        <v>48.799964754181957</v>
      </c>
      <c r="AW19">
        <v>48.822897946812077</v>
      </c>
      <c r="AX19">
        <v>48.851457577488489</v>
      </c>
      <c r="AY19">
        <v>48.844649451520873</v>
      </c>
      <c r="AZ19">
        <v>48.781501794641855</v>
      </c>
      <c r="BA19">
        <v>48.765792598560061</v>
      </c>
      <c r="BB19">
        <v>48.717887096295698</v>
      </c>
      <c r="BC19">
        <v>48.662817158974796</v>
      </c>
      <c r="BD19">
        <v>48.758005522834601</v>
      </c>
      <c r="BE19">
        <v>48.76265100806306</v>
      </c>
      <c r="BF19">
        <v>48.811131477488068</v>
      </c>
      <c r="BG19">
        <v>48.841640107783732</v>
      </c>
      <c r="BH19">
        <v>48.849846254935073</v>
      </c>
      <c r="BI19">
        <v>48.871800181883721</v>
      </c>
      <c r="BJ19">
        <v>48.854165051690501</v>
      </c>
      <c r="BK19">
        <v>48.785398799884632</v>
      </c>
      <c r="BL19">
        <v>48.766002566680072</v>
      </c>
      <c r="BM19">
        <v>48.717429998113246</v>
      </c>
      <c r="BN19">
        <v>48.66242058037485</v>
      </c>
      <c r="BO19">
        <v>48.759700827845279</v>
      </c>
      <c r="BP19">
        <v>48.779521196888481</v>
      </c>
      <c r="BQ19">
        <v>48.806285233305871</v>
      </c>
      <c r="BR19">
        <v>48.839252218168618</v>
      </c>
      <c r="BS19">
        <v>48.868492727750052</v>
      </c>
      <c r="BT19">
        <v>48.864083388967252</v>
      </c>
      <c r="BU19">
        <v>48.88031647985558</v>
      </c>
      <c r="BV19">
        <v>48.856298836699722</v>
      </c>
      <c r="BW19">
        <v>48.784443435893593</v>
      </c>
      <c r="BX19">
        <v>48.764722825912202</v>
      </c>
      <c r="BY19">
        <v>48.716595294556974</v>
      </c>
      <c r="BZ19">
        <v>48.662146053540432</v>
      </c>
      <c r="CA19">
        <v>48.764299137873067</v>
      </c>
      <c r="CB19">
        <v>48.790659370103086</v>
      </c>
      <c r="CC19">
        <v>48.805257286409656</v>
      </c>
      <c r="CD19">
        <v>48.830378997124448</v>
      </c>
      <c r="CE19">
        <v>48.865846007891939</v>
      </c>
      <c r="CF19">
        <v>48.886526230641834</v>
      </c>
      <c r="CG19">
        <v>48.870080661313317</v>
      </c>
      <c r="CH19">
        <v>48.881490865208249</v>
      </c>
      <c r="CI19">
        <v>48.855253541066823</v>
      </c>
      <c r="CJ19">
        <v>48.781760034637593</v>
      </c>
      <c r="CK19">
        <v>48.763002690202256</v>
      </c>
      <c r="CL19">
        <v>48.715745987393241</v>
      </c>
      <c r="CM19">
        <v>48.661710029314804</v>
      </c>
      <c r="CN19">
        <v>48.776721182418036</v>
      </c>
      <c r="CO19">
        <v>48.802641709646103</v>
      </c>
      <c r="CP19">
        <v>48.805579752045695</v>
      </c>
      <c r="CQ19">
        <v>48.824882093578537</v>
      </c>
      <c r="CR19">
        <v>48.853798469454375</v>
      </c>
      <c r="CS19">
        <v>48.881790324440168</v>
      </c>
      <c r="CT19">
        <v>48.894141893288129</v>
      </c>
      <c r="CU19">
        <v>48.871572489412074</v>
      </c>
      <c r="CV19">
        <v>48.880993758446969</v>
      </c>
      <c r="CW19">
        <v>48.854048774539393</v>
      </c>
      <c r="CX19">
        <v>48.78039038981359</v>
      </c>
      <c r="CY19">
        <v>48.761927626725807</v>
      </c>
      <c r="CZ19">
        <v>48.714743114244051</v>
      </c>
      <c r="DA19">
        <v>48.661403902702595</v>
      </c>
      <c r="DB19">
        <v>48.789826828601484</v>
      </c>
      <c r="DC19">
        <v>48.822388862472941</v>
      </c>
      <c r="DD19">
        <v>48.813171527907159</v>
      </c>
      <c r="DE19">
        <v>48.820785396083934</v>
      </c>
      <c r="DF19">
        <v>48.843413211165419</v>
      </c>
      <c r="DG19">
        <v>48.864629874785777</v>
      </c>
      <c r="DH19">
        <v>48.887299015328338</v>
      </c>
      <c r="DI19">
        <v>48.895654678072297</v>
      </c>
      <c r="DJ19">
        <v>48.871436171695414</v>
      </c>
      <c r="DK19">
        <v>48.879588316054161</v>
      </c>
      <c r="DL19">
        <v>48.853047246219475</v>
      </c>
      <c r="DM19">
        <v>48.778805645994744</v>
      </c>
      <c r="DN19">
        <v>48.760935697922008</v>
      </c>
      <c r="DO19">
        <v>48.714397429729004</v>
      </c>
      <c r="DP19">
        <v>48.661401431837611</v>
      </c>
      <c r="DQ19">
        <v>48.799280167280529</v>
      </c>
      <c r="DR19">
        <v>48.844090996270545</v>
      </c>
      <c r="DS19">
        <v>48.834368705941834</v>
      </c>
      <c r="DT19">
        <v>48.826146251969284</v>
      </c>
      <c r="DU19">
        <v>48.841470004572926</v>
      </c>
      <c r="DV19">
        <v>48.854321577320952</v>
      </c>
      <c r="DW19">
        <v>48.868453570189494</v>
      </c>
      <c r="DX19">
        <v>48.888608738390793</v>
      </c>
      <c r="DY19">
        <v>48.895338577457977</v>
      </c>
      <c r="DZ19">
        <v>48.870943464635104</v>
      </c>
      <c r="EA19">
        <v>48.878665174024547</v>
      </c>
      <c r="EB19">
        <v>48.85180303144201</v>
      </c>
      <c r="EC19">
        <v>48.777889244632135</v>
      </c>
      <c r="ED19">
        <v>48.760349842348205</v>
      </c>
      <c r="EE19">
        <v>48.714034976847984</v>
      </c>
      <c r="EF19">
        <v>48.661041576908211</v>
      </c>
      <c r="EG19">
        <v>48.802860697643823</v>
      </c>
      <c r="EH19">
        <v>48.858003701436935</v>
      </c>
      <c r="EI19">
        <v>48.854672734636125</v>
      </c>
      <c r="EJ19">
        <v>48.846970529977085</v>
      </c>
      <c r="EK19">
        <v>48.844947739638627</v>
      </c>
      <c r="EL19">
        <v>48.852702522019172</v>
      </c>
      <c r="EM19">
        <v>48.858132685717997</v>
      </c>
      <c r="EN19">
        <v>48.869382395329154</v>
      </c>
      <c r="EO19">
        <v>48.887873826590216</v>
      </c>
      <c r="EP19">
        <v>48.894444528019093</v>
      </c>
      <c r="EQ19">
        <v>48.870146470184338</v>
      </c>
      <c r="ER19">
        <v>48.877907835293101</v>
      </c>
      <c r="ES19">
        <v>48.851019818219768</v>
      </c>
      <c r="ET19">
        <v>48.77708486482932</v>
      </c>
      <c r="EU19">
        <v>48.760030186623489</v>
      </c>
      <c r="EV19">
        <v>48.713670066874137</v>
      </c>
      <c r="EW19">
        <v>48.660846197610411</v>
      </c>
      <c r="EX19">
        <v>48.800731314004302</v>
      </c>
      <c r="EY19">
        <v>48.86044164806529</v>
      </c>
      <c r="EZ19">
        <v>48.869610073280143</v>
      </c>
      <c r="FA19">
        <v>48.870919178459047</v>
      </c>
      <c r="FB19">
        <v>48.867051010935597</v>
      </c>
      <c r="FC19">
        <v>48.856926590368104</v>
      </c>
      <c r="FD19">
        <v>48.857283795512899</v>
      </c>
      <c r="FE19">
        <v>48.859008152825361</v>
      </c>
      <c r="FF19">
        <v>48.868914326578732</v>
      </c>
      <c r="FG19">
        <v>48.886714323936609</v>
      </c>
      <c r="FH19">
        <v>48.892887985653964</v>
      </c>
      <c r="FI19">
        <v>48.86972169353966</v>
      </c>
      <c r="FJ19">
        <v>48.876718874355596</v>
      </c>
      <c r="FK19">
        <v>48.850428230268719</v>
      </c>
      <c r="FL19">
        <v>48.776644743510744</v>
      </c>
      <c r="FM19">
        <v>48.759699018435818</v>
      </c>
      <c r="FN19">
        <v>48.713454199029655</v>
      </c>
      <c r="FO19">
        <v>48.660946699199016</v>
      </c>
      <c r="FP19">
        <v>48.773493952654732</v>
      </c>
      <c r="FQ19">
        <v>48.857527427348302</v>
      </c>
      <c r="FR19">
        <v>48.875715215583142</v>
      </c>
      <c r="FS19">
        <v>48.889322098557287</v>
      </c>
      <c r="FT19">
        <v>48.892199442258864</v>
      </c>
      <c r="FU19">
        <v>48.879347569934858</v>
      </c>
      <c r="FV19">
        <v>48.861544579647436</v>
      </c>
      <c r="FW19">
        <v>48.857678122868627</v>
      </c>
      <c r="FX19">
        <v>48.858693590455772</v>
      </c>
      <c r="FY19">
        <v>48.868105701099587</v>
      </c>
      <c r="FZ19">
        <v>48.885762234873624</v>
      </c>
      <c r="GA19">
        <v>48.891611178847292</v>
      </c>
      <c r="GB19">
        <v>48.868737051380897</v>
      </c>
      <c r="GC19">
        <v>48.875554462951627</v>
      </c>
      <c r="GD19">
        <v>48.849813403133368</v>
      </c>
      <c r="GE19">
        <v>48.776468166932005</v>
      </c>
      <c r="GF19">
        <v>48.759152434254062</v>
      </c>
      <c r="GG19">
        <v>48.71308797359724</v>
      </c>
      <c r="GH19">
        <v>48.660692733654521</v>
      </c>
    </row>
    <row r="20" spans="1:190" x14ac:dyDescent="0.2">
      <c r="A20" s="1">
        <v>19</v>
      </c>
      <c r="B20">
        <v>48.635444253636855</v>
      </c>
      <c r="C20">
        <v>48.650547556697539</v>
      </c>
      <c r="D20">
        <v>48.642304992796255</v>
      </c>
      <c r="E20">
        <v>48.650468286469845</v>
      </c>
      <c r="F20">
        <v>48.649640442206454</v>
      </c>
      <c r="G20">
        <v>48.665199363176356</v>
      </c>
      <c r="H20">
        <v>48.650298846896007</v>
      </c>
      <c r="I20">
        <v>48.675658518204365</v>
      </c>
      <c r="J20">
        <v>48.657736683698765</v>
      </c>
      <c r="K20">
        <v>48.714366103018392</v>
      </c>
      <c r="L20">
        <v>48.621873080782997</v>
      </c>
      <c r="M20">
        <v>48.661300510366004</v>
      </c>
      <c r="N20">
        <v>48.697668869086066</v>
      </c>
      <c r="O20">
        <v>48.668548756422624</v>
      </c>
      <c r="P20">
        <v>48.789809468834839</v>
      </c>
      <c r="Q20">
        <v>48.967571207269202</v>
      </c>
      <c r="R20">
        <v>48.574131576411851</v>
      </c>
      <c r="S20">
        <v>48.683196995401914</v>
      </c>
      <c r="T20">
        <v>48.720038553236343</v>
      </c>
      <c r="U20">
        <v>48.67945654678504</v>
      </c>
      <c r="V20">
        <v>48.90304773273359</v>
      </c>
      <c r="W20">
        <v>49.039793832069819</v>
      </c>
      <c r="X20">
        <v>48.915131400503881</v>
      </c>
      <c r="Y20">
        <v>48.576684316957952</v>
      </c>
      <c r="Z20">
        <v>48.698188135361058</v>
      </c>
      <c r="AA20">
        <v>48.731130229413495</v>
      </c>
      <c r="AB20">
        <v>48.684462400324897</v>
      </c>
      <c r="AC20">
        <v>48.894681805152224</v>
      </c>
      <c r="AD20">
        <v>48.704074603719462</v>
      </c>
      <c r="AE20">
        <v>48.910972724233133</v>
      </c>
      <c r="AF20">
        <v>48.905628915344771</v>
      </c>
      <c r="AG20">
        <v>48.586000787437669</v>
      </c>
      <c r="AH20">
        <v>48.710652279271706</v>
      </c>
      <c r="AI20">
        <v>48.739595679031297</v>
      </c>
      <c r="AJ20">
        <v>48.68746998398548</v>
      </c>
      <c r="AK20">
        <v>48.794556573733942</v>
      </c>
      <c r="AL20">
        <v>48.711238079002719</v>
      </c>
      <c r="AM20">
        <v>48.937921990326736</v>
      </c>
      <c r="AN20">
        <v>48.904587882066942</v>
      </c>
      <c r="AO20">
        <v>48.928299842274079</v>
      </c>
      <c r="AP20">
        <v>48.602534786879339</v>
      </c>
      <c r="AQ20">
        <v>48.722339994598798</v>
      </c>
      <c r="AR20">
        <v>48.745526215962009</v>
      </c>
      <c r="AS20">
        <v>48.68899369084658</v>
      </c>
      <c r="AT20">
        <v>48.693343963888282</v>
      </c>
      <c r="AU20">
        <v>48.694638420228692</v>
      </c>
      <c r="AV20">
        <v>48.701983805477859</v>
      </c>
      <c r="AW20">
        <v>48.976742096031465</v>
      </c>
      <c r="AX20">
        <v>48.936633748033927</v>
      </c>
      <c r="AY20">
        <v>48.944981285756853</v>
      </c>
      <c r="AZ20">
        <v>48.613604148881677</v>
      </c>
      <c r="BA20">
        <v>48.727094411264488</v>
      </c>
      <c r="BB20">
        <v>48.746342460144014</v>
      </c>
      <c r="BC20">
        <v>48.688818309549475</v>
      </c>
      <c r="BD20">
        <v>48.675958722031559</v>
      </c>
      <c r="BE20">
        <v>48.716281601388559</v>
      </c>
      <c r="BF20">
        <v>48.772085515005728</v>
      </c>
      <c r="BG20">
        <v>48.752157290637861</v>
      </c>
      <c r="BH20">
        <v>49.009163441351838</v>
      </c>
      <c r="BI20">
        <v>48.961798708210715</v>
      </c>
      <c r="BJ20">
        <v>48.958272820379584</v>
      </c>
      <c r="BK20">
        <v>48.619381792744122</v>
      </c>
      <c r="BL20">
        <v>48.727432491202521</v>
      </c>
      <c r="BM20">
        <v>48.745523278345331</v>
      </c>
      <c r="BN20">
        <v>48.688262166544064</v>
      </c>
      <c r="BO20">
        <v>48.674012104143969</v>
      </c>
      <c r="BP20">
        <v>48.73251266520267</v>
      </c>
      <c r="BQ20">
        <v>48.780359382603841</v>
      </c>
      <c r="BR20">
        <v>48.805945226613531</v>
      </c>
      <c r="BS20">
        <v>48.784199095296458</v>
      </c>
      <c r="BT20">
        <v>49.029232162485592</v>
      </c>
      <c r="BU20">
        <v>48.973121179048896</v>
      </c>
      <c r="BV20">
        <v>48.96098845318393</v>
      </c>
      <c r="BW20">
        <v>48.61805286137831</v>
      </c>
      <c r="BX20">
        <v>48.725482399955617</v>
      </c>
      <c r="BY20">
        <v>48.744109838620588</v>
      </c>
      <c r="BZ20">
        <v>48.687725866539658</v>
      </c>
      <c r="CA20">
        <v>48.681833802529596</v>
      </c>
      <c r="CB20">
        <v>48.734191259623088</v>
      </c>
      <c r="CC20">
        <v>48.764612844917629</v>
      </c>
      <c r="CD20">
        <v>48.806664384904586</v>
      </c>
      <c r="CE20">
        <v>48.839801245643713</v>
      </c>
      <c r="CF20">
        <v>48.80864513322048</v>
      </c>
      <c r="CG20">
        <v>49.037821675219377</v>
      </c>
      <c r="CH20">
        <v>48.974226992186964</v>
      </c>
      <c r="CI20">
        <v>48.958874660700779</v>
      </c>
      <c r="CJ20">
        <v>48.614184313660616</v>
      </c>
      <c r="CK20">
        <v>48.72279771284996</v>
      </c>
      <c r="CL20">
        <v>48.742700511726966</v>
      </c>
      <c r="CM20">
        <v>48.686915193365046</v>
      </c>
      <c r="CN20">
        <v>48.706474634489105</v>
      </c>
      <c r="CO20">
        <v>48.747585071254022</v>
      </c>
      <c r="CP20">
        <v>48.746932020694253</v>
      </c>
      <c r="CQ20">
        <v>48.783494030700325</v>
      </c>
      <c r="CR20">
        <v>48.836682445731306</v>
      </c>
      <c r="CS20">
        <v>48.861607269045294</v>
      </c>
      <c r="CT20">
        <v>48.818740939752161</v>
      </c>
      <c r="CU20">
        <v>49.039270271619543</v>
      </c>
      <c r="CV20">
        <v>48.973125297397473</v>
      </c>
      <c r="CW20">
        <v>48.956939174051286</v>
      </c>
      <c r="CX20">
        <v>48.61230676513582</v>
      </c>
      <c r="CY20">
        <v>48.721117594047357</v>
      </c>
      <c r="CZ20">
        <v>48.741139176151684</v>
      </c>
      <c r="DA20">
        <v>48.68648385920568</v>
      </c>
      <c r="DB20">
        <v>48.738533077905764</v>
      </c>
      <c r="DC20">
        <v>48.780802739014703</v>
      </c>
      <c r="DD20">
        <v>48.752515046308261</v>
      </c>
      <c r="DE20">
        <v>48.758707780768304</v>
      </c>
      <c r="DF20">
        <v>48.806794698980305</v>
      </c>
      <c r="DG20">
        <v>48.852351263446245</v>
      </c>
      <c r="DH20">
        <v>48.868983829398829</v>
      </c>
      <c r="DI20">
        <v>48.820442041334509</v>
      </c>
      <c r="DJ20">
        <v>49.038385325338631</v>
      </c>
      <c r="DK20">
        <v>48.97079222664226</v>
      </c>
      <c r="DL20">
        <v>48.955235513622483</v>
      </c>
      <c r="DM20">
        <v>48.610194404965178</v>
      </c>
      <c r="DN20">
        <v>48.719959425752677</v>
      </c>
      <c r="DO20">
        <v>48.740762160041761</v>
      </c>
      <c r="DP20">
        <v>48.68627538009887</v>
      </c>
      <c r="DQ20">
        <v>48.774793510080535</v>
      </c>
      <c r="DR20">
        <v>48.827249446119879</v>
      </c>
      <c r="DS20">
        <v>48.787966253822027</v>
      </c>
      <c r="DT20">
        <v>48.761802548420626</v>
      </c>
      <c r="DU20">
        <v>48.783695933235499</v>
      </c>
      <c r="DV20">
        <v>48.822196575716994</v>
      </c>
      <c r="DW20">
        <v>48.857953787425721</v>
      </c>
      <c r="DX20">
        <v>48.870551516478294</v>
      </c>
      <c r="DY20">
        <v>48.819723838060668</v>
      </c>
      <c r="DZ20">
        <v>49.037229331698988</v>
      </c>
      <c r="EA20">
        <v>48.969472270514984</v>
      </c>
      <c r="EB20">
        <v>48.953361188268396</v>
      </c>
      <c r="EC20">
        <v>48.608923640974879</v>
      </c>
      <c r="ED20">
        <v>48.719056926981914</v>
      </c>
      <c r="EE20">
        <v>48.740382792957426</v>
      </c>
      <c r="EF20">
        <v>48.685871614987398</v>
      </c>
      <c r="EG20">
        <v>48.811260243274127</v>
      </c>
      <c r="EH20">
        <v>48.87034379030419</v>
      </c>
      <c r="EI20">
        <v>48.83296984443453</v>
      </c>
      <c r="EJ20">
        <v>48.798125803586899</v>
      </c>
      <c r="EK20">
        <v>48.785856596992659</v>
      </c>
      <c r="EL20">
        <v>48.799236669107209</v>
      </c>
      <c r="EM20">
        <v>48.827599752107453</v>
      </c>
      <c r="EN20">
        <v>48.858896048181123</v>
      </c>
      <c r="EO20">
        <v>48.869261182581951</v>
      </c>
      <c r="EP20">
        <v>48.81836649431883</v>
      </c>
      <c r="EQ20">
        <v>49.035813127155627</v>
      </c>
      <c r="ER20">
        <v>48.968271329766146</v>
      </c>
      <c r="ES20">
        <v>48.952382221023491</v>
      </c>
      <c r="ET20">
        <v>48.607973918451471</v>
      </c>
      <c r="EU20">
        <v>48.718682236929624</v>
      </c>
      <c r="EV20">
        <v>48.739832853908922</v>
      </c>
      <c r="EW20">
        <v>48.685608576467288</v>
      </c>
      <c r="EX20">
        <v>48.838130275997187</v>
      </c>
      <c r="EY20">
        <v>48.902422340504984</v>
      </c>
      <c r="EZ20">
        <v>48.87770580325607</v>
      </c>
      <c r="FA20">
        <v>48.849435613140933</v>
      </c>
      <c r="FB20">
        <v>48.824319923746181</v>
      </c>
      <c r="FC20">
        <v>48.80225959702031</v>
      </c>
      <c r="FD20">
        <v>48.805315807307331</v>
      </c>
      <c r="FE20">
        <v>48.828446917643092</v>
      </c>
      <c r="FF20">
        <v>48.857702267955389</v>
      </c>
      <c r="FG20">
        <v>48.867530798287902</v>
      </c>
      <c r="FH20">
        <v>48.816258792617134</v>
      </c>
      <c r="FI20">
        <v>49.0349925498126</v>
      </c>
      <c r="FJ20">
        <v>48.96688562499854</v>
      </c>
      <c r="FK20">
        <v>48.95167291982245</v>
      </c>
      <c r="FL20">
        <v>48.607365284851163</v>
      </c>
      <c r="FM20">
        <v>48.718102865682461</v>
      </c>
      <c r="FN20">
        <v>48.739183338463242</v>
      </c>
      <c r="FO20">
        <v>48.685674973360747</v>
      </c>
      <c r="FP20">
        <v>48.841424902037701</v>
      </c>
      <c r="FQ20">
        <v>48.926765141181839</v>
      </c>
      <c r="FR20">
        <v>48.91484202434544</v>
      </c>
      <c r="FS20">
        <v>48.899248751888493</v>
      </c>
      <c r="FT20">
        <v>48.877731396602613</v>
      </c>
      <c r="FU20">
        <v>48.841356991670786</v>
      </c>
      <c r="FV20">
        <v>48.80860832160392</v>
      </c>
      <c r="FW20">
        <v>48.805631096022651</v>
      </c>
      <c r="FX20">
        <v>48.827529305693353</v>
      </c>
      <c r="FY20">
        <v>48.856237611823758</v>
      </c>
      <c r="FZ20">
        <v>48.866050648367235</v>
      </c>
      <c r="GA20">
        <v>48.814572155350518</v>
      </c>
      <c r="GB20">
        <v>49.033418181853357</v>
      </c>
      <c r="GC20">
        <v>48.965542156630882</v>
      </c>
      <c r="GD20">
        <v>48.950855772309311</v>
      </c>
      <c r="GE20">
        <v>48.6075434828225</v>
      </c>
      <c r="GF20">
        <v>48.717577877752639</v>
      </c>
      <c r="GG20">
        <v>48.739392888869581</v>
      </c>
      <c r="GH20">
        <v>48.685436030179545</v>
      </c>
    </row>
    <row r="21" spans="1:190" x14ac:dyDescent="0.2">
      <c r="A21" s="1">
        <v>20</v>
      </c>
      <c r="B21">
        <v>48.629310702115482</v>
      </c>
      <c r="C21">
        <v>48.658499852505955</v>
      </c>
      <c r="D21">
        <v>48.584743960403465</v>
      </c>
      <c r="E21">
        <v>48.63522873481331</v>
      </c>
      <c r="F21">
        <v>48.651030835486928</v>
      </c>
      <c r="G21">
        <v>48.549611911027903</v>
      </c>
      <c r="H21">
        <v>48.580676773308305</v>
      </c>
      <c r="I21">
        <v>48.6529648534339</v>
      </c>
      <c r="J21">
        <v>48.656326356919685</v>
      </c>
      <c r="K21">
        <v>48.552305522499438</v>
      </c>
      <c r="L21">
        <v>48.480489386209427</v>
      </c>
      <c r="M21">
        <v>48.584798753345822</v>
      </c>
      <c r="N21">
        <v>48.677985660702866</v>
      </c>
      <c r="O21">
        <v>48.67002209104767</v>
      </c>
      <c r="P21">
        <v>48.610613492224822</v>
      </c>
      <c r="Q21">
        <v>49.120587565316825</v>
      </c>
      <c r="R21">
        <v>48.389207946203172</v>
      </c>
      <c r="S21">
        <v>48.597590743181513</v>
      </c>
      <c r="T21">
        <v>48.706666267033135</v>
      </c>
      <c r="U21">
        <v>48.685760087905493</v>
      </c>
      <c r="V21">
        <v>48.743705971624436</v>
      </c>
      <c r="W21">
        <v>49.184809721343818</v>
      </c>
      <c r="X21">
        <v>49.029783517568767</v>
      </c>
      <c r="Y21">
        <v>48.367454994586552</v>
      </c>
      <c r="Z21">
        <v>48.61160944109109</v>
      </c>
      <c r="AA21">
        <v>48.72171142089595</v>
      </c>
      <c r="AB21">
        <v>48.693615341865289</v>
      </c>
      <c r="AC21">
        <v>48.773580731083051</v>
      </c>
      <c r="AD21">
        <v>48.518099597797615</v>
      </c>
      <c r="AE21">
        <v>49.010189892166061</v>
      </c>
      <c r="AF21">
        <v>48.984774878962035</v>
      </c>
      <c r="AG21">
        <v>48.362443136394106</v>
      </c>
      <c r="AH21">
        <v>48.625542655437144</v>
      </c>
      <c r="AI21">
        <v>48.733488545633861</v>
      </c>
      <c r="AJ21">
        <v>48.698689778220391</v>
      </c>
      <c r="AK21">
        <v>48.707549242677054</v>
      </c>
      <c r="AL21">
        <v>48.595289192009922</v>
      </c>
      <c r="AM21">
        <v>49.098367418206315</v>
      </c>
      <c r="AN21">
        <v>48.968969154423711</v>
      </c>
      <c r="AO21">
        <v>48.99289651884861</v>
      </c>
      <c r="AP21">
        <v>48.37542253324041</v>
      </c>
      <c r="AQ21">
        <v>48.640481739602485</v>
      </c>
      <c r="AR21">
        <v>48.742257199998583</v>
      </c>
      <c r="AS21">
        <v>48.701506010039338</v>
      </c>
      <c r="AT21">
        <v>48.619036419194522</v>
      </c>
      <c r="AU21">
        <v>48.630879051300795</v>
      </c>
      <c r="AV21">
        <v>48.58163686892938</v>
      </c>
      <c r="AW21">
        <v>49.127928927349586</v>
      </c>
      <c r="AX21">
        <v>48.992214925576526</v>
      </c>
      <c r="AY21">
        <v>49.009591019855058</v>
      </c>
      <c r="AZ21">
        <v>48.388744022562811</v>
      </c>
      <c r="BA21">
        <v>48.646715478363888</v>
      </c>
      <c r="BB21">
        <v>48.743286390056632</v>
      </c>
      <c r="BC21">
        <v>48.701566867905008</v>
      </c>
      <c r="BD21">
        <v>48.602345097404665</v>
      </c>
      <c r="BE21">
        <v>48.676223801801456</v>
      </c>
      <c r="BF21">
        <v>48.72481672224319</v>
      </c>
      <c r="BG21">
        <v>48.62552375642202</v>
      </c>
      <c r="BH21">
        <v>49.159708092289293</v>
      </c>
      <c r="BI21">
        <v>49.019801481300334</v>
      </c>
      <c r="BJ21">
        <v>49.026416333835201</v>
      </c>
      <c r="BK21">
        <v>48.396216242654624</v>
      </c>
      <c r="BL21">
        <v>48.647625785650838</v>
      </c>
      <c r="BM21">
        <v>48.742421749531907</v>
      </c>
      <c r="BN21">
        <v>48.700674039056778</v>
      </c>
      <c r="BO21">
        <v>48.592696769475232</v>
      </c>
      <c r="BP21">
        <v>48.682051887706955</v>
      </c>
      <c r="BQ21">
        <v>48.747796731230444</v>
      </c>
      <c r="BR21">
        <v>48.756856380474808</v>
      </c>
      <c r="BS21">
        <v>48.65761242807541</v>
      </c>
      <c r="BT21">
        <v>49.184901882670296</v>
      </c>
      <c r="BU21">
        <v>49.033876451718974</v>
      </c>
      <c r="BV21">
        <v>49.029860344900065</v>
      </c>
      <c r="BW21">
        <v>48.394779414597565</v>
      </c>
      <c r="BX21">
        <v>48.644999383710051</v>
      </c>
      <c r="BY21">
        <v>48.740612605852924</v>
      </c>
      <c r="BZ21">
        <v>48.699727823341547</v>
      </c>
      <c r="CA21">
        <v>48.602435265726697</v>
      </c>
      <c r="CB21">
        <v>48.664572574102479</v>
      </c>
      <c r="CC21">
        <v>48.709027756325398</v>
      </c>
      <c r="CD21">
        <v>48.770531555246393</v>
      </c>
      <c r="CE21">
        <v>48.794673010504873</v>
      </c>
      <c r="CF21">
        <v>48.687070412776698</v>
      </c>
      <c r="CG21">
        <v>49.196432927831673</v>
      </c>
      <c r="CH21">
        <v>49.035314003145174</v>
      </c>
      <c r="CI21">
        <v>49.027047300754852</v>
      </c>
      <c r="CJ21">
        <v>48.390203070026878</v>
      </c>
      <c r="CK21">
        <v>48.641652835135055</v>
      </c>
      <c r="CL21">
        <v>48.738713649259921</v>
      </c>
      <c r="CM21">
        <v>48.698783642138473</v>
      </c>
      <c r="CN21">
        <v>48.639985485866234</v>
      </c>
      <c r="CO21">
        <v>48.67326123733217</v>
      </c>
      <c r="CP21">
        <v>48.664277205026949</v>
      </c>
      <c r="CQ21">
        <v>48.721823277319565</v>
      </c>
      <c r="CR21">
        <v>48.804606432118462</v>
      </c>
      <c r="CS21">
        <v>48.820995695709151</v>
      </c>
      <c r="CT21">
        <v>48.699448398846044</v>
      </c>
      <c r="CU21">
        <v>49.198236789625277</v>
      </c>
      <c r="CV21">
        <v>49.033885847548618</v>
      </c>
      <c r="CW21">
        <v>49.02463059826021</v>
      </c>
      <c r="CX21">
        <v>48.388178468703401</v>
      </c>
      <c r="CY21">
        <v>48.639762301930958</v>
      </c>
      <c r="CZ21">
        <v>48.736726770153616</v>
      </c>
      <c r="DA21">
        <v>48.698328371528838</v>
      </c>
      <c r="DB21">
        <v>48.691149596902676</v>
      </c>
      <c r="DC21">
        <v>48.719384198024663</v>
      </c>
      <c r="DD21">
        <v>48.662022529800289</v>
      </c>
      <c r="DE21">
        <v>48.667760827605669</v>
      </c>
      <c r="DF21">
        <v>48.747992724175852</v>
      </c>
      <c r="DG21">
        <v>48.824618779500959</v>
      </c>
      <c r="DH21">
        <v>48.830260386065802</v>
      </c>
      <c r="DI21">
        <v>48.701590772552045</v>
      </c>
      <c r="DJ21">
        <v>49.196865401506066</v>
      </c>
      <c r="DK21">
        <v>49.030950729332339</v>
      </c>
      <c r="DL21">
        <v>49.022380317414196</v>
      </c>
      <c r="DM21">
        <v>48.385709434604621</v>
      </c>
      <c r="DN21">
        <v>48.638427695270167</v>
      </c>
      <c r="DO21">
        <v>48.736340243318701</v>
      </c>
      <c r="DP21">
        <v>48.697773146327897</v>
      </c>
      <c r="DQ21">
        <v>48.751630481026218</v>
      </c>
      <c r="DR21">
        <v>48.78914209087371</v>
      </c>
      <c r="DS21">
        <v>48.710685566029497</v>
      </c>
      <c r="DT21">
        <v>48.662849114340418</v>
      </c>
      <c r="DU21">
        <v>48.694762466497359</v>
      </c>
      <c r="DV21">
        <v>48.767374475239052</v>
      </c>
      <c r="DW21">
        <v>48.831981301736647</v>
      </c>
      <c r="DX21">
        <v>48.832208344487015</v>
      </c>
      <c r="DY21">
        <v>48.700797104018434</v>
      </c>
      <c r="DZ21">
        <v>49.195212201641901</v>
      </c>
      <c r="EA21">
        <v>49.029377344515083</v>
      </c>
      <c r="EB21">
        <v>49.020108823168407</v>
      </c>
      <c r="EC21">
        <v>48.384111442515682</v>
      </c>
      <c r="ED21">
        <v>48.637005177370924</v>
      </c>
      <c r="EE21">
        <v>48.735871737315016</v>
      </c>
      <c r="EF21">
        <v>48.697435278783665</v>
      </c>
      <c r="EG21">
        <v>48.812955430967044</v>
      </c>
      <c r="EH21">
        <v>48.86062893889369</v>
      </c>
      <c r="EI21">
        <v>48.780987731292285</v>
      </c>
      <c r="EJ21">
        <v>48.713847960153252</v>
      </c>
      <c r="EK21">
        <v>48.690002929749987</v>
      </c>
      <c r="EL21">
        <v>48.714088256391967</v>
      </c>
      <c r="EM21">
        <v>48.774585382570777</v>
      </c>
      <c r="EN21">
        <v>48.83315947648763</v>
      </c>
      <c r="EO21">
        <v>48.830639232199957</v>
      </c>
      <c r="EP21">
        <v>48.698912654989947</v>
      </c>
      <c r="EQ21">
        <v>49.193333050168064</v>
      </c>
      <c r="ER21">
        <v>49.027713745744222</v>
      </c>
      <c r="ES21">
        <v>49.019072494143984</v>
      </c>
      <c r="ET21">
        <v>48.383411806812518</v>
      </c>
      <c r="EU21">
        <v>48.637003082290079</v>
      </c>
      <c r="EV21">
        <v>48.735281197291251</v>
      </c>
      <c r="EW21">
        <v>48.697509624370952</v>
      </c>
      <c r="EX21">
        <v>48.861743653045188</v>
      </c>
      <c r="EY21">
        <v>48.917164271847398</v>
      </c>
      <c r="EZ21">
        <v>48.855690254772441</v>
      </c>
      <c r="FA21">
        <v>48.793429379687701</v>
      </c>
      <c r="FB21">
        <v>48.744333812221875</v>
      </c>
      <c r="FC21">
        <v>48.710039212979098</v>
      </c>
      <c r="FD21">
        <v>48.721768638026482</v>
      </c>
      <c r="FE21">
        <v>48.775435232345551</v>
      </c>
      <c r="FF21">
        <v>48.831631711459515</v>
      </c>
      <c r="FG21">
        <v>48.828469979842843</v>
      </c>
      <c r="FH21">
        <v>48.696598183406422</v>
      </c>
      <c r="FI21">
        <v>49.191993604076472</v>
      </c>
      <c r="FJ21">
        <v>49.02625953525903</v>
      </c>
      <c r="FK21">
        <v>49.01820243113918</v>
      </c>
      <c r="FL21">
        <v>48.382664213941688</v>
      </c>
      <c r="FM21">
        <v>48.635987102284965</v>
      </c>
      <c r="FN21">
        <v>48.734427250178456</v>
      </c>
      <c r="FO21">
        <v>48.697572475483938</v>
      </c>
      <c r="FP21">
        <v>48.892963446412871</v>
      </c>
      <c r="FQ21">
        <v>48.962840324166301</v>
      </c>
      <c r="FR21">
        <v>48.91874297759815</v>
      </c>
      <c r="FS21">
        <v>48.874488203781873</v>
      </c>
      <c r="FT21">
        <v>48.826601901421988</v>
      </c>
      <c r="FU21">
        <v>48.765363687473283</v>
      </c>
      <c r="FV21">
        <v>48.717993410502039</v>
      </c>
      <c r="FW21">
        <v>48.722131736462011</v>
      </c>
      <c r="FX21">
        <v>48.774132720592831</v>
      </c>
      <c r="FY21">
        <v>48.829616307383795</v>
      </c>
      <c r="FZ21">
        <v>48.826667968702466</v>
      </c>
      <c r="GA21">
        <v>48.69478062768821</v>
      </c>
      <c r="GB21">
        <v>49.190120368686543</v>
      </c>
      <c r="GC21">
        <v>49.024975848188227</v>
      </c>
      <c r="GD21">
        <v>49.017273319324389</v>
      </c>
      <c r="GE21">
        <v>48.382955124605765</v>
      </c>
      <c r="GF21">
        <v>48.63506222921221</v>
      </c>
      <c r="GG21">
        <v>48.733548112372425</v>
      </c>
      <c r="GH21">
        <v>48.696870977518458</v>
      </c>
    </row>
    <row r="22" spans="1:190" x14ac:dyDescent="0.2">
      <c r="A22" s="1">
        <v>21</v>
      </c>
      <c r="B22">
        <v>48.612919252490798</v>
      </c>
      <c r="C22">
        <v>48.654225714804866</v>
      </c>
      <c r="D22">
        <v>48.512983401811525</v>
      </c>
      <c r="E22">
        <v>48.592439156468473</v>
      </c>
      <c r="F22">
        <v>48.635876238341567</v>
      </c>
      <c r="G22">
        <v>48.419187822797774</v>
      </c>
      <c r="H22">
        <v>48.47532324362782</v>
      </c>
      <c r="I22">
        <v>48.589836982641728</v>
      </c>
      <c r="J22">
        <v>48.633990409054114</v>
      </c>
      <c r="K22">
        <v>48.375528212976867</v>
      </c>
      <c r="L22">
        <v>48.306146084535271</v>
      </c>
      <c r="M22">
        <v>48.458851059696329</v>
      </c>
      <c r="N22">
        <v>48.612467736368437</v>
      </c>
      <c r="O22">
        <v>48.648554271667209</v>
      </c>
      <c r="P22">
        <v>48.407542717679355</v>
      </c>
      <c r="Q22">
        <v>49.255832490398646</v>
      </c>
      <c r="R22">
        <v>48.147507575088035</v>
      </c>
      <c r="S22">
        <v>48.447794479819109</v>
      </c>
      <c r="T22">
        <v>48.643038085808108</v>
      </c>
      <c r="U22">
        <v>48.668092135412905</v>
      </c>
      <c r="V22">
        <v>48.556122603515647</v>
      </c>
      <c r="W22">
        <v>49.308287542453513</v>
      </c>
      <c r="X22">
        <v>49.104678443853892</v>
      </c>
      <c r="Y22">
        <v>48.084310224623664</v>
      </c>
      <c r="Z22">
        <v>48.454869817876833</v>
      </c>
      <c r="AA22">
        <v>48.660557604243522</v>
      </c>
      <c r="AB22">
        <v>48.678536851262443</v>
      </c>
      <c r="AC22">
        <v>48.628867634712243</v>
      </c>
      <c r="AD22">
        <v>48.287454836867127</v>
      </c>
      <c r="AE22">
        <v>49.06656744827238</v>
      </c>
      <c r="AF22">
        <v>48.999135793088982</v>
      </c>
      <c r="AG22">
        <v>48.051823091529194</v>
      </c>
      <c r="AH22">
        <v>48.467058242230678</v>
      </c>
      <c r="AI22">
        <v>48.674900453149561</v>
      </c>
      <c r="AJ22">
        <v>48.685576282343298</v>
      </c>
      <c r="AK22">
        <v>48.607582305719234</v>
      </c>
      <c r="AL22">
        <v>48.44225722982857</v>
      </c>
      <c r="AM22">
        <v>49.219872013864155</v>
      </c>
      <c r="AN22">
        <v>48.959782578312236</v>
      </c>
      <c r="AO22">
        <v>48.975226597168323</v>
      </c>
      <c r="AP22">
        <v>48.054600802391384</v>
      </c>
      <c r="AQ22">
        <v>48.483329501697057</v>
      </c>
      <c r="AR22">
        <v>48.685990662510818</v>
      </c>
      <c r="AS22">
        <v>48.689795035784599</v>
      </c>
      <c r="AT22">
        <v>48.540257702255801</v>
      </c>
      <c r="AU22">
        <v>48.538731728803832</v>
      </c>
      <c r="AV22">
        <v>48.392330564663133</v>
      </c>
      <c r="AW22">
        <v>49.213518225930926</v>
      </c>
      <c r="AX22">
        <v>48.959922970665964</v>
      </c>
      <c r="AY22">
        <v>48.987712170042776</v>
      </c>
      <c r="AZ22">
        <v>48.068648725011016</v>
      </c>
      <c r="BA22">
        <v>48.49107520246055</v>
      </c>
      <c r="BB22">
        <v>48.687797856938083</v>
      </c>
      <c r="BC22">
        <v>48.689924298862998</v>
      </c>
      <c r="BD22">
        <v>48.521336037762353</v>
      </c>
      <c r="BE22">
        <v>48.604970571973396</v>
      </c>
      <c r="BF22">
        <v>48.617594166050225</v>
      </c>
      <c r="BG22">
        <v>48.407779233975546</v>
      </c>
      <c r="BH22">
        <v>49.234645829596772</v>
      </c>
      <c r="BI22">
        <v>48.986012464300494</v>
      </c>
      <c r="BJ22">
        <v>49.007009250326391</v>
      </c>
      <c r="BK22">
        <v>48.077782217644739</v>
      </c>
      <c r="BL22">
        <v>48.492744390471579</v>
      </c>
      <c r="BM22">
        <v>48.686967773540957</v>
      </c>
      <c r="BN22">
        <v>48.688976732874401</v>
      </c>
      <c r="BO22">
        <v>48.497414394222815</v>
      </c>
      <c r="BP22">
        <v>48.592484482007862</v>
      </c>
      <c r="BQ22">
        <v>48.660966449792191</v>
      </c>
      <c r="BR22">
        <v>48.635361206776203</v>
      </c>
      <c r="BS22">
        <v>48.432518403729496</v>
      </c>
      <c r="BT22">
        <v>49.262728876089028</v>
      </c>
      <c r="BU22">
        <v>49.002127491133436</v>
      </c>
      <c r="BV22">
        <v>49.011244096324546</v>
      </c>
      <c r="BW22">
        <v>48.076284015306243</v>
      </c>
      <c r="BX22">
        <v>48.489803036090578</v>
      </c>
      <c r="BY22">
        <v>48.684619962169876</v>
      </c>
      <c r="BZ22">
        <v>48.687959666789794</v>
      </c>
      <c r="CA22">
        <v>48.502527356508047</v>
      </c>
      <c r="CB22">
        <v>48.544144726846987</v>
      </c>
      <c r="CC22">
        <v>48.595441524738483</v>
      </c>
      <c r="CD22">
        <v>48.670558263245979</v>
      </c>
      <c r="CE22">
        <v>48.671308911980596</v>
      </c>
      <c r="CF22">
        <v>48.464371214989029</v>
      </c>
      <c r="CG22">
        <v>49.276657411570532</v>
      </c>
      <c r="CH22">
        <v>49.004273324352248</v>
      </c>
      <c r="CI22">
        <v>49.008144829410533</v>
      </c>
      <c r="CJ22">
        <v>48.071813203196378</v>
      </c>
      <c r="CK22">
        <v>48.486245143666835</v>
      </c>
      <c r="CL22">
        <v>48.682375944976769</v>
      </c>
      <c r="CM22">
        <v>48.686707093785387</v>
      </c>
      <c r="CN22">
        <v>48.549308357469997</v>
      </c>
      <c r="CO22">
        <v>48.538187690166701</v>
      </c>
      <c r="CP22">
        <v>48.513410528653857</v>
      </c>
      <c r="CQ22">
        <v>48.593618865041663</v>
      </c>
      <c r="CR22">
        <v>48.704062628331599</v>
      </c>
      <c r="CS22">
        <v>48.700188303175167</v>
      </c>
      <c r="CT22">
        <v>48.478297098409321</v>
      </c>
      <c r="CU22">
        <v>49.279052997387247</v>
      </c>
      <c r="CV22">
        <v>49.002796247962806</v>
      </c>
      <c r="CW22">
        <v>49.005683642969551</v>
      </c>
      <c r="CX22">
        <v>48.06990368851892</v>
      </c>
      <c r="CY22">
        <v>48.484027863348473</v>
      </c>
      <c r="CZ22">
        <v>48.680434312376534</v>
      </c>
      <c r="DA22">
        <v>48.686287692870657</v>
      </c>
      <c r="DB22">
        <v>48.61735898174657</v>
      </c>
      <c r="DC22">
        <v>48.591863943507114</v>
      </c>
      <c r="DD22">
        <v>48.494072631113113</v>
      </c>
      <c r="DE22">
        <v>48.501046715594434</v>
      </c>
      <c r="DF22">
        <v>48.618998373282608</v>
      </c>
      <c r="DG22">
        <v>48.726895574971145</v>
      </c>
      <c r="DH22">
        <v>48.710912857152394</v>
      </c>
      <c r="DI22">
        <v>48.481153063952235</v>
      </c>
      <c r="DJ22">
        <v>49.27772071694811</v>
      </c>
      <c r="DK22">
        <v>48.999852243337777</v>
      </c>
      <c r="DL22">
        <v>49.002946836545746</v>
      </c>
      <c r="DM22">
        <v>48.067269739581207</v>
      </c>
      <c r="DN22">
        <v>48.482585038198494</v>
      </c>
      <c r="DO22">
        <v>48.679916034830718</v>
      </c>
      <c r="DP22">
        <v>48.685782965673702</v>
      </c>
      <c r="DQ22">
        <v>48.695966723368272</v>
      </c>
      <c r="DR22">
        <v>48.682143216118376</v>
      </c>
      <c r="DS22">
        <v>48.550552846776668</v>
      </c>
      <c r="DT22">
        <v>48.479283095776907</v>
      </c>
      <c r="DU22">
        <v>48.527169446768482</v>
      </c>
      <c r="DV22">
        <v>48.641162499296172</v>
      </c>
      <c r="DW22">
        <v>48.735805576229318</v>
      </c>
      <c r="DX22">
        <v>48.713316577452169</v>
      </c>
      <c r="DY22">
        <v>48.480482969761944</v>
      </c>
      <c r="DZ22">
        <v>49.275765091870923</v>
      </c>
      <c r="EA22">
        <v>48.998053698445126</v>
      </c>
      <c r="EB22">
        <v>49.000801547424743</v>
      </c>
      <c r="EC22">
        <v>48.06576112493692</v>
      </c>
      <c r="ED22">
        <v>48.481610897697969</v>
      </c>
      <c r="EE22">
        <v>48.678951163062443</v>
      </c>
      <c r="EF22">
        <v>48.685365658579755</v>
      </c>
      <c r="EG22">
        <v>48.772560152968524</v>
      </c>
      <c r="EH22">
        <v>48.777622773118814</v>
      </c>
      <c r="EI22">
        <v>48.644957479684976</v>
      </c>
      <c r="EJ22">
        <v>48.540352688728575</v>
      </c>
      <c r="EK22">
        <v>48.506226716925731</v>
      </c>
      <c r="EL22">
        <v>48.548991888826521</v>
      </c>
      <c r="EM22">
        <v>48.649636763412325</v>
      </c>
      <c r="EN22">
        <v>48.737297009792364</v>
      </c>
      <c r="EO22">
        <v>48.7118740385351</v>
      </c>
      <c r="EP22">
        <v>48.478433399433129</v>
      </c>
      <c r="EQ22">
        <v>49.273929723665852</v>
      </c>
      <c r="ER22">
        <v>48.996373003000038</v>
      </c>
      <c r="ES22">
        <v>48.999842737811825</v>
      </c>
      <c r="ET22">
        <v>48.064868976931258</v>
      </c>
      <c r="EU22">
        <v>48.481383902652205</v>
      </c>
      <c r="EV22">
        <v>48.678521675206831</v>
      </c>
      <c r="EW22">
        <v>48.684165208453464</v>
      </c>
      <c r="EX22">
        <v>48.83332616652514</v>
      </c>
      <c r="EY22">
        <v>48.853121873764245</v>
      </c>
      <c r="EZ22">
        <v>48.747107442354583</v>
      </c>
      <c r="FA22">
        <v>48.647120604439337</v>
      </c>
      <c r="FB22">
        <v>48.572032633014445</v>
      </c>
      <c r="FC22">
        <v>48.52857705485296</v>
      </c>
      <c r="FD22">
        <v>48.557787819164638</v>
      </c>
      <c r="FE22">
        <v>48.651046006736905</v>
      </c>
      <c r="FF22">
        <v>48.735946121783392</v>
      </c>
      <c r="FG22">
        <v>48.709706656953323</v>
      </c>
      <c r="FH22">
        <v>48.4760346762571</v>
      </c>
      <c r="FI22">
        <v>49.27212046743459</v>
      </c>
      <c r="FJ22">
        <v>48.994859497554501</v>
      </c>
      <c r="FK22">
        <v>48.998457794400288</v>
      </c>
      <c r="FL22">
        <v>48.064488534304587</v>
      </c>
      <c r="FM22">
        <v>48.480179886456618</v>
      </c>
      <c r="FN22">
        <v>48.679050250455596</v>
      </c>
      <c r="FO22">
        <v>48.683521274382187</v>
      </c>
      <c r="FP22">
        <v>48.882628005596779</v>
      </c>
      <c r="FQ22">
        <v>48.911880811273981</v>
      </c>
      <c r="FR22">
        <v>48.83048316029825</v>
      </c>
      <c r="FS22">
        <v>48.756444459182312</v>
      </c>
      <c r="FT22">
        <v>48.68160502419682</v>
      </c>
      <c r="FU22">
        <v>48.595584968395308</v>
      </c>
      <c r="FV22">
        <v>48.537831972657237</v>
      </c>
      <c r="FW22">
        <v>48.55826116938519</v>
      </c>
      <c r="FX22">
        <v>48.649646071066186</v>
      </c>
      <c r="FY22">
        <v>48.733472829932168</v>
      </c>
      <c r="FZ22">
        <v>48.707530851086545</v>
      </c>
      <c r="GA22">
        <v>48.474253178881028</v>
      </c>
      <c r="GB22">
        <v>49.270173984747132</v>
      </c>
      <c r="GC22">
        <v>48.993736902593227</v>
      </c>
      <c r="GD22">
        <v>48.997652296677522</v>
      </c>
      <c r="GE22">
        <v>48.064696306024487</v>
      </c>
      <c r="GF22">
        <v>48.48002344095535</v>
      </c>
      <c r="GG22">
        <v>48.677205616120375</v>
      </c>
      <c r="GH22">
        <v>48.68458144531985</v>
      </c>
    </row>
    <row r="23" spans="1:190" x14ac:dyDescent="0.2">
      <c r="A23" s="1">
        <v>22</v>
      </c>
      <c r="B23">
        <v>48.584059529568499</v>
      </c>
      <c r="C23">
        <v>48.63810634743399</v>
      </c>
      <c r="D23">
        <v>48.417549945678338</v>
      </c>
      <c r="E23">
        <v>48.514888804900515</v>
      </c>
      <c r="F23">
        <v>48.600928690865004</v>
      </c>
      <c r="G23">
        <v>48.262112888379946</v>
      </c>
      <c r="H23">
        <v>48.321244205332619</v>
      </c>
      <c r="I23">
        <v>48.477161874527326</v>
      </c>
      <c r="J23">
        <v>48.585261874439269</v>
      </c>
      <c r="K23">
        <v>48.169534019570605</v>
      </c>
      <c r="L23">
        <v>48.083083481109455</v>
      </c>
      <c r="M23">
        <v>48.267859713897963</v>
      </c>
      <c r="N23">
        <v>48.490228089979929</v>
      </c>
      <c r="O23">
        <v>48.598018196639224</v>
      </c>
      <c r="P23">
        <v>48.165382674919513</v>
      </c>
      <c r="Q23">
        <v>49.342764589271511</v>
      </c>
      <c r="R23">
        <v>47.830941185099611</v>
      </c>
      <c r="S23">
        <v>48.215348952168831</v>
      </c>
      <c r="T23">
        <v>48.516697111374548</v>
      </c>
      <c r="U23">
        <v>48.619309533250643</v>
      </c>
      <c r="V23">
        <v>48.324121368643823</v>
      </c>
      <c r="W23">
        <v>49.377826019037478</v>
      </c>
      <c r="X23">
        <v>49.105570557385008</v>
      </c>
      <c r="Y23">
        <v>47.707167556550345</v>
      </c>
      <c r="Z23">
        <v>48.208022985278845</v>
      </c>
      <c r="AA23">
        <v>48.534313671277992</v>
      </c>
      <c r="AB23">
        <v>48.631594693456883</v>
      </c>
      <c r="AC23">
        <v>48.442458252793969</v>
      </c>
      <c r="AD23">
        <v>47.987235758022614</v>
      </c>
      <c r="AE23">
        <v>49.040623905729809</v>
      </c>
      <c r="AF23">
        <v>48.909604616071015</v>
      </c>
      <c r="AG23">
        <v>47.632314119973479</v>
      </c>
      <c r="AH23">
        <v>48.213568147947228</v>
      </c>
      <c r="AI23">
        <v>48.549665262487508</v>
      </c>
      <c r="AJ23">
        <v>48.640080453220627</v>
      </c>
      <c r="AK23">
        <v>48.475158743903357</v>
      </c>
      <c r="AL23">
        <v>48.223474587099943</v>
      </c>
      <c r="AM23">
        <v>49.257447845227226</v>
      </c>
      <c r="AN23">
        <v>48.832189535319415</v>
      </c>
      <c r="AO23">
        <v>48.832083034711417</v>
      </c>
      <c r="AP23">
        <v>47.616494383999871</v>
      </c>
      <c r="AQ23">
        <v>48.228905066894583</v>
      </c>
      <c r="AR23">
        <v>48.562672700551737</v>
      </c>
      <c r="AS23">
        <v>48.64551010190295</v>
      </c>
      <c r="AT23">
        <v>48.437727390447122</v>
      </c>
      <c r="AU23">
        <v>48.386354047627563</v>
      </c>
      <c r="AV23">
        <v>48.096973456143211</v>
      </c>
      <c r="AW23">
        <v>49.18055145256109</v>
      </c>
      <c r="AX23">
        <v>48.790888119651214</v>
      </c>
      <c r="AY23">
        <v>48.83452562314767</v>
      </c>
      <c r="AZ23">
        <v>47.629782899439022</v>
      </c>
      <c r="BA23">
        <v>48.237898822812369</v>
      </c>
      <c r="BB23">
        <v>48.564646357896841</v>
      </c>
      <c r="BC23">
        <v>48.645675548637399</v>
      </c>
      <c r="BD23">
        <v>48.415483255613033</v>
      </c>
      <c r="BE23">
        <v>48.470723286457137</v>
      </c>
      <c r="BF23">
        <v>48.408810500057811</v>
      </c>
      <c r="BG23">
        <v>48.056039001990698</v>
      </c>
      <c r="BH23">
        <v>49.178021377127799</v>
      </c>
      <c r="BI23">
        <v>48.810073555612476</v>
      </c>
      <c r="BJ23">
        <v>48.854486640151393</v>
      </c>
      <c r="BK23">
        <v>47.639826075919714</v>
      </c>
      <c r="BL23">
        <v>48.240121810089718</v>
      </c>
      <c r="BM23">
        <v>48.564344195674863</v>
      </c>
      <c r="BN23">
        <v>48.644756664704182</v>
      </c>
      <c r="BO23">
        <v>48.369435410064419</v>
      </c>
      <c r="BP23">
        <v>48.435552912863905</v>
      </c>
      <c r="BQ23">
        <v>48.479932572016679</v>
      </c>
      <c r="BR23">
        <v>48.39498187644169</v>
      </c>
      <c r="BS23">
        <v>48.063971525322849</v>
      </c>
      <c r="BT23">
        <v>49.205356903952342</v>
      </c>
      <c r="BU23">
        <v>48.827157292384179</v>
      </c>
      <c r="BV23">
        <v>48.85957651182401</v>
      </c>
      <c r="BW23">
        <v>47.638756486155174</v>
      </c>
      <c r="BX23">
        <v>48.23774782434193</v>
      </c>
      <c r="BY23">
        <v>48.562029205116595</v>
      </c>
      <c r="BZ23">
        <v>48.643753888345024</v>
      </c>
      <c r="CA23">
        <v>48.360465054360631</v>
      </c>
      <c r="CB23">
        <v>48.345600810237066</v>
      </c>
      <c r="CC23">
        <v>48.388249196168168</v>
      </c>
      <c r="CD23">
        <v>48.462870766854827</v>
      </c>
      <c r="CE23">
        <v>48.421492710633395</v>
      </c>
      <c r="CF23">
        <v>48.095180135539657</v>
      </c>
      <c r="CG23">
        <v>49.220763506645611</v>
      </c>
      <c r="CH23">
        <v>48.830097484532196</v>
      </c>
      <c r="CI23">
        <v>48.856776078650533</v>
      </c>
      <c r="CJ23">
        <v>47.634594213416918</v>
      </c>
      <c r="CK23">
        <v>48.23400061847272</v>
      </c>
      <c r="CL23">
        <v>48.560162679477251</v>
      </c>
      <c r="CM23">
        <v>48.642775477219281</v>
      </c>
      <c r="CN23">
        <v>48.409449519240916</v>
      </c>
      <c r="CO23">
        <v>48.312564996228112</v>
      </c>
      <c r="CP23">
        <v>48.260286818092737</v>
      </c>
      <c r="CQ23">
        <v>48.360985582651303</v>
      </c>
      <c r="CR23">
        <v>48.49023934983628</v>
      </c>
      <c r="CS23">
        <v>48.450320063022957</v>
      </c>
      <c r="CT23">
        <v>48.109506198970166</v>
      </c>
      <c r="CU23">
        <v>49.223720379733336</v>
      </c>
      <c r="CV23">
        <v>48.829026508564169</v>
      </c>
      <c r="CW23">
        <v>48.854524549998317</v>
      </c>
      <c r="CX23">
        <v>47.633068957018871</v>
      </c>
      <c r="CY23">
        <v>48.23189804939161</v>
      </c>
      <c r="CZ23">
        <v>48.557954938184018</v>
      </c>
      <c r="DA23">
        <v>48.642280295844927</v>
      </c>
      <c r="DB23">
        <v>48.490506088082007</v>
      </c>
      <c r="DC23">
        <v>48.364731672736262</v>
      </c>
      <c r="DD23">
        <v>48.212468436723093</v>
      </c>
      <c r="DE23">
        <v>48.223135171256352</v>
      </c>
      <c r="DF23">
        <v>48.38131592720579</v>
      </c>
      <c r="DG23">
        <v>48.513694415104851</v>
      </c>
      <c r="DH23">
        <v>48.461929398228939</v>
      </c>
      <c r="DI23">
        <v>48.112918003126303</v>
      </c>
      <c r="DJ23">
        <v>49.222827373979356</v>
      </c>
      <c r="DK23">
        <v>48.82649727903852</v>
      </c>
      <c r="DL23">
        <v>48.851735463723763</v>
      </c>
      <c r="DM23">
        <v>47.630904349862782</v>
      </c>
      <c r="DN23">
        <v>48.230984716201043</v>
      </c>
      <c r="DO23">
        <v>48.557529495603326</v>
      </c>
      <c r="DP23">
        <v>48.641735510273136</v>
      </c>
      <c r="DQ23">
        <v>48.581133939736574</v>
      </c>
      <c r="DR23">
        <v>48.468989032400223</v>
      </c>
      <c r="DS23">
        <v>48.267054825195999</v>
      </c>
      <c r="DT23">
        <v>48.172573848884369</v>
      </c>
      <c r="DU23">
        <v>48.244090437068117</v>
      </c>
      <c r="DV23">
        <v>48.404433954043455</v>
      </c>
      <c r="DW23">
        <v>48.523760348639982</v>
      </c>
      <c r="DX23">
        <v>48.464892190985324</v>
      </c>
      <c r="DY23">
        <v>48.112377805902263</v>
      </c>
      <c r="DZ23">
        <v>49.221174341810162</v>
      </c>
      <c r="EA23">
        <v>48.824809275045673</v>
      </c>
      <c r="EB23">
        <v>48.849823422560256</v>
      </c>
      <c r="EC23">
        <v>47.628915024761525</v>
      </c>
      <c r="ED23">
        <v>48.229128972148807</v>
      </c>
      <c r="EE23">
        <v>48.556565303516095</v>
      </c>
      <c r="EF23">
        <v>48.640573495631251</v>
      </c>
      <c r="EG23">
        <v>48.664155773252027</v>
      </c>
      <c r="EH23">
        <v>48.583196682868966</v>
      </c>
      <c r="EI23">
        <v>48.380856583172744</v>
      </c>
      <c r="EJ23">
        <v>48.23505529855894</v>
      </c>
      <c r="EK23">
        <v>48.195735503872854</v>
      </c>
      <c r="EL23">
        <v>48.266336743471776</v>
      </c>
      <c r="EM23">
        <v>48.41374780979131</v>
      </c>
      <c r="EN23">
        <v>48.525439627991446</v>
      </c>
      <c r="EO23">
        <v>48.463750798168334</v>
      </c>
      <c r="EP23">
        <v>48.110508524003528</v>
      </c>
      <c r="EQ23">
        <v>49.219253860663613</v>
      </c>
      <c r="ER23">
        <v>48.822925847994924</v>
      </c>
      <c r="ES23">
        <v>48.848864755507364</v>
      </c>
      <c r="ET23">
        <v>47.628793186006448</v>
      </c>
      <c r="EU23">
        <v>48.229041924116011</v>
      </c>
      <c r="EV23">
        <v>48.556008771595415</v>
      </c>
      <c r="EW23">
        <v>48.641695696454967</v>
      </c>
      <c r="EX23">
        <v>48.727576432488235</v>
      </c>
      <c r="EY23">
        <v>48.67212834148927</v>
      </c>
      <c r="EZ23">
        <v>48.507904013121973</v>
      </c>
      <c r="FA23">
        <v>48.365070090666237</v>
      </c>
      <c r="FB23">
        <v>48.263622100419035</v>
      </c>
      <c r="FC23">
        <v>48.218619348732176</v>
      </c>
      <c r="FD23">
        <v>48.276031648319069</v>
      </c>
      <c r="FE23">
        <v>48.41509018039838</v>
      </c>
      <c r="FF23">
        <v>48.524415764373252</v>
      </c>
      <c r="FG23">
        <v>48.461587350209122</v>
      </c>
      <c r="FH23">
        <v>48.108410792071801</v>
      </c>
      <c r="FI23">
        <v>49.217283497776833</v>
      </c>
      <c r="FJ23">
        <v>48.821493521240065</v>
      </c>
      <c r="FK23">
        <v>48.847264128865746</v>
      </c>
      <c r="FL23">
        <v>47.628256418961321</v>
      </c>
      <c r="FM23">
        <v>48.228671571617468</v>
      </c>
      <c r="FN23">
        <v>48.555737727958586</v>
      </c>
      <c r="FO23">
        <v>48.641582441251892</v>
      </c>
      <c r="FP23">
        <v>48.7824836860311</v>
      </c>
      <c r="FQ23">
        <v>48.737344239920702</v>
      </c>
      <c r="FR23">
        <v>48.606379930688014</v>
      </c>
      <c r="FS23">
        <v>48.498688189235722</v>
      </c>
      <c r="FT23">
        <v>48.396290795917814</v>
      </c>
      <c r="FU23">
        <v>48.287848593810466</v>
      </c>
      <c r="FV23">
        <v>48.228233394397606</v>
      </c>
      <c r="FW23">
        <v>48.276935630095544</v>
      </c>
      <c r="FX23">
        <v>48.414103367416899</v>
      </c>
      <c r="FY23">
        <v>48.521845936869326</v>
      </c>
      <c r="FZ23">
        <v>48.45968637608204</v>
      </c>
      <c r="GA23">
        <v>48.107111578041007</v>
      </c>
      <c r="GB23">
        <v>49.215504400787268</v>
      </c>
      <c r="GC23">
        <v>48.820687124759061</v>
      </c>
      <c r="GD23">
        <v>48.846847144723441</v>
      </c>
      <c r="GE23">
        <v>47.628730124193368</v>
      </c>
      <c r="GF23">
        <v>48.228464869690526</v>
      </c>
      <c r="GG23">
        <v>48.55732706367094</v>
      </c>
      <c r="GH23">
        <v>48.640609776794115</v>
      </c>
    </row>
    <row r="24" spans="1:190" x14ac:dyDescent="0.2">
      <c r="A24" s="1">
        <v>23</v>
      </c>
      <c r="B24">
        <v>48.543530074561339</v>
      </c>
      <c r="C24">
        <v>48.60860338436828</v>
      </c>
      <c r="D24">
        <v>48.295238721800104</v>
      </c>
      <c r="E24">
        <v>48.403270938410493</v>
      </c>
      <c r="F24">
        <v>48.543771874107321</v>
      </c>
      <c r="G24">
        <v>48.072322126491535</v>
      </c>
      <c r="H24">
        <v>48.114360073385548</v>
      </c>
      <c r="I24">
        <v>48.315191043648753</v>
      </c>
      <c r="J24">
        <v>48.508333281123114</v>
      </c>
      <c r="K24">
        <v>47.92742644226724</v>
      </c>
      <c r="L24">
        <v>47.804522475859208</v>
      </c>
      <c r="M24">
        <v>48.006923194679501</v>
      </c>
      <c r="N24">
        <v>48.311031823978148</v>
      </c>
      <c r="O24">
        <v>48.515646354792892</v>
      </c>
      <c r="P24">
        <v>47.875973353111334</v>
      </c>
      <c r="Q24">
        <v>49.359769787168908</v>
      </c>
      <c r="R24">
        <v>47.431455192626537</v>
      </c>
      <c r="S24">
        <v>47.896030886146065</v>
      </c>
      <c r="T24">
        <v>48.325408272626959</v>
      </c>
      <c r="U24">
        <v>48.53623217934075</v>
      </c>
      <c r="V24">
        <v>48.038782374245976</v>
      </c>
      <c r="W24">
        <v>49.368772220310852</v>
      </c>
      <c r="X24">
        <v>49.007993132422435</v>
      </c>
      <c r="Y24">
        <v>47.228611518503506</v>
      </c>
      <c r="Z24">
        <v>47.866210509692529</v>
      </c>
      <c r="AA24">
        <v>48.34111553314478</v>
      </c>
      <c r="AB24">
        <v>48.549360780227808</v>
      </c>
      <c r="AC24">
        <v>48.205745806994969</v>
      </c>
      <c r="AD24">
        <v>47.605951286603599</v>
      </c>
      <c r="AE24">
        <v>48.902558859595018</v>
      </c>
      <c r="AF24">
        <v>48.690701225375335</v>
      </c>
      <c r="AG24">
        <v>47.095181511337536</v>
      </c>
      <c r="AH24">
        <v>47.860203741688139</v>
      </c>
      <c r="AI24">
        <v>48.356328316007293</v>
      </c>
      <c r="AJ24">
        <v>48.559080753635882</v>
      </c>
      <c r="AK24">
        <v>48.30142468852722</v>
      </c>
      <c r="AL24">
        <v>47.923477608428357</v>
      </c>
      <c r="AM24">
        <v>49.175994842787503</v>
      </c>
      <c r="AN24">
        <v>48.556047862816932</v>
      </c>
      <c r="AO24">
        <v>48.537122503220289</v>
      </c>
      <c r="AP24">
        <v>47.052132201897557</v>
      </c>
      <c r="AQ24">
        <v>47.871638927154216</v>
      </c>
      <c r="AR24">
        <v>48.369477281530074</v>
      </c>
      <c r="AS24">
        <v>48.565313174275808</v>
      </c>
      <c r="AT24">
        <v>48.300602339325451</v>
      </c>
      <c r="AU24">
        <v>48.154767863423174</v>
      </c>
      <c r="AV24">
        <v>47.677487119352776</v>
      </c>
      <c r="AW24">
        <v>48.9911966807448</v>
      </c>
      <c r="AX24">
        <v>48.453466270215863</v>
      </c>
      <c r="AY24">
        <v>48.522592977785393</v>
      </c>
      <c r="AZ24">
        <v>47.062951567050035</v>
      </c>
      <c r="BA24">
        <v>47.88127218421188</v>
      </c>
      <c r="BB24">
        <v>48.372117121275437</v>
      </c>
      <c r="BC24">
        <v>48.565949813222716</v>
      </c>
      <c r="BD24">
        <v>48.273406019967439</v>
      </c>
      <c r="BE24">
        <v>48.254164732162685</v>
      </c>
      <c r="BF24">
        <v>48.075595190482218</v>
      </c>
      <c r="BG24">
        <v>47.549216852621143</v>
      </c>
      <c r="BH24">
        <v>48.949326145746191</v>
      </c>
      <c r="BI24">
        <v>48.459971234064646</v>
      </c>
      <c r="BJ24">
        <v>48.541243464651195</v>
      </c>
      <c r="BK24">
        <v>47.072560128455798</v>
      </c>
      <c r="BL24">
        <v>47.883753986519487</v>
      </c>
      <c r="BM24">
        <v>48.372026557421627</v>
      </c>
      <c r="BN24">
        <v>48.565051064159462</v>
      </c>
      <c r="BO24">
        <v>48.198317345882579</v>
      </c>
      <c r="BP24">
        <v>48.192954622173289</v>
      </c>
      <c r="BQ24">
        <v>48.180540231566006</v>
      </c>
      <c r="BR24">
        <v>48.009200213447947</v>
      </c>
      <c r="BS24">
        <v>47.529437361972185</v>
      </c>
      <c r="BT24">
        <v>48.971540721168608</v>
      </c>
      <c r="BU24">
        <v>48.476293687271252</v>
      </c>
      <c r="BV24">
        <v>48.546423398465883</v>
      </c>
      <c r="BW24">
        <v>47.072514112435996</v>
      </c>
      <c r="BX24">
        <v>47.882064559455891</v>
      </c>
      <c r="BY24">
        <v>48.36981379763418</v>
      </c>
      <c r="BZ24">
        <v>48.56409010720575</v>
      </c>
      <c r="CA24">
        <v>48.165606894778549</v>
      </c>
      <c r="CB24">
        <v>48.052775262326442</v>
      </c>
      <c r="CC24">
        <v>48.064647997837163</v>
      </c>
      <c r="CD24">
        <v>48.120832373591526</v>
      </c>
      <c r="CE24">
        <v>48.017927058655857</v>
      </c>
      <c r="CF24">
        <v>47.555729502959416</v>
      </c>
      <c r="CG24">
        <v>48.987306852994635</v>
      </c>
      <c r="CH24">
        <v>48.480001939213828</v>
      </c>
      <c r="CI24">
        <v>48.544740625245751</v>
      </c>
      <c r="CJ24">
        <v>47.068889274018012</v>
      </c>
      <c r="CK24">
        <v>47.879036206230168</v>
      </c>
      <c r="CL24">
        <v>48.368456042246308</v>
      </c>
      <c r="CM24">
        <v>48.563338918745799</v>
      </c>
      <c r="CN24">
        <v>48.208507157284892</v>
      </c>
      <c r="CO24">
        <v>47.980966927977192</v>
      </c>
      <c r="CP24">
        <v>47.884664023274595</v>
      </c>
      <c r="CQ24">
        <v>47.999036013086375</v>
      </c>
      <c r="CR24">
        <v>48.135165007258536</v>
      </c>
      <c r="CS24">
        <v>48.043538938644474</v>
      </c>
      <c r="CT24">
        <v>47.569679273308665</v>
      </c>
      <c r="CU24">
        <v>48.990906955128551</v>
      </c>
      <c r="CV24">
        <v>48.479567322751691</v>
      </c>
      <c r="CW24">
        <v>48.542769854283279</v>
      </c>
      <c r="CX24">
        <v>47.068338977570932</v>
      </c>
      <c r="CY24">
        <v>47.876999903558293</v>
      </c>
      <c r="CZ24">
        <v>48.366399410044281</v>
      </c>
      <c r="DA24">
        <v>48.562485515268961</v>
      </c>
      <c r="DB24">
        <v>48.296960509850685</v>
      </c>
      <c r="DC24">
        <v>48.020634008883022</v>
      </c>
      <c r="DD24">
        <v>47.796818988938618</v>
      </c>
      <c r="DE24">
        <v>47.811584929363192</v>
      </c>
      <c r="DF24">
        <v>48.009055859508045</v>
      </c>
      <c r="DG24">
        <v>48.157024696816514</v>
      </c>
      <c r="DH24">
        <v>48.05536616588914</v>
      </c>
      <c r="DI24">
        <v>47.573526429174066</v>
      </c>
      <c r="DJ24">
        <v>48.990788668951495</v>
      </c>
      <c r="DK24">
        <v>48.477225875944065</v>
      </c>
      <c r="DL24">
        <v>48.540510721210673</v>
      </c>
      <c r="DM24">
        <v>47.066514725479301</v>
      </c>
      <c r="DN24">
        <v>47.87690518343512</v>
      </c>
      <c r="DO24">
        <v>48.36585391208245</v>
      </c>
      <c r="DP24">
        <v>48.561295516233066</v>
      </c>
      <c r="DQ24">
        <v>48.392985049988035</v>
      </c>
      <c r="DR24">
        <v>48.130185039741995</v>
      </c>
      <c r="DS24">
        <v>47.837748386048077</v>
      </c>
      <c r="DT24">
        <v>47.721402157089457</v>
      </c>
      <c r="DU24">
        <v>47.823305387643217</v>
      </c>
      <c r="DV24">
        <v>48.030888818923756</v>
      </c>
      <c r="DW24">
        <v>48.167280309734089</v>
      </c>
      <c r="DX24">
        <v>48.058697175005939</v>
      </c>
      <c r="DY24">
        <v>47.573738521679438</v>
      </c>
      <c r="DZ24">
        <v>48.989658278451408</v>
      </c>
      <c r="EA24">
        <v>48.476213795562472</v>
      </c>
      <c r="EB24">
        <v>48.539193050658199</v>
      </c>
      <c r="EC24">
        <v>47.065066280536662</v>
      </c>
      <c r="ED24">
        <v>47.875155979641633</v>
      </c>
      <c r="EE24">
        <v>48.365980125536254</v>
      </c>
      <c r="EF24">
        <v>48.560953248875904</v>
      </c>
      <c r="EG24">
        <v>48.47419518498517</v>
      </c>
      <c r="EH24">
        <v>48.256068057507157</v>
      </c>
      <c r="EI24">
        <v>47.964205874793691</v>
      </c>
      <c r="EJ24">
        <v>47.774059064852608</v>
      </c>
      <c r="EK24">
        <v>47.736491070861724</v>
      </c>
      <c r="EL24">
        <v>47.84406217089029</v>
      </c>
      <c r="EM24">
        <v>48.040400476556421</v>
      </c>
      <c r="EN24">
        <v>48.169471446808146</v>
      </c>
      <c r="EO24">
        <v>48.058140737871547</v>
      </c>
      <c r="EP24">
        <v>47.57218549692378</v>
      </c>
      <c r="EQ24">
        <v>48.98820621245828</v>
      </c>
      <c r="ER24">
        <v>48.474604135487887</v>
      </c>
      <c r="ES24">
        <v>48.538488672792859</v>
      </c>
      <c r="ET24">
        <v>47.065414513652328</v>
      </c>
      <c r="EU24">
        <v>47.875288280848864</v>
      </c>
      <c r="EV24">
        <v>48.366094998620603</v>
      </c>
      <c r="EW24">
        <v>48.562133168204014</v>
      </c>
      <c r="EX24">
        <v>48.531989714950249</v>
      </c>
      <c r="EY24">
        <v>48.353509251134497</v>
      </c>
      <c r="EZ24">
        <v>48.112148974904024</v>
      </c>
      <c r="FA24">
        <v>47.920986659823441</v>
      </c>
      <c r="FB24">
        <v>47.795452833596755</v>
      </c>
      <c r="FC24">
        <v>47.757365071086177</v>
      </c>
      <c r="FD24">
        <v>47.853953873374849</v>
      </c>
      <c r="FE24">
        <v>48.041789575568835</v>
      </c>
      <c r="FF24">
        <v>48.169019268443741</v>
      </c>
      <c r="FG24">
        <v>48.056681457422286</v>
      </c>
      <c r="FH24">
        <v>47.570872526064718</v>
      </c>
      <c r="FI24">
        <v>48.986143992579414</v>
      </c>
      <c r="FJ24">
        <v>48.473442068403621</v>
      </c>
      <c r="FK24">
        <v>48.536790294681659</v>
      </c>
      <c r="FL24">
        <v>47.064587565998281</v>
      </c>
      <c r="FM24">
        <v>47.874779003192522</v>
      </c>
      <c r="FN24">
        <v>48.365487540173767</v>
      </c>
      <c r="FO24">
        <v>48.561971301041758</v>
      </c>
      <c r="FP24">
        <v>48.582192212436659</v>
      </c>
      <c r="FQ24">
        <v>48.420313467129283</v>
      </c>
      <c r="FR24">
        <v>48.221547869849026</v>
      </c>
      <c r="FS24">
        <v>48.074229212404219</v>
      </c>
      <c r="FT24">
        <v>47.943902300762502</v>
      </c>
      <c r="FU24">
        <v>47.818257621992338</v>
      </c>
      <c r="FV24">
        <v>47.767238543832867</v>
      </c>
      <c r="FW24">
        <v>47.855099413132187</v>
      </c>
      <c r="FX24">
        <v>48.041197366705752</v>
      </c>
      <c r="FY24">
        <v>48.166531642356794</v>
      </c>
      <c r="FZ24">
        <v>48.055057988747663</v>
      </c>
      <c r="GA24">
        <v>47.569793125142553</v>
      </c>
      <c r="GB24">
        <v>48.985045663884748</v>
      </c>
      <c r="GC24">
        <v>48.473050635305874</v>
      </c>
      <c r="GD24">
        <v>48.53708300138679</v>
      </c>
      <c r="GE24">
        <v>47.064631231049255</v>
      </c>
      <c r="GF24">
        <v>47.874465303746263</v>
      </c>
      <c r="GG24">
        <v>48.365409234048769</v>
      </c>
      <c r="GH24">
        <v>48.561351927793197</v>
      </c>
    </row>
    <row r="25" spans="1:190" x14ac:dyDescent="0.2">
      <c r="A25" s="1">
        <v>24</v>
      </c>
      <c r="B25">
        <v>48.488548389769591</v>
      </c>
      <c r="C25">
        <v>48.56659311398694</v>
      </c>
      <c r="D25">
        <v>48.142967418459094</v>
      </c>
      <c r="E25">
        <v>48.256463407596605</v>
      </c>
      <c r="F25">
        <v>48.46270869374203</v>
      </c>
      <c r="G25">
        <v>47.843242384759371</v>
      </c>
      <c r="H25">
        <v>47.852895987314646</v>
      </c>
      <c r="I25">
        <v>48.103466693528773</v>
      </c>
      <c r="J25">
        <v>48.398107529537576</v>
      </c>
      <c r="K25">
        <v>47.642000695258602</v>
      </c>
      <c r="L25">
        <v>47.465838189883861</v>
      </c>
      <c r="M25">
        <v>47.674798211840425</v>
      </c>
      <c r="N25">
        <v>48.072011818192856</v>
      </c>
      <c r="O25">
        <v>48.397158567397256</v>
      </c>
      <c r="P25">
        <v>47.533924182653905</v>
      </c>
      <c r="Q25">
        <v>49.29359689716199</v>
      </c>
      <c r="R25">
        <v>46.94758766140059</v>
      </c>
      <c r="S25">
        <v>47.490870506670582</v>
      </c>
      <c r="T25">
        <v>48.065723289273109</v>
      </c>
      <c r="U25">
        <v>48.413658457060293</v>
      </c>
      <c r="V25">
        <v>47.693733992677728</v>
      </c>
      <c r="W25">
        <v>49.266739990201096</v>
      </c>
      <c r="X25">
        <v>48.798115591143244</v>
      </c>
      <c r="Y25">
        <v>46.649100833217346</v>
      </c>
      <c r="Z25">
        <v>47.430804000850941</v>
      </c>
      <c r="AA25">
        <v>48.076374891842988</v>
      </c>
      <c r="AB25">
        <v>48.426607762785551</v>
      </c>
      <c r="AC25">
        <v>47.910937125698212</v>
      </c>
      <c r="AD25">
        <v>47.13742273754211</v>
      </c>
      <c r="AE25">
        <v>48.636524762915748</v>
      </c>
      <c r="AF25">
        <v>48.331013407681738</v>
      </c>
      <c r="AG25">
        <v>46.442515048515205</v>
      </c>
      <c r="AH25">
        <v>47.406939278090483</v>
      </c>
      <c r="AI25">
        <v>48.089270234150625</v>
      </c>
      <c r="AJ25">
        <v>48.436468621476024</v>
      </c>
      <c r="AK25">
        <v>48.076923223135218</v>
      </c>
      <c r="AL25">
        <v>47.531351935045834</v>
      </c>
      <c r="AM25">
        <v>48.95609000610628</v>
      </c>
      <c r="AN25">
        <v>48.116915797158917</v>
      </c>
      <c r="AO25">
        <v>48.078946077300373</v>
      </c>
      <c r="AP25">
        <v>46.364083356968401</v>
      </c>
      <c r="AQ25">
        <v>47.411714419498978</v>
      </c>
      <c r="AR25">
        <v>48.102020659382028</v>
      </c>
      <c r="AS25">
        <v>48.443247455555145</v>
      </c>
      <c r="AT25">
        <v>48.117045894653991</v>
      </c>
      <c r="AU25">
        <v>47.828026027688693</v>
      </c>
      <c r="AV25">
        <v>47.125452516499244</v>
      </c>
      <c r="AW25">
        <v>48.624702928223094</v>
      </c>
      <c r="AX25">
        <v>47.932669566445739</v>
      </c>
      <c r="AY25">
        <v>48.039728590946908</v>
      </c>
      <c r="AZ25">
        <v>46.369811154592071</v>
      </c>
      <c r="BA25">
        <v>47.421167885394638</v>
      </c>
      <c r="BB25">
        <v>48.105451997948791</v>
      </c>
      <c r="BC25">
        <v>48.443984247953452</v>
      </c>
      <c r="BD25">
        <v>48.083229703856816</v>
      </c>
      <c r="BE25">
        <v>47.939723884639534</v>
      </c>
      <c r="BF25">
        <v>47.603753892834263</v>
      </c>
      <c r="BG25">
        <v>46.879664761858209</v>
      </c>
      <c r="BH25">
        <v>48.527909844538691</v>
      </c>
      <c r="BI25">
        <v>47.919410134283176</v>
      </c>
      <c r="BJ25">
        <v>48.054414177791656</v>
      </c>
      <c r="BK25">
        <v>46.378227790944237</v>
      </c>
      <c r="BL25">
        <v>47.424282178983958</v>
      </c>
      <c r="BM25">
        <v>48.105634402777241</v>
      </c>
      <c r="BN25">
        <v>48.443485642477143</v>
      </c>
      <c r="BO25">
        <v>47.972982155609678</v>
      </c>
      <c r="BP25">
        <v>47.851532355716266</v>
      </c>
      <c r="BQ25">
        <v>47.745745876210044</v>
      </c>
      <c r="BR25">
        <v>47.46288378591376</v>
      </c>
      <c r="BS25">
        <v>46.821838499386089</v>
      </c>
      <c r="BT25">
        <v>48.539982270521058</v>
      </c>
      <c r="BU25">
        <v>47.933568746266708</v>
      </c>
      <c r="BV25">
        <v>48.059478532997808</v>
      </c>
      <c r="BW25">
        <v>46.379130119403975</v>
      </c>
      <c r="BX25">
        <v>47.423266080889704</v>
      </c>
      <c r="BY25">
        <v>48.103846518441706</v>
      </c>
      <c r="BZ25">
        <v>48.442930048070245</v>
      </c>
      <c r="CA25">
        <v>47.906119791142828</v>
      </c>
      <c r="CB25">
        <v>47.655672004140762</v>
      </c>
      <c r="CC25">
        <v>47.609086778335694</v>
      </c>
      <c r="CD25">
        <v>47.626363471652027</v>
      </c>
      <c r="CE25">
        <v>47.445069600775803</v>
      </c>
      <c r="CF25">
        <v>46.839115520617696</v>
      </c>
      <c r="CG25">
        <v>48.553928092017138</v>
      </c>
      <c r="CH25">
        <v>47.93734831143427</v>
      </c>
      <c r="CI25">
        <v>48.05872976257065</v>
      </c>
      <c r="CJ25">
        <v>46.377070259225903</v>
      </c>
      <c r="CK25">
        <v>47.421064492772587</v>
      </c>
      <c r="CL25">
        <v>48.103193960260917</v>
      </c>
      <c r="CM25">
        <v>48.441975624184188</v>
      </c>
      <c r="CN25">
        <v>47.933715760583084</v>
      </c>
      <c r="CO25">
        <v>47.534539623620425</v>
      </c>
      <c r="CP25">
        <v>47.374094452855395</v>
      </c>
      <c r="CQ25">
        <v>47.491391896735223</v>
      </c>
      <c r="CR25">
        <v>47.621119073871832</v>
      </c>
      <c r="CS25">
        <v>47.46410189045762</v>
      </c>
      <c r="CT25">
        <v>46.851061162247248</v>
      </c>
      <c r="CU25">
        <v>48.55876884327423</v>
      </c>
      <c r="CV25">
        <v>47.938300817957817</v>
      </c>
      <c r="CW25">
        <v>48.057712905345447</v>
      </c>
      <c r="CX25">
        <v>46.377309807741113</v>
      </c>
      <c r="CY25">
        <v>47.42020519926934</v>
      </c>
      <c r="CZ25">
        <v>48.101169954696104</v>
      </c>
      <c r="DA25">
        <v>48.442013762683118</v>
      </c>
      <c r="DB25">
        <v>48.021617295911767</v>
      </c>
      <c r="DC25">
        <v>47.550223848952903</v>
      </c>
      <c r="DD25">
        <v>47.236376206127304</v>
      </c>
      <c r="DE25">
        <v>47.253954012041198</v>
      </c>
      <c r="DF25">
        <v>47.486166762822982</v>
      </c>
      <c r="DG25">
        <v>47.63853023618784</v>
      </c>
      <c r="DH25">
        <v>47.475093529856501</v>
      </c>
      <c r="DI25">
        <v>46.855317701332702</v>
      </c>
      <c r="DJ25">
        <v>48.559255918360861</v>
      </c>
      <c r="DK25">
        <v>47.937058632944016</v>
      </c>
      <c r="DL25">
        <v>48.056077619400448</v>
      </c>
      <c r="DM25">
        <v>46.37575847270999</v>
      </c>
      <c r="DN25">
        <v>47.419977570415256</v>
      </c>
      <c r="DO25">
        <v>48.101212371204532</v>
      </c>
      <c r="DP25">
        <v>48.440588672197563</v>
      </c>
      <c r="DQ25">
        <v>48.115428733077849</v>
      </c>
      <c r="DR25">
        <v>47.653434034644242</v>
      </c>
      <c r="DS25">
        <v>47.250993531212636</v>
      </c>
      <c r="DT25">
        <v>47.114569161653456</v>
      </c>
      <c r="DU25">
        <v>47.251541338539774</v>
      </c>
      <c r="DV25">
        <v>47.504558081799608</v>
      </c>
      <c r="DW25">
        <v>47.648192019338715</v>
      </c>
      <c r="DX25">
        <v>47.478860628135898</v>
      </c>
      <c r="DY25">
        <v>46.856828007522772</v>
      </c>
      <c r="DZ25">
        <v>48.558364111064343</v>
      </c>
      <c r="EA25">
        <v>47.936560829237436</v>
      </c>
      <c r="EB25">
        <v>48.054940643128148</v>
      </c>
      <c r="EC25">
        <v>46.375195793613393</v>
      </c>
      <c r="ED25">
        <v>47.419092418921984</v>
      </c>
      <c r="EE25">
        <v>48.100786339609073</v>
      </c>
      <c r="EF25">
        <v>48.440508964829831</v>
      </c>
      <c r="EG25">
        <v>48.187224335433704</v>
      </c>
      <c r="EH25">
        <v>47.781766632444459</v>
      </c>
      <c r="EI25">
        <v>47.379581436049314</v>
      </c>
      <c r="EJ25">
        <v>47.146179622342515</v>
      </c>
      <c r="EK25">
        <v>47.117232537166466</v>
      </c>
      <c r="EL25">
        <v>47.269189378962601</v>
      </c>
      <c r="EM25">
        <v>47.513423614059697</v>
      </c>
      <c r="EN25">
        <v>47.650599760408099</v>
      </c>
      <c r="EO25">
        <v>47.478734268321453</v>
      </c>
      <c r="EP25">
        <v>46.85619397415514</v>
      </c>
      <c r="EQ25">
        <v>48.558078170571051</v>
      </c>
      <c r="ER25">
        <v>47.935665501248351</v>
      </c>
      <c r="ES25">
        <v>48.055316245381526</v>
      </c>
      <c r="ET25">
        <v>46.375865000779825</v>
      </c>
      <c r="EU25">
        <v>47.419849617262479</v>
      </c>
      <c r="EV25">
        <v>48.101548874594037</v>
      </c>
      <c r="EW25">
        <v>48.43975933489039</v>
      </c>
      <c r="EX25">
        <v>48.231528797911601</v>
      </c>
      <c r="EY25">
        <v>47.882183792948489</v>
      </c>
      <c r="EZ25">
        <v>47.542626765876904</v>
      </c>
      <c r="FA25">
        <v>47.299764689493472</v>
      </c>
      <c r="FB25">
        <v>47.155851165036381</v>
      </c>
      <c r="FC25">
        <v>47.134095151333746</v>
      </c>
      <c r="FD25">
        <v>47.277885677509481</v>
      </c>
      <c r="FE25">
        <v>47.51504810605099</v>
      </c>
      <c r="FF25">
        <v>47.6510908945625</v>
      </c>
      <c r="FG25">
        <v>47.477903679719738</v>
      </c>
      <c r="FH25">
        <v>46.855548819241406</v>
      </c>
      <c r="FI25">
        <v>48.556062752061287</v>
      </c>
      <c r="FJ25">
        <v>47.934733243481588</v>
      </c>
      <c r="FK25">
        <v>48.053609476299656</v>
      </c>
      <c r="FL25">
        <v>46.374950644952307</v>
      </c>
      <c r="FM25">
        <v>47.419182311341174</v>
      </c>
      <c r="FN25">
        <v>48.100171637632187</v>
      </c>
      <c r="FO25">
        <v>48.438612130116802</v>
      </c>
      <c r="FP25">
        <v>48.26884035029606</v>
      </c>
      <c r="FQ25">
        <v>47.947105786039806</v>
      </c>
      <c r="FR25">
        <v>47.65791289060526</v>
      </c>
      <c r="FS25">
        <v>47.465283871978912</v>
      </c>
      <c r="FT25">
        <v>47.308769958548694</v>
      </c>
      <c r="FU25">
        <v>47.174165223783923</v>
      </c>
      <c r="FV25">
        <v>47.143310079181177</v>
      </c>
      <c r="FW25">
        <v>47.279535802229745</v>
      </c>
      <c r="FX25">
        <v>47.515049408315811</v>
      </c>
      <c r="FY25">
        <v>47.649328448406209</v>
      </c>
      <c r="FZ25">
        <v>47.477068166301969</v>
      </c>
      <c r="GA25">
        <v>46.854517324674404</v>
      </c>
      <c r="GB25">
        <v>48.555030745627491</v>
      </c>
      <c r="GC25">
        <v>47.934798476656013</v>
      </c>
      <c r="GD25">
        <v>48.053998982640636</v>
      </c>
      <c r="GE25">
        <v>46.374432019885177</v>
      </c>
      <c r="GF25">
        <v>47.41913092799598</v>
      </c>
      <c r="GG25">
        <v>48.097830950042152</v>
      </c>
      <c r="GH25">
        <v>48.44104440248622</v>
      </c>
    </row>
    <row r="26" spans="1:190" x14ac:dyDescent="0.2">
      <c r="A26" s="1">
        <v>25</v>
      </c>
      <c r="B26">
        <v>48.42263959544492</v>
      </c>
      <c r="C26">
        <v>48.51096191744837</v>
      </c>
      <c r="D26">
        <v>47.963743987338873</v>
      </c>
      <c r="E26">
        <v>48.080115713833763</v>
      </c>
      <c r="F26">
        <v>48.357374382562917</v>
      </c>
      <c r="G26">
        <v>47.576999220668654</v>
      </c>
      <c r="H26">
        <v>47.543975783562921</v>
      </c>
      <c r="I26">
        <v>47.847767540277403</v>
      </c>
      <c r="J26">
        <v>48.257596752286375</v>
      </c>
      <c r="K26">
        <v>47.3151492502233</v>
      </c>
      <c r="L26">
        <v>47.071867950750168</v>
      </c>
      <c r="M26">
        <v>47.281428376157699</v>
      </c>
      <c r="N26">
        <v>47.780001255634609</v>
      </c>
      <c r="O26">
        <v>48.244513506794462</v>
      </c>
      <c r="P26">
        <v>47.143040030368049</v>
      </c>
      <c r="Q26">
        <v>49.136848689513783</v>
      </c>
      <c r="R26">
        <v>46.388950502902155</v>
      </c>
      <c r="S26">
        <v>47.011774697163332</v>
      </c>
      <c r="T26">
        <v>47.744606548491511</v>
      </c>
      <c r="U26">
        <v>48.254232074947247</v>
      </c>
      <c r="V26">
        <v>47.293058885560612</v>
      </c>
      <c r="W26">
        <v>49.064884572873432</v>
      </c>
      <c r="X26">
        <v>48.473865664642133</v>
      </c>
      <c r="Y26">
        <v>45.981439706245027</v>
      </c>
      <c r="Z26">
        <v>46.913534799167238</v>
      </c>
      <c r="AA26">
        <v>47.746873249772172</v>
      </c>
      <c r="AB26">
        <v>48.266007511950079</v>
      </c>
      <c r="AC26">
        <v>47.560375696826327</v>
      </c>
      <c r="AD26">
        <v>46.588596459921675</v>
      </c>
      <c r="AE26">
        <v>48.240325198544276</v>
      </c>
      <c r="AF26">
        <v>47.83502706533698</v>
      </c>
      <c r="AG26">
        <v>45.689479753437311</v>
      </c>
      <c r="AH26">
        <v>46.866746482667772</v>
      </c>
      <c r="AI26">
        <v>47.755874883466831</v>
      </c>
      <c r="AJ26">
        <v>48.275379891364707</v>
      </c>
      <c r="AK26">
        <v>47.802676640575029</v>
      </c>
      <c r="AL26">
        <v>47.052789220863765</v>
      </c>
      <c r="AM26">
        <v>48.591878502656698</v>
      </c>
      <c r="AN26">
        <v>47.521876047656697</v>
      </c>
      <c r="AO26">
        <v>47.466119087090988</v>
      </c>
      <c r="AP26">
        <v>45.567091879554582</v>
      </c>
      <c r="AQ26">
        <v>46.862275172994075</v>
      </c>
      <c r="AR26">
        <v>47.767347371980925</v>
      </c>
      <c r="AS26">
        <v>48.281790614029447</v>
      </c>
      <c r="AT26">
        <v>47.886322429605237</v>
      </c>
      <c r="AU26">
        <v>47.408811587076812</v>
      </c>
      <c r="AV26">
        <v>46.449939232465439</v>
      </c>
      <c r="AW26">
        <v>48.083005397588153</v>
      </c>
      <c r="AX26">
        <v>47.238977752933465</v>
      </c>
      <c r="AY26">
        <v>47.395458298985019</v>
      </c>
      <c r="AZ26">
        <v>45.565187321108127</v>
      </c>
      <c r="BA26">
        <v>46.870770090667747</v>
      </c>
      <c r="BB26">
        <v>47.770553123353686</v>
      </c>
      <c r="BC26">
        <v>48.282817704481701</v>
      </c>
      <c r="BD26">
        <v>47.844715909629578</v>
      </c>
      <c r="BE26">
        <v>47.530562233071841</v>
      </c>
      <c r="BF26">
        <v>47.000508506407158</v>
      </c>
      <c r="BG26">
        <v>46.059447822677441</v>
      </c>
      <c r="BH26">
        <v>47.916470979629281</v>
      </c>
      <c r="BI26">
        <v>47.199774342980916</v>
      </c>
      <c r="BJ26">
        <v>47.404121068983514</v>
      </c>
      <c r="BK26">
        <v>45.572607983352725</v>
      </c>
      <c r="BL26">
        <v>46.874214280370012</v>
      </c>
      <c r="BM26">
        <v>47.771287200198394</v>
      </c>
      <c r="BN26">
        <v>48.283092436349499</v>
      </c>
      <c r="BO26">
        <v>47.693382013946938</v>
      </c>
      <c r="BP26">
        <v>47.415349919252876</v>
      </c>
      <c r="BQ26">
        <v>47.181240969931508</v>
      </c>
      <c r="BR26">
        <v>46.763160083354094</v>
      </c>
      <c r="BS26">
        <v>45.954034124034088</v>
      </c>
      <c r="BT26">
        <v>47.914085363873532</v>
      </c>
      <c r="BU26">
        <v>47.209728733438958</v>
      </c>
      <c r="BV26">
        <v>47.408743964653169</v>
      </c>
      <c r="BW26">
        <v>45.573686434347856</v>
      </c>
      <c r="BX26">
        <v>46.87433588971075</v>
      </c>
      <c r="BY26">
        <v>47.770552786390041</v>
      </c>
      <c r="BZ26">
        <v>48.283178315857299</v>
      </c>
      <c r="CA26">
        <v>47.58358415512275</v>
      </c>
      <c r="CB26">
        <v>47.161319864795232</v>
      </c>
      <c r="CC26">
        <v>47.026381286861522</v>
      </c>
      <c r="CD26">
        <v>46.984490610445263</v>
      </c>
      <c r="CE26">
        <v>46.710798153910318</v>
      </c>
      <c r="CF26">
        <v>45.958563934518573</v>
      </c>
      <c r="CG26">
        <v>47.924949788543955</v>
      </c>
      <c r="CH26">
        <v>47.214728906490514</v>
      </c>
      <c r="CI26">
        <v>47.409524465363347</v>
      </c>
      <c r="CJ26">
        <v>45.573470854513864</v>
      </c>
      <c r="CK26">
        <v>46.873173487789657</v>
      </c>
      <c r="CL26">
        <v>47.770538246726268</v>
      </c>
      <c r="CM26">
        <v>48.282475858828477</v>
      </c>
      <c r="CN26">
        <v>47.587167496724817</v>
      </c>
      <c r="CO26">
        <v>46.983169231744235</v>
      </c>
      <c r="CP26">
        <v>46.735337370456115</v>
      </c>
      <c r="CQ26">
        <v>46.843496433914702</v>
      </c>
      <c r="CR26">
        <v>46.953329702491033</v>
      </c>
      <c r="CS26">
        <v>46.720933358392294</v>
      </c>
      <c r="CT26">
        <v>45.967057854199957</v>
      </c>
      <c r="CU26">
        <v>47.9303083659604</v>
      </c>
      <c r="CV26">
        <v>47.21558904681784</v>
      </c>
      <c r="CW26">
        <v>47.409416482838793</v>
      </c>
      <c r="CX26">
        <v>45.575190282268913</v>
      </c>
      <c r="CY26">
        <v>46.872993417046033</v>
      </c>
      <c r="CZ26">
        <v>47.76942644847589</v>
      </c>
      <c r="DA26">
        <v>48.282780808830388</v>
      </c>
      <c r="DB26">
        <v>47.666428944639769</v>
      </c>
      <c r="DC26">
        <v>46.96419597623786</v>
      </c>
      <c r="DD26">
        <v>46.541169792237767</v>
      </c>
      <c r="DE26">
        <v>46.557193495049027</v>
      </c>
      <c r="DF26">
        <v>46.818757748554624</v>
      </c>
      <c r="DG26">
        <v>46.964428618205972</v>
      </c>
      <c r="DH26">
        <v>46.729841139203415</v>
      </c>
      <c r="DI26">
        <v>45.971313564824861</v>
      </c>
      <c r="DJ26">
        <v>47.931471164914235</v>
      </c>
      <c r="DK26">
        <v>47.215481358914751</v>
      </c>
      <c r="DL26">
        <v>47.408523550362638</v>
      </c>
      <c r="DM26">
        <v>45.574726566750307</v>
      </c>
      <c r="DN26">
        <v>46.873102154193305</v>
      </c>
      <c r="DO26">
        <v>47.770036442833536</v>
      </c>
      <c r="DP26">
        <v>48.281541714457958</v>
      </c>
      <c r="DQ26">
        <v>47.751231959878808</v>
      </c>
      <c r="DR26">
        <v>47.048613673494636</v>
      </c>
      <c r="DS26">
        <v>46.517712981040759</v>
      </c>
      <c r="DT26">
        <v>46.361736017107809</v>
      </c>
      <c r="DU26">
        <v>46.536783746981364</v>
      </c>
      <c r="DV26">
        <v>46.830874856064263</v>
      </c>
      <c r="DW26">
        <v>46.972503502309742</v>
      </c>
      <c r="DX26">
        <v>46.733876549591407</v>
      </c>
      <c r="DY26">
        <v>45.973712861746364</v>
      </c>
      <c r="DZ26">
        <v>47.931505583977902</v>
      </c>
      <c r="EA26">
        <v>47.216085186443081</v>
      </c>
      <c r="EB26">
        <v>47.408359066035807</v>
      </c>
      <c r="EC26">
        <v>45.574217778302241</v>
      </c>
      <c r="ED26">
        <v>46.87347345770641</v>
      </c>
      <c r="EE26">
        <v>47.769261988014549</v>
      </c>
      <c r="EF26">
        <v>48.282127367176514</v>
      </c>
      <c r="EG26">
        <v>47.807186061233992</v>
      </c>
      <c r="EH26">
        <v>47.169707624574677</v>
      </c>
      <c r="EI26">
        <v>46.637235877574206</v>
      </c>
      <c r="EJ26">
        <v>46.361537547263261</v>
      </c>
      <c r="EK26">
        <v>46.347710132063597</v>
      </c>
      <c r="EL26">
        <v>46.548923082891783</v>
      </c>
      <c r="EM26">
        <v>46.838454403969138</v>
      </c>
      <c r="EN26">
        <v>46.974794945939486</v>
      </c>
      <c r="EO26">
        <v>46.734528059954933</v>
      </c>
      <c r="EP26">
        <v>45.974346518880203</v>
      </c>
      <c r="EQ26">
        <v>47.931593818218801</v>
      </c>
      <c r="ER26">
        <v>47.215800909158851</v>
      </c>
      <c r="ES26">
        <v>47.408726424586995</v>
      </c>
      <c r="ET26">
        <v>45.574969456962648</v>
      </c>
      <c r="EU26">
        <v>46.873835450815861</v>
      </c>
      <c r="EV26">
        <v>47.76959182237573</v>
      </c>
      <c r="EW26">
        <v>48.283332348907273</v>
      </c>
      <c r="EX26">
        <v>47.83175600773211</v>
      </c>
      <c r="EY26">
        <v>47.266469910530596</v>
      </c>
      <c r="EZ26">
        <v>46.808016853854696</v>
      </c>
      <c r="FA26">
        <v>46.511429896125399</v>
      </c>
      <c r="FB26">
        <v>46.355434920624475</v>
      </c>
      <c r="FC26">
        <v>46.359695323546717</v>
      </c>
      <c r="FD26">
        <v>46.555848401270005</v>
      </c>
      <c r="FE26">
        <v>46.840389977243568</v>
      </c>
      <c r="FF26">
        <v>46.976489845303192</v>
      </c>
      <c r="FG26">
        <v>46.734480266532358</v>
      </c>
      <c r="FH26">
        <v>45.974565434814707</v>
      </c>
      <c r="FI26">
        <v>47.931705638272781</v>
      </c>
      <c r="FJ26">
        <v>47.215649142336211</v>
      </c>
      <c r="FK26">
        <v>47.407675297654627</v>
      </c>
      <c r="FL26">
        <v>45.574836063986169</v>
      </c>
      <c r="FM26">
        <v>46.873044678767698</v>
      </c>
      <c r="FN26">
        <v>47.767754753382548</v>
      </c>
      <c r="FO26">
        <v>48.281210340388917</v>
      </c>
      <c r="FP26">
        <v>47.85069636659891</v>
      </c>
      <c r="FQ26">
        <v>47.327074877809594</v>
      </c>
      <c r="FR26">
        <v>46.924260207140279</v>
      </c>
      <c r="FS26">
        <v>46.681222493558487</v>
      </c>
      <c r="FT26">
        <v>46.501402931018667</v>
      </c>
      <c r="FU26">
        <v>46.367273704432847</v>
      </c>
      <c r="FV26">
        <v>46.367039744975095</v>
      </c>
      <c r="FW26">
        <v>46.557322848941467</v>
      </c>
      <c r="FX26">
        <v>46.841053291141314</v>
      </c>
      <c r="FY26">
        <v>46.975525493667895</v>
      </c>
      <c r="FZ26">
        <v>46.734409326271496</v>
      </c>
      <c r="GA26">
        <v>45.974599247502589</v>
      </c>
      <c r="GB26">
        <v>47.930561733751475</v>
      </c>
      <c r="GC26">
        <v>47.216604046940247</v>
      </c>
      <c r="GD26">
        <v>47.409331514632726</v>
      </c>
      <c r="GE26">
        <v>45.574781121211537</v>
      </c>
      <c r="GF26">
        <v>46.873219635701112</v>
      </c>
      <c r="GG26">
        <v>47.76682333967041</v>
      </c>
      <c r="GH26">
        <v>48.282009234641578</v>
      </c>
    </row>
    <row r="27" spans="1:190" x14ac:dyDescent="0.2">
      <c r="A27" s="1">
        <v>26</v>
      </c>
      <c r="B27">
        <v>48.345164385267246</v>
      </c>
      <c r="C27">
        <v>48.442216852662305</v>
      </c>
      <c r="D27">
        <v>47.759908171924621</v>
      </c>
      <c r="E27">
        <v>47.877133734245319</v>
      </c>
      <c r="F27">
        <v>48.229360701631514</v>
      </c>
      <c r="G27">
        <v>47.277361239387517</v>
      </c>
      <c r="H27">
        <v>47.194890714879101</v>
      </c>
      <c r="I27">
        <v>47.553457497210012</v>
      </c>
      <c r="J27">
        <v>48.087416162282246</v>
      </c>
      <c r="K27">
        <v>46.95145374603414</v>
      </c>
      <c r="L27">
        <v>46.630739836160352</v>
      </c>
      <c r="M27">
        <v>46.83793756167519</v>
      </c>
      <c r="N27">
        <v>47.441894622281374</v>
      </c>
      <c r="O27">
        <v>48.058811278236334</v>
      </c>
      <c r="P27">
        <v>46.709982257559837</v>
      </c>
      <c r="Q27">
        <v>48.892304715217918</v>
      </c>
      <c r="R27">
        <v>45.772179116444448</v>
      </c>
      <c r="S27">
        <v>46.474240449872617</v>
      </c>
      <c r="T27">
        <v>47.369469982286304</v>
      </c>
      <c r="U27">
        <v>48.058957931075149</v>
      </c>
      <c r="V27">
        <v>46.844715290520774</v>
      </c>
      <c r="W27">
        <v>48.766565551230535</v>
      </c>
      <c r="X27">
        <v>48.042201648639399</v>
      </c>
      <c r="Y27">
        <v>45.247275477677526</v>
      </c>
      <c r="Z27">
        <v>46.332311470236547</v>
      </c>
      <c r="AA27">
        <v>47.360687482442941</v>
      </c>
      <c r="AB27">
        <v>48.068380246131241</v>
      </c>
      <c r="AC27">
        <v>47.160042709820416</v>
      </c>
      <c r="AD27">
        <v>45.973733648127258</v>
      </c>
      <c r="AE27">
        <v>47.722348800093805</v>
      </c>
      <c r="AF27">
        <v>47.214898211904341</v>
      </c>
      <c r="AG27">
        <v>44.862342152053557</v>
      </c>
      <c r="AH27">
        <v>46.25764815878685</v>
      </c>
      <c r="AI27">
        <v>47.363372332971238</v>
      </c>
      <c r="AJ27">
        <v>48.076636297800938</v>
      </c>
      <c r="AK27">
        <v>47.481432860099915</v>
      </c>
      <c r="AL27">
        <v>46.500062075923026</v>
      </c>
      <c r="AM27">
        <v>48.090830077502908</v>
      </c>
      <c r="AN27">
        <v>46.783267494884711</v>
      </c>
      <c r="AO27">
        <v>46.714356067724943</v>
      </c>
      <c r="AP27">
        <v>44.691069393984158</v>
      </c>
      <c r="AQ27">
        <v>46.240774497745392</v>
      </c>
      <c r="AR27">
        <v>47.372636943210814</v>
      </c>
      <c r="AS27">
        <v>48.082870745407625</v>
      </c>
      <c r="AT27">
        <v>47.609311594550633</v>
      </c>
      <c r="AU27">
        <v>46.907823921753682</v>
      </c>
      <c r="AV27">
        <v>45.675863069066338</v>
      </c>
      <c r="AW27">
        <v>47.37806450288415</v>
      </c>
      <c r="AX27">
        <v>46.377523816379586</v>
      </c>
      <c r="AY27">
        <v>46.602777596127218</v>
      </c>
      <c r="AZ27">
        <v>44.679960375060105</v>
      </c>
      <c r="BA27">
        <v>46.247796019776395</v>
      </c>
      <c r="BB27">
        <v>47.375978124321804</v>
      </c>
      <c r="BC27">
        <v>48.084390867706098</v>
      </c>
      <c r="BD27">
        <v>47.558618428077182</v>
      </c>
      <c r="BE27">
        <v>47.037212336805453</v>
      </c>
      <c r="BF27">
        <v>46.287879264581335</v>
      </c>
      <c r="BG27">
        <v>45.12224171713067</v>
      </c>
      <c r="BH27">
        <v>47.121632942096646</v>
      </c>
      <c r="BI27">
        <v>46.304998307589358</v>
      </c>
      <c r="BJ27">
        <v>46.602303734965929</v>
      </c>
      <c r="BK27">
        <v>44.684911173746407</v>
      </c>
      <c r="BL27">
        <v>46.251210142624068</v>
      </c>
      <c r="BM27">
        <v>47.376895859408606</v>
      </c>
      <c r="BN27">
        <v>48.085556853705974</v>
      </c>
      <c r="BO27">
        <v>47.362033491139783</v>
      </c>
      <c r="BP27">
        <v>46.896208593404843</v>
      </c>
      <c r="BQ27">
        <v>46.50558422701188</v>
      </c>
      <c r="BR27">
        <v>45.937130255351363</v>
      </c>
      <c r="BS27">
        <v>44.962448562629653</v>
      </c>
      <c r="BT27">
        <v>47.098213798387263</v>
      </c>
      <c r="BU27">
        <v>46.308182958128484</v>
      </c>
      <c r="BV27">
        <v>46.605710033376226</v>
      </c>
      <c r="BW27">
        <v>44.686401138338091</v>
      </c>
      <c r="BX27">
        <v>46.252829289292642</v>
      </c>
      <c r="BY27">
        <v>47.376920807839006</v>
      </c>
      <c r="BZ27">
        <v>48.084965895733951</v>
      </c>
      <c r="CA27">
        <v>47.203534205169241</v>
      </c>
      <c r="CB27">
        <v>46.584433620416718</v>
      </c>
      <c r="CC27">
        <v>46.335135463736243</v>
      </c>
      <c r="CD27">
        <v>46.217590634546433</v>
      </c>
      <c r="CE27">
        <v>45.844737808227528</v>
      </c>
      <c r="CF27">
        <v>44.951509881789988</v>
      </c>
      <c r="CG27">
        <v>47.104936373037134</v>
      </c>
      <c r="CH27">
        <v>46.313568573082122</v>
      </c>
      <c r="CI27">
        <v>46.608817596197085</v>
      </c>
      <c r="CJ27">
        <v>44.688571126970814</v>
      </c>
      <c r="CK27">
        <v>46.253470309896159</v>
      </c>
      <c r="CL27">
        <v>47.378098387113518</v>
      </c>
      <c r="CM27">
        <v>48.085646946991844</v>
      </c>
      <c r="CN27">
        <v>47.176043887480439</v>
      </c>
      <c r="CO27">
        <v>46.345217197111317</v>
      </c>
      <c r="CP27">
        <v>45.990238065288906</v>
      </c>
      <c r="CQ27">
        <v>46.076718353423097</v>
      </c>
      <c r="CR27">
        <v>46.156351553701107</v>
      </c>
      <c r="CS27">
        <v>45.843221771671267</v>
      </c>
      <c r="CT27">
        <v>44.955857949025706</v>
      </c>
      <c r="CU27">
        <v>47.109040569660046</v>
      </c>
      <c r="CV27">
        <v>46.316019680049905</v>
      </c>
      <c r="CW27">
        <v>46.60973890736566</v>
      </c>
      <c r="CX27">
        <v>44.691431224486884</v>
      </c>
      <c r="CY27">
        <v>46.253966445264581</v>
      </c>
      <c r="CZ27">
        <v>47.378036336771828</v>
      </c>
      <c r="DA27">
        <v>48.085275592683395</v>
      </c>
      <c r="DB27">
        <v>47.239474701532238</v>
      </c>
      <c r="DC27">
        <v>46.284067721101948</v>
      </c>
      <c r="DD27">
        <v>45.736374976473222</v>
      </c>
      <c r="DE27">
        <v>45.744633938196522</v>
      </c>
      <c r="DF27">
        <v>46.028300772740579</v>
      </c>
      <c r="DG27">
        <v>46.159345457451018</v>
      </c>
      <c r="DH27">
        <v>45.849814063880117</v>
      </c>
      <c r="DI27">
        <v>44.960217544200347</v>
      </c>
      <c r="DJ27">
        <v>47.111491359925012</v>
      </c>
      <c r="DK27">
        <v>46.317544380160278</v>
      </c>
      <c r="DL27">
        <v>46.610872276247711</v>
      </c>
      <c r="DM27">
        <v>44.691688812781145</v>
      </c>
      <c r="DN27">
        <v>46.254932043493888</v>
      </c>
      <c r="DO27">
        <v>47.378100152972451</v>
      </c>
      <c r="DP27">
        <v>48.084478453280134</v>
      </c>
      <c r="DQ27">
        <v>47.308935858884269</v>
      </c>
      <c r="DR27">
        <v>46.339733063463477</v>
      </c>
      <c r="DS27">
        <v>45.667666433816962</v>
      </c>
      <c r="DT27">
        <v>45.491412635822329</v>
      </c>
      <c r="DU27">
        <v>45.703038847158368</v>
      </c>
      <c r="DV27">
        <v>46.033049631710078</v>
      </c>
      <c r="DW27">
        <v>46.165217597211928</v>
      </c>
      <c r="DX27">
        <v>45.853349443506481</v>
      </c>
      <c r="DY27">
        <v>44.963087043389137</v>
      </c>
      <c r="DZ27">
        <v>47.113728408951943</v>
      </c>
      <c r="EA27">
        <v>46.318371718355017</v>
      </c>
      <c r="EB27">
        <v>46.61208115853541</v>
      </c>
      <c r="EC27">
        <v>44.692945735467326</v>
      </c>
      <c r="ED27">
        <v>46.255250861837624</v>
      </c>
      <c r="EE27">
        <v>47.379230012464767</v>
      </c>
      <c r="EF27">
        <v>48.08406007695735</v>
      </c>
      <c r="EG27">
        <v>47.343979586521606</v>
      </c>
      <c r="EH27">
        <v>46.443719031686101</v>
      </c>
      <c r="EI27">
        <v>45.767949340562197</v>
      </c>
      <c r="EJ27">
        <v>45.451544638371672</v>
      </c>
      <c r="EK27">
        <v>45.457965956642106</v>
      </c>
      <c r="EL27">
        <v>45.70810606669135</v>
      </c>
      <c r="EM27">
        <v>46.038454590897899</v>
      </c>
      <c r="EN27">
        <v>46.167515359999676</v>
      </c>
      <c r="EO27">
        <v>45.854547768920575</v>
      </c>
      <c r="EP27">
        <v>44.964306862169522</v>
      </c>
      <c r="EQ27">
        <v>47.11526346909487</v>
      </c>
      <c r="ER27">
        <v>46.319696581551632</v>
      </c>
      <c r="ES27">
        <v>46.612777998710975</v>
      </c>
      <c r="ET27">
        <v>44.69343031571924</v>
      </c>
      <c r="EU27">
        <v>46.256297507774562</v>
      </c>
      <c r="EV27">
        <v>47.379507822498375</v>
      </c>
      <c r="EW27">
        <v>48.086314636786391</v>
      </c>
      <c r="EX27">
        <v>47.343845910696906</v>
      </c>
      <c r="EY27">
        <v>46.530554521457702</v>
      </c>
      <c r="EZ27">
        <v>45.937664493206199</v>
      </c>
      <c r="FA27">
        <v>45.587632762527363</v>
      </c>
      <c r="FB27">
        <v>45.427436011421463</v>
      </c>
      <c r="FC27">
        <v>45.463574663749888</v>
      </c>
      <c r="FD27">
        <v>45.712719176951516</v>
      </c>
      <c r="FE27">
        <v>46.04092068683925</v>
      </c>
      <c r="FF27">
        <v>46.169719068169066</v>
      </c>
      <c r="FG27">
        <v>45.856542811737825</v>
      </c>
      <c r="FH27">
        <v>44.96658382709964</v>
      </c>
      <c r="FI27">
        <v>47.11513271883824</v>
      </c>
      <c r="FJ27">
        <v>46.320948167847213</v>
      </c>
      <c r="FK27">
        <v>46.611416858746736</v>
      </c>
      <c r="FL27">
        <v>44.694990445731037</v>
      </c>
      <c r="FM27">
        <v>46.255764974257097</v>
      </c>
      <c r="FN27">
        <v>47.378580423067611</v>
      </c>
      <c r="FO27">
        <v>48.081039155473519</v>
      </c>
      <c r="FP27">
        <v>47.340802358184561</v>
      </c>
      <c r="FQ27">
        <v>46.583599082030794</v>
      </c>
      <c r="FR27">
        <v>46.049910628543081</v>
      </c>
      <c r="FS27">
        <v>45.754239335578106</v>
      </c>
      <c r="FT27">
        <v>45.556806894789545</v>
      </c>
      <c r="FU27">
        <v>45.431212177200543</v>
      </c>
      <c r="FV27">
        <v>45.467990379788823</v>
      </c>
      <c r="FW27">
        <v>45.714875642035082</v>
      </c>
      <c r="FX27">
        <v>46.041990975268384</v>
      </c>
      <c r="FY27">
        <v>46.170601407273431</v>
      </c>
      <c r="FZ27">
        <v>45.857819099157638</v>
      </c>
      <c r="GA27">
        <v>44.967499599362064</v>
      </c>
      <c r="GB27">
        <v>47.116164586107814</v>
      </c>
      <c r="GC27">
        <v>46.320115252865605</v>
      </c>
      <c r="GD27">
        <v>46.613572528276215</v>
      </c>
      <c r="GE27">
        <v>44.694269472299638</v>
      </c>
      <c r="GF27">
        <v>46.255009803835918</v>
      </c>
      <c r="GG27">
        <v>47.37822513746621</v>
      </c>
      <c r="GH27">
        <v>48.085478553537918</v>
      </c>
    </row>
    <row r="28" spans="1:190" x14ac:dyDescent="0.2">
      <c r="A28" s="1">
        <v>27</v>
      </c>
      <c r="B28">
        <v>48.260546265537343</v>
      </c>
      <c r="C28">
        <v>48.363362749078689</v>
      </c>
      <c r="D28">
        <v>47.539813418762904</v>
      </c>
      <c r="E28">
        <v>47.656347883323377</v>
      </c>
      <c r="F28">
        <v>48.084044326805277</v>
      </c>
      <c r="G28">
        <v>46.955145338933995</v>
      </c>
      <c r="H28">
        <v>46.820685789957757</v>
      </c>
      <c r="I28">
        <v>47.234435564360204</v>
      </c>
      <c r="J28">
        <v>47.896498356926543</v>
      </c>
      <c r="K28">
        <v>46.564356798206319</v>
      </c>
      <c r="L28">
        <v>46.159750755000054</v>
      </c>
      <c r="M28">
        <v>46.364060092528504</v>
      </c>
      <c r="N28">
        <v>47.07297758636988</v>
      </c>
      <c r="O28">
        <v>47.850543607159878</v>
      </c>
      <c r="P28">
        <v>46.25047078313154</v>
      </c>
      <c r="Q28">
        <v>48.572063334795281</v>
      </c>
      <c r="R28">
        <v>45.121405558692253</v>
      </c>
      <c r="S28">
        <v>45.901556947501511</v>
      </c>
      <c r="T28">
        <v>46.959231096060222</v>
      </c>
      <c r="U28">
        <v>47.837533189554087</v>
      </c>
      <c r="V28">
        <v>46.365929792279438</v>
      </c>
      <c r="W28">
        <v>48.386596687531664</v>
      </c>
      <c r="X28">
        <v>47.525207236406573</v>
      </c>
      <c r="Y28">
        <v>44.477787395915179</v>
      </c>
      <c r="Z28">
        <v>45.712460078148624</v>
      </c>
      <c r="AA28">
        <v>46.936828462158857</v>
      </c>
      <c r="AB28">
        <v>47.8433765808741</v>
      </c>
      <c r="AC28">
        <v>46.725652639265469</v>
      </c>
      <c r="AD28">
        <v>45.317577736038437</v>
      </c>
      <c r="AE28">
        <v>47.109803723216821</v>
      </c>
      <c r="AF28">
        <v>46.503690204645316</v>
      </c>
      <c r="AG28">
        <v>43.997240514275283</v>
      </c>
      <c r="AH28">
        <v>45.606824945182993</v>
      </c>
      <c r="AI28">
        <v>46.932315303395207</v>
      </c>
      <c r="AJ28">
        <v>47.850326871673985</v>
      </c>
      <c r="AK28">
        <v>47.125147250271752</v>
      </c>
      <c r="AL28">
        <v>45.898494649549193</v>
      </c>
      <c r="AM28">
        <v>47.481561414966414</v>
      </c>
      <c r="AN28">
        <v>45.940427794419804</v>
      </c>
      <c r="AO28">
        <v>45.862236962976198</v>
      </c>
      <c r="AP28">
        <v>43.773224964172208</v>
      </c>
      <c r="AQ28">
        <v>45.575449432036194</v>
      </c>
      <c r="AR28">
        <v>46.937794432159563</v>
      </c>
      <c r="AS28">
        <v>47.855709364023433</v>
      </c>
      <c r="AT28">
        <v>47.29646169386934</v>
      </c>
      <c r="AU28">
        <v>46.349929548269891</v>
      </c>
      <c r="AV28">
        <v>44.840221601067412</v>
      </c>
      <c r="AW28">
        <v>46.543502605502951</v>
      </c>
      <c r="AX28">
        <v>45.41511441687814</v>
      </c>
      <c r="AY28">
        <v>45.708889556438081</v>
      </c>
      <c r="AZ28">
        <v>43.752496030768413</v>
      </c>
      <c r="BA28">
        <v>45.580172169948391</v>
      </c>
      <c r="BB28">
        <v>46.940837199608865</v>
      </c>
      <c r="BC28">
        <v>47.857510260406983</v>
      </c>
      <c r="BD28">
        <v>47.235134997916639</v>
      </c>
      <c r="BE28">
        <v>46.484844529444757</v>
      </c>
      <c r="BF28">
        <v>45.502576325573578</v>
      </c>
      <c r="BG28">
        <v>44.11371580634534</v>
      </c>
      <c r="BH28">
        <v>46.195367726010602</v>
      </c>
      <c r="BI28">
        <v>45.30925980284691</v>
      </c>
      <c r="BJ28">
        <v>45.697772862260273</v>
      </c>
      <c r="BK28">
        <v>43.754798542559016</v>
      </c>
      <c r="BL28">
        <v>45.583431702639011</v>
      </c>
      <c r="BM28">
        <v>46.943075100324187</v>
      </c>
      <c r="BN28">
        <v>47.858712108810813</v>
      </c>
      <c r="BO28">
        <v>46.992441062253889</v>
      </c>
      <c r="BP28">
        <v>46.319498991072315</v>
      </c>
      <c r="BQ28">
        <v>45.754083952119473</v>
      </c>
      <c r="BR28">
        <v>45.02856623482419</v>
      </c>
      <c r="BS28">
        <v>43.896081535137853</v>
      </c>
      <c r="BT28">
        <v>46.149986624752003</v>
      </c>
      <c r="BU28">
        <v>45.305667490205799</v>
      </c>
      <c r="BV28">
        <v>45.700126897175288</v>
      </c>
      <c r="BW28">
        <v>43.756224896895546</v>
      </c>
      <c r="BX28">
        <v>45.586168861262372</v>
      </c>
      <c r="BY28">
        <v>46.944089766523582</v>
      </c>
      <c r="BZ28">
        <v>47.859209092933767</v>
      </c>
      <c r="CA28">
        <v>46.782493577816467</v>
      </c>
      <c r="CB28">
        <v>45.951761429731825</v>
      </c>
      <c r="CC28">
        <v>45.57052001185756</v>
      </c>
      <c r="CD28">
        <v>45.366112155657632</v>
      </c>
      <c r="CE28">
        <v>44.892414402942229</v>
      </c>
      <c r="CF28">
        <v>43.867816131112086</v>
      </c>
      <c r="CG28">
        <v>46.151681385732815</v>
      </c>
      <c r="CH28">
        <v>45.310126289426023</v>
      </c>
      <c r="CI28">
        <v>45.704393996159389</v>
      </c>
      <c r="CJ28">
        <v>43.760139599424654</v>
      </c>
      <c r="CK28">
        <v>45.588201862250415</v>
      </c>
      <c r="CL28">
        <v>46.946089460786496</v>
      </c>
      <c r="CM28">
        <v>47.860015311571466</v>
      </c>
      <c r="CN28">
        <v>46.719976217370842</v>
      </c>
      <c r="CO28">
        <v>45.651341806649633</v>
      </c>
      <c r="CP28">
        <v>45.174830786161145</v>
      </c>
      <c r="CQ28">
        <v>45.228600896188553</v>
      </c>
      <c r="CR28">
        <v>45.273012897803923</v>
      </c>
      <c r="CS28">
        <v>44.878573595160269</v>
      </c>
      <c r="CT28">
        <v>43.86793420642595</v>
      </c>
      <c r="CU28">
        <v>46.155743481823514</v>
      </c>
      <c r="CV28">
        <v>45.312823862712037</v>
      </c>
      <c r="CW28">
        <v>45.706549731097596</v>
      </c>
      <c r="CX28">
        <v>43.764745882716234</v>
      </c>
      <c r="CY28">
        <v>45.590436678989001</v>
      </c>
      <c r="CZ28">
        <v>46.946549332093227</v>
      </c>
      <c r="DA28">
        <v>47.860635304353913</v>
      </c>
      <c r="DB28">
        <v>46.761917934680852</v>
      </c>
      <c r="DC28">
        <v>45.544595400256185</v>
      </c>
      <c r="DD28">
        <v>44.862161070408426</v>
      </c>
      <c r="DE28">
        <v>44.856009491428317</v>
      </c>
      <c r="DF28">
        <v>45.1550363013815</v>
      </c>
      <c r="DG28">
        <v>45.265952202302003</v>
      </c>
      <c r="DH28">
        <v>44.882249616144904</v>
      </c>
      <c r="DI28">
        <v>43.871760518404756</v>
      </c>
      <c r="DJ28">
        <v>46.15844734246722</v>
      </c>
      <c r="DK28">
        <v>45.315913041374024</v>
      </c>
      <c r="DL28">
        <v>45.708759605102834</v>
      </c>
      <c r="DM28">
        <v>43.76623878549492</v>
      </c>
      <c r="DN28">
        <v>45.592392107527509</v>
      </c>
      <c r="DO28">
        <v>46.947481858359097</v>
      </c>
      <c r="DP28">
        <v>47.860117686028694</v>
      </c>
      <c r="DQ28">
        <v>46.810885691257894</v>
      </c>
      <c r="DR28">
        <v>45.563864773163012</v>
      </c>
      <c r="DS28">
        <v>44.743860834331279</v>
      </c>
      <c r="DT28">
        <v>44.545291654717722</v>
      </c>
      <c r="DU28">
        <v>44.790898170368777</v>
      </c>
      <c r="DV28">
        <v>45.151878041051461</v>
      </c>
      <c r="DW28">
        <v>45.269303394469517</v>
      </c>
      <c r="DX28">
        <v>44.884752545934937</v>
      </c>
      <c r="DY28">
        <v>43.876310221966854</v>
      </c>
      <c r="DZ28">
        <v>46.161587259126094</v>
      </c>
      <c r="EA28">
        <v>45.318211053246493</v>
      </c>
      <c r="EB28">
        <v>45.711405135025224</v>
      </c>
      <c r="EC28">
        <v>43.768152910837223</v>
      </c>
      <c r="ED28">
        <v>45.592626746831357</v>
      </c>
      <c r="EE28">
        <v>46.948256288602551</v>
      </c>
      <c r="EF28">
        <v>47.861066285367606</v>
      </c>
      <c r="EG28">
        <v>46.821794199586726</v>
      </c>
      <c r="EH28">
        <v>45.643247951328959</v>
      </c>
      <c r="EI28">
        <v>44.817250307931843</v>
      </c>
      <c r="EJ28">
        <v>44.463941318546802</v>
      </c>
      <c r="EK28">
        <v>44.492007226027454</v>
      </c>
      <c r="EL28">
        <v>44.788671594632127</v>
      </c>
      <c r="EM28">
        <v>45.154509438953617</v>
      </c>
      <c r="EN28">
        <v>45.272006711535155</v>
      </c>
      <c r="EO28">
        <v>44.887096217146158</v>
      </c>
      <c r="EP28">
        <v>43.878986459758671</v>
      </c>
      <c r="EQ28">
        <v>46.164978070471122</v>
      </c>
      <c r="ER28">
        <v>45.32017776850256</v>
      </c>
      <c r="ES28">
        <v>45.712164615336732</v>
      </c>
      <c r="ET28">
        <v>43.769635730793567</v>
      </c>
      <c r="EU28">
        <v>45.593886049721753</v>
      </c>
      <c r="EV28">
        <v>46.948439321933016</v>
      </c>
      <c r="EW28">
        <v>47.860117346320195</v>
      </c>
      <c r="EX28">
        <v>46.793882483328737</v>
      </c>
      <c r="EY28">
        <v>45.714481232028099</v>
      </c>
      <c r="EZ28">
        <v>44.979434988651825</v>
      </c>
      <c r="FA28">
        <v>44.578287620721106</v>
      </c>
      <c r="FB28">
        <v>44.418329204492636</v>
      </c>
      <c r="FC28">
        <v>44.489628477118373</v>
      </c>
      <c r="FD28">
        <v>44.790937961296322</v>
      </c>
      <c r="FE28">
        <v>45.157188773347059</v>
      </c>
      <c r="FF28">
        <v>45.274854342946853</v>
      </c>
      <c r="FG28">
        <v>44.890541384495776</v>
      </c>
      <c r="FH28">
        <v>43.881558110860787</v>
      </c>
      <c r="FI28">
        <v>46.165329241897354</v>
      </c>
      <c r="FJ28">
        <v>45.321727803123807</v>
      </c>
      <c r="FK28">
        <v>45.712152781639254</v>
      </c>
      <c r="FL28">
        <v>43.770563768988161</v>
      </c>
      <c r="FM28">
        <v>45.595050594603187</v>
      </c>
      <c r="FN28">
        <v>46.948627317675971</v>
      </c>
      <c r="FO28">
        <v>47.858141431902155</v>
      </c>
      <c r="FP28">
        <v>46.76639401064984</v>
      </c>
      <c r="FQ28">
        <v>45.758346605863345</v>
      </c>
      <c r="FR28">
        <v>45.082907342326628</v>
      </c>
      <c r="FS28">
        <v>44.733904338808522</v>
      </c>
      <c r="FT28">
        <v>44.524015619408374</v>
      </c>
      <c r="FU28">
        <v>44.413487233552303</v>
      </c>
      <c r="FV28">
        <v>44.490707604902546</v>
      </c>
      <c r="FW28">
        <v>44.793435893101737</v>
      </c>
      <c r="FX28">
        <v>45.159114516127801</v>
      </c>
      <c r="FY28">
        <v>45.276555104240238</v>
      </c>
      <c r="FZ28">
        <v>44.892383399835822</v>
      </c>
      <c r="GA28">
        <v>43.883855121383043</v>
      </c>
      <c r="GB28">
        <v>46.165962458364838</v>
      </c>
      <c r="GC28">
        <v>45.322685203764458</v>
      </c>
      <c r="GD28">
        <v>45.712919880591933</v>
      </c>
      <c r="GE28">
        <v>43.771081877679585</v>
      </c>
      <c r="GF28">
        <v>45.594666335944972</v>
      </c>
      <c r="GG28">
        <v>46.949304416376187</v>
      </c>
      <c r="GH28">
        <v>47.861285762850073</v>
      </c>
    </row>
    <row r="29" spans="1:190" x14ac:dyDescent="0.2">
      <c r="A29" s="1">
        <v>28</v>
      </c>
      <c r="B29">
        <v>48.16915985811508</v>
      </c>
      <c r="C29">
        <v>48.278997966526731</v>
      </c>
      <c r="D29">
        <v>47.312153102369351</v>
      </c>
      <c r="E29">
        <v>47.426409389811816</v>
      </c>
      <c r="F29">
        <v>47.928643519531427</v>
      </c>
      <c r="G29">
        <v>46.620916770540838</v>
      </c>
      <c r="H29">
        <v>46.434946737356242</v>
      </c>
      <c r="I29">
        <v>46.901623868573118</v>
      </c>
      <c r="J29">
        <v>47.693062353714083</v>
      </c>
      <c r="K29">
        <v>46.165386685460668</v>
      </c>
      <c r="L29">
        <v>45.675230203543819</v>
      </c>
      <c r="M29">
        <v>45.878178049222484</v>
      </c>
      <c r="N29">
        <v>46.687120662708956</v>
      </c>
      <c r="O29">
        <v>47.627597599074029</v>
      </c>
      <c r="P29">
        <v>45.779974701798778</v>
      </c>
      <c r="Q29">
        <v>48.19523688385695</v>
      </c>
      <c r="R29">
        <v>44.461751810197839</v>
      </c>
      <c r="S29">
        <v>45.317128335486039</v>
      </c>
      <c r="T29">
        <v>46.530071150392942</v>
      </c>
      <c r="U29">
        <v>47.600210667341152</v>
      </c>
      <c r="V29">
        <v>45.87419440047033</v>
      </c>
      <c r="W29">
        <v>47.947286248977747</v>
      </c>
      <c r="X29">
        <v>46.950142750729995</v>
      </c>
      <c r="Y29">
        <v>43.703869587535671</v>
      </c>
      <c r="Z29">
        <v>45.07911985449816</v>
      </c>
      <c r="AA29">
        <v>46.492956735261437</v>
      </c>
      <c r="AB29">
        <v>47.602230224683048</v>
      </c>
      <c r="AC29">
        <v>46.273745116015817</v>
      </c>
      <c r="AD29">
        <v>44.646217089313446</v>
      </c>
      <c r="AE29">
        <v>46.434048552195193</v>
      </c>
      <c r="AF29">
        <v>45.736878126139764</v>
      </c>
      <c r="AG29">
        <v>43.129397160779902</v>
      </c>
      <c r="AH29">
        <v>44.940873451668239</v>
      </c>
      <c r="AI29">
        <v>46.480613876031754</v>
      </c>
      <c r="AJ29">
        <v>47.607113461013213</v>
      </c>
      <c r="AK29">
        <v>46.746935664533467</v>
      </c>
      <c r="AL29">
        <v>45.274743326024804</v>
      </c>
      <c r="AM29">
        <v>46.796698772549028</v>
      </c>
      <c r="AN29">
        <v>45.046922714059718</v>
      </c>
      <c r="AO29">
        <v>44.964472054626029</v>
      </c>
      <c r="AP29">
        <v>42.853826193701551</v>
      </c>
      <c r="AQ29">
        <v>44.894331782285491</v>
      </c>
      <c r="AR29">
        <v>46.481696024087036</v>
      </c>
      <c r="AS29">
        <v>47.610497084493069</v>
      </c>
      <c r="AT29">
        <v>46.959322668743567</v>
      </c>
      <c r="AU29">
        <v>45.762225081239656</v>
      </c>
      <c r="AV29">
        <v>43.981821639482973</v>
      </c>
      <c r="AW29">
        <v>45.642133841869978</v>
      </c>
      <c r="AX29">
        <v>44.406314483747849</v>
      </c>
      <c r="AY29">
        <v>44.768996582125176</v>
      </c>
      <c r="AZ29">
        <v>42.821790859532797</v>
      </c>
      <c r="BA29">
        <v>44.896498083150405</v>
      </c>
      <c r="BB29">
        <v>46.484513570505811</v>
      </c>
      <c r="BC29">
        <v>47.613256601567784</v>
      </c>
      <c r="BD29">
        <v>46.88662869927267</v>
      </c>
      <c r="BE29">
        <v>45.900575728039769</v>
      </c>
      <c r="BF29">
        <v>44.686020353904297</v>
      </c>
      <c r="BG29">
        <v>43.086040239676358</v>
      </c>
      <c r="BH29">
        <v>45.203797196607304</v>
      </c>
      <c r="BI29">
        <v>44.266382908941353</v>
      </c>
      <c r="BJ29">
        <v>44.746673869603072</v>
      </c>
      <c r="BK29">
        <v>42.821618258812116</v>
      </c>
      <c r="BL29">
        <v>44.899579886264753</v>
      </c>
      <c r="BM29">
        <v>46.486649828310618</v>
      </c>
      <c r="BN29">
        <v>47.615042759442026</v>
      </c>
      <c r="BO29">
        <v>46.599005189413383</v>
      </c>
      <c r="BP29">
        <v>45.712951953310885</v>
      </c>
      <c r="BQ29">
        <v>44.966982687040044</v>
      </c>
      <c r="BR29">
        <v>44.086295127211386</v>
      </c>
      <c r="BS29">
        <v>42.81129276172026</v>
      </c>
      <c r="BT29">
        <v>45.134789614393469</v>
      </c>
      <c r="BU29">
        <v>44.255626179855263</v>
      </c>
      <c r="BV29">
        <v>44.747553086287802</v>
      </c>
      <c r="BW29">
        <v>42.824694272163775</v>
      </c>
      <c r="BX29">
        <v>44.903603926349703</v>
      </c>
      <c r="BY29">
        <v>46.489258755489807</v>
      </c>
      <c r="BZ29">
        <v>47.616775026931435</v>
      </c>
      <c r="CA29">
        <v>46.338643507972506</v>
      </c>
      <c r="CB29">
        <v>45.292991712378608</v>
      </c>
      <c r="CC29">
        <v>44.770580894974501</v>
      </c>
      <c r="CD29">
        <v>44.476401664615118</v>
      </c>
      <c r="CE29">
        <v>43.906523953999461</v>
      </c>
      <c r="CF29">
        <v>42.765370098748789</v>
      </c>
      <c r="CG29">
        <v>45.13059457264626</v>
      </c>
      <c r="CH29">
        <v>44.258995383892866</v>
      </c>
      <c r="CI29">
        <v>44.753557770807909</v>
      </c>
      <c r="CJ29">
        <v>42.82987891887209</v>
      </c>
      <c r="CK29">
        <v>44.906801905527253</v>
      </c>
      <c r="CL29">
        <v>46.492729682751474</v>
      </c>
      <c r="CM29">
        <v>47.61675232961948</v>
      </c>
      <c r="CN29">
        <v>46.239411992418766</v>
      </c>
      <c r="CO29">
        <v>44.934328088474594</v>
      </c>
      <c r="CP29">
        <v>44.329216106788159</v>
      </c>
      <c r="CQ29">
        <v>44.344031125773284</v>
      </c>
      <c r="CR29">
        <v>44.350304496651702</v>
      </c>
      <c r="CS29">
        <v>43.879473536082138</v>
      </c>
      <c r="CT29">
        <v>42.76169721127755</v>
      </c>
      <c r="CU29">
        <v>45.134002579258869</v>
      </c>
      <c r="CV29">
        <v>44.262547750503202</v>
      </c>
      <c r="CW29">
        <v>44.756817737765225</v>
      </c>
      <c r="CX29">
        <v>42.835146577607716</v>
      </c>
      <c r="CY29">
        <v>44.910244344114638</v>
      </c>
      <c r="CZ29">
        <v>46.493550868660691</v>
      </c>
      <c r="DA29">
        <v>47.619424937533516</v>
      </c>
      <c r="DB29">
        <v>46.256302376597809</v>
      </c>
      <c r="DC29">
        <v>44.7814982302042</v>
      </c>
      <c r="DD29">
        <v>43.962554382868873</v>
      </c>
      <c r="DE29">
        <v>43.936380216547754</v>
      </c>
      <c r="DF29">
        <v>44.244688661596342</v>
      </c>
      <c r="DG29">
        <v>44.333780440843064</v>
      </c>
      <c r="DH29">
        <v>43.879803998035264</v>
      </c>
      <c r="DI29">
        <v>42.763927733222808</v>
      </c>
      <c r="DJ29">
        <v>45.138953869487437</v>
      </c>
      <c r="DK29">
        <v>44.267787027646882</v>
      </c>
      <c r="DL29">
        <v>44.759747819279802</v>
      </c>
      <c r="DM29">
        <v>42.838542191028196</v>
      </c>
      <c r="DN29">
        <v>44.912968787000302</v>
      </c>
      <c r="DO29">
        <v>46.495207495601086</v>
      </c>
      <c r="DP29">
        <v>47.617784034501099</v>
      </c>
      <c r="DQ29">
        <v>46.28158045748205</v>
      </c>
      <c r="DR29">
        <v>44.762371351636169</v>
      </c>
      <c r="DS29">
        <v>43.795128765198847</v>
      </c>
      <c r="DT29">
        <v>43.572856176437305</v>
      </c>
      <c r="DU29">
        <v>43.847804513030496</v>
      </c>
      <c r="DV29">
        <v>44.232707480966987</v>
      </c>
      <c r="DW29">
        <v>44.333533505144018</v>
      </c>
      <c r="DX29">
        <v>43.882298239307261</v>
      </c>
      <c r="DY29">
        <v>42.769041172455097</v>
      </c>
      <c r="DZ29">
        <v>45.14219117293576</v>
      </c>
      <c r="EA29">
        <v>44.271112062873776</v>
      </c>
      <c r="EB29">
        <v>44.763220466449724</v>
      </c>
      <c r="EC29">
        <v>42.840690577703171</v>
      </c>
      <c r="ED29">
        <v>44.914077057292992</v>
      </c>
      <c r="EE29">
        <v>46.49639446594346</v>
      </c>
      <c r="EF29">
        <v>47.618169738972064</v>
      </c>
      <c r="EG29">
        <v>46.266920173329559</v>
      </c>
      <c r="EH29">
        <v>44.811207950224137</v>
      </c>
      <c r="EI29">
        <v>43.83718114365179</v>
      </c>
      <c r="EJ29">
        <v>43.449718336928399</v>
      </c>
      <c r="EK29">
        <v>43.500051299964241</v>
      </c>
      <c r="EL29">
        <v>43.837914701752673</v>
      </c>
      <c r="EM29">
        <v>44.233282703071161</v>
      </c>
      <c r="EN29">
        <v>44.336799736276916</v>
      </c>
      <c r="EO29">
        <v>43.885155387686126</v>
      </c>
      <c r="EP29">
        <v>42.773334592004822</v>
      </c>
      <c r="EQ29">
        <v>45.146049210186412</v>
      </c>
      <c r="ER29">
        <v>44.27353460843463</v>
      </c>
      <c r="ES29">
        <v>44.765360147232634</v>
      </c>
      <c r="ET29">
        <v>42.841977894545359</v>
      </c>
      <c r="EU29">
        <v>44.915977903878904</v>
      </c>
      <c r="EV29">
        <v>46.497169962297747</v>
      </c>
      <c r="EW29">
        <v>47.619543034116624</v>
      </c>
      <c r="EX29">
        <v>46.209712211729105</v>
      </c>
      <c r="EY29">
        <v>44.863036125461477</v>
      </c>
      <c r="EZ29">
        <v>43.985553040616487</v>
      </c>
      <c r="FA29">
        <v>43.540068078520179</v>
      </c>
      <c r="FB29">
        <v>43.385306851151213</v>
      </c>
      <c r="FC29">
        <v>43.489532177139203</v>
      </c>
      <c r="FD29">
        <v>43.837211443076583</v>
      </c>
      <c r="FE29">
        <v>44.235077251735952</v>
      </c>
      <c r="FF29">
        <v>44.340517261062594</v>
      </c>
      <c r="FG29">
        <v>43.890188487975195</v>
      </c>
      <c r="FH29">
        <v>42.777663846692064</v>
      </c>
      <c r="FI29">
        <v>45.149119936268377</v>
      </c>
      <c r="FJ29">
        <v>44.276915941500263</v>
      </c>
      <c r="FK29">
        <v>44.766869237377406</v>
      </c>
      <c r="FL29">
        <v>42.842419877202076</v>
      </c>
      <c r="FM29">
        <v>44.916933237253623</v>
      </c>
      <c r="FN29">
        <v>46.498252680672813</v>
      </c>
      <c r="FO29">
        <v>47.617236418161738</v>
      </c>
      <c r="FP29">
        <v>46.156757748293472</v>
      </c>
      <c r="FQ29">
        <v>44.895997018175528</v>
      </c>
      <c r="FR29">
        <v>44.077696669213474</v>
      </c>
      <c r="FS29">
        <v>43.679934146816549</v>
      </c>
      <c r="FT29">
        <v>43.462561480858291</v>
      </c>
      <c r="FU29">
        <v>43.370623214313738</v>
      </c>
      <c r="FV29">
        <v>43.487815957832446</v>
      </c>
      <c r="FW29">
        <v>43.839415628407238</v>
      </c>
      <c r="FX29">
        <v>44.237947755041908</v>
      </c>
      <c r="FY29">
        <v>44.343027937895044</v>
      </c>
      <c r="FZ29">
        <v>43.892880024280146</v>
      </c>
      <c r="GA29">
        <v>42.781125265836941</v>
      </c>
      <c r="GB29">
        <v>45.149576017990192</v>
      </c>
      <c r="GC29">
        <v>44.278594225671121</v>
      </c>
      <c r="GD29">
        <v>44.768158046468052</v>
      </c>
      <c r="GE29">
        <v>42.843236004271986</v>
      </c>
      <c r="GF29">
        <v>44.918727052768347</v>
      </c>
      <c r="GG29">
        <v>46.493958595258796</v>
      </c>
      <c r="GH29">
        <v>47.619609806976847</v>
      </c>
    </row>
    <row r="30" spans="1:190" x14ac:dyDescent="0.2">
      <c r="A30" s="1">
        <v>29</v>
      </c>
      <c r="B30">
        <v>48.075478852851006</v>
      </c>
      <c r="C30">
        <v>48.195733624868737</v>
      </c>
      <c r="D30">
        <v>47.084444425973004</v>
      </c>
      <c r="E30">
        <v>47.197119618952676</v>
      </c>
      <c r="F30">
        <v>47.770667585128614</v>
      </c>
      <c r="G30">
        <v>46.288006332556279</v>
      </c>
      <c r="H30">
        <v>46.053841616964412</v>
      </c>
      <c r="I30">
        <v>46.570365030827055</v>
      </c>
      <c r="J30">
        <v>47.487948487414172</v>
      </c>
      <c r="K30">
        <v>45.769336352867917</v>
      </c>
      <c r="L30">
        <v>45.196431381090797</v>
      </c>
      <c r="M30">
        <v>45.399503821692207</v>
      </c>
      <c r="N30">
        <v>46.302906580857865</v>
      </c>
      <c r="O30">
        <v>47.402107296889241</v>
      </c>
      <c r="P30">
        <v>45.316628428818376</v>
      </c>
      <c r="Q30">
        <v>47.78572825136937</v>
      </c>
      <c r="R30">
        <v>43.818382866425218</v>
      </c>
      <c r="S30">
        <v>44.743785298046312</v>
      </c>
      <c r="T30">
        <v>46.102053373320516</v>
      </c>
      <c r="U30">
        <v>47.358209156817729</v>
      </c>
      <c r="V30">
        <v>45.389404180497252</v>
      </c>
      <c r="W30">
        <v>47.47597357243896</v>
      </c>
      <c r="X30">
        <v>46.350230111292539</v>
      </c>
      <c r="Y30">
        <v>42.954398811108803</v>
      </c>
      <c r="Z30">
        <v>44.458586081537938</v>
      </c>
      <c r="AA30">
        <v>46.049995742957549</v>
      </c>
      <c r="AB30">
        <v>47.356112176616307</v>
      </c>
      <c r="AC30">
        <v>45.823780999088562</v>
      </c>
      <c r="AD30">
        <v>43.987523365665261</v>
      </c>
      <c r="AE30">
        <v>45.737022449139523</v>
      </c>
      <c r="AF30">
        <v>44.962547381566125</v>
      </c>
      <c r="AG30">
        <v>42.293983565109414</v>
      </c>
      <c r="AH30">
        <v>44.287828670389807</v>
      </c>
      <c r="AI30">
        <v>46.029445678227624</v>
      </c>
      <c r="AJ30">
        <v>47.358087109192745</v>
      </c>
      <c r="AK30">
        <v>46.363512224872373</v>
      </c>
      <c r="AL30">
        <v>44.656063357539132</v>
      </c>
      <c r="AM30">
        <v>46.084063117042973</v>
      </c>
      <c r="AN30">
        <v>44.154511647007418</v>
      </c>
      <c r="AO30">
        <v>44.070170452549476</v>
      </c>
      <c r="AP30">
        <v>41.969309941339006</v>
      </c>
      <c r="AQ30">
        <v>44.225932080424528</v>
      </c>
      <c r="AR30">
        <v>46.025932775013182</v>
      </c>
      <c r="AS30">
        <v>47.36028831577287</v>
      </c>
      <c r="AT30">
        <v>46.612999323736048</v>
      </c>
      <c r="AU30">
        <v>45.173179322836873</v>
      </c>
      <c r="AV30">
        <v>43.141254500680752</v>
      </c>
      <c r="AW30">
        <v>44.729850834710483</v>
      </c>
      <c r="AX30">
        <v>43.405978237375223</v>
      </c>
      <c r="AY30">
        <v>43.833212740163418</v>
      </c>
      <c r="AZ30">
        <v>41.926853916638322</v>
      </c>
      <c r="BA30">
        <v>44.225182876721277</v>
      </c>
      <c r="BB30">
        <v>46.027909427902948</v>
      </c>
      <c r="BC30">
        <v>47.363395337534769</v>
      </c>
      <c r="BD30">
        <v>46.529077264224419</v>
      </c>
      <c r="BE30">
        <v>45.313599044032244</v>
      </c>
      <c r="BF30">
        <v>43.878370204568441</v>
      </c>
      <c r="BG30">
        <v>42.086761210894906</v>
      </c>
      <c r="BH30">
        <v>44.204218566495229</v>
      </c>
      <c r="BI30">
        <v>43.23367129969207</v>
      </c>
      <c r="BJ30">
        <v>43.800545499007633</v>
      </c>
      <c r="BK30">
        <v>41.923359399442539</v>
      </c>
      <c r="BL30">
        <v>44.228302853231298</v>
      </c>
      <c r="BM30">
        <v>46.031109181025869</v>
      </c>
      <c r="BN30">
        <v>47.365539701354649</v>
      </c>
      <c r="BO30">
        <v>46.199888421798612</v>
      </c>
      <c r="BP30">
        <v>45.105832441632529</v>
      </c>
      <c r="BQ30">
        <v>44.183319067317996</v>
      </c>
      <c r="BR30">
        <v>43.158415450929105</v>
      </c>
      <c r="BS30">
        <v>41.758624276688344</v>
      </c>
      <c r="BT30">
        <v>44.114769095248434</v>
      </c>
      <c r="BU30">
        <v>43.215795428718586</v>
      </c>
      <c r="BV30">
        <v>43.799958012783463</v>
      </c>
      <c r="BW30">
        <v>41.926828024882262</v>
      </c>
      <c r="BX30">
        <v>44.233367719154337</v>
      </c>
      <c r="BY30">
        <v>46.034084565387722</v>
      </c>
      <c r="BZ30">
        <v>47.367863059775196</v>
      </c>
      <c r="CA30">
        <v>45.892396948896405</v>
      </c>
      <c r="CB30">
        <v>44.63843661509641</v>
      </c>
      <c r="CC30">
        <v>43.974493549506363</v>
      </c>
      <c r="CD30">
        <v>43.593081715010115</v>
      </c>
      <c r="CE30">
        <v>42.937489430495539</v>
      </c>
      <c r="CF30">
        <v>41.696346818815442</v>
      </c>
      <c r="CG30">
        <v>44.104548490012377</v>
      </c>
      <c r="CH30">
        <v>43.218233047790804</v>
      </c>
      <c r="CI30">
        <v>43.807185874124151</v>
      </c>
      <c r="CJ30">
        <v>41.93388558383252</v>
      </c>
      <c r="CK30">
        <v>44.238544174251459</v>
      </c>
      <c r="CL30">
        <v>46.039137259401386</v>
      </c>
      <c r="CM30">
        <v>47.368916204804982</v>
      </c>
      <c r="CN30">
        <v>45.757148197884739</v>
      </c>
      <c r="CO30">
        <v>44.227234207653233</v>
      </c>
      <c r="CP30">
        <v>43.494180502481782</v>
      </c>
      <c r="CQ30">
        <v>43.466750776418436</v>
      </c>
      <c r="CR30">
        <v>43.436672769395706</v>
      </c>
      <c r="CS30">
        <v>42.89852695492381</v>
      </c>
      <c r="CT30">
        <v>41.687542363278617</v>
      </c>
      <c r="CU30">
        <v>44.107290127893627</v>
      </c>
      <c r="CV30">
        <v>43.221960040249897</v>
      </c>
      <c r="CW30">
        <v>43.811373338328103</v>
      </c>
      <c r="CX30">
        <v>41.939352793275397</v>
      </c>
      <c r="CY30">
        <v>44.241787221539745</v>
      </c>
      <c r="CZ30">
        <v>46.040927297995729</v>
      </c>
      <c r="DA30">
        <v>47.371919976893764</v>
      </c>
      <c r="DB30">
        <v>45.747358947162269</v>
      </c>
      <c r="DC30">
        <v>44.031216763592589</v>
      </c>
      <c r="DD30">
        <v>43.079435705188011</v>
      </c>
      <c r="DE30">
        <v>43.02952043806642</v>
      </c>
      <c r="DF30">
        <v>43.343273386055067</v>
      </c>
      <c r="DG30">
        <v>43.410247735065184</v>
      </c>
      <c r="DH30">
        <v>42.895141826334992</v>
      </c>
      <c r="DI30">
        <v>41.690475579961173</v>
      </c>
      <c r="DJ30">
        <v>44.112691625548685</v>
      </c>
      <c r="DK30">
        <v>43.228124657642397</v>
      </c>
      <c r="DL30">
        <v>43.815726003139325</v>
      </c>
      <c r="DM30">
        <v>41.943505636420987</v>
      </c>
      <c r="DN30">
        <v>44.245627954602043</v>
      </c>
      <c r="DO30">
        <v>46.043037397548723</v>
      </c>
      <c r="DP30">
        <v>47.370697736189172</v>
      </c>
      <c r="DQ30">
        <v>45.747976121820749</v>
      </c>
      <c r="DR30">
        <v>43.973026182227841</v>
      </c>
      <c r="DS30">
        <v>42.866605295452402</v>
      </c>
      <c r="DT30">
        <v>42.621122158656945</v>
      </c>
      <c r="DU30">
        <v>42.919082499486862</v>
      </c>
      <c r="DV30">
        <v>43.322965772178193</v>
      </c>
      <c r="DW30">
        <v>43.40807001935962</v>
      </c>
      <c r="DX30">
        <v>42.897106135940653</v>
      </c>
      <c r="DY30">
        <v>41.695897686638403</v>
      </c>
      <c r="DZ30">
        <v>44.11791616077997</v>
      </c>
      <c r="EA30">
        <v>43.232799217055529</v>
      </c>
      <c r="EB30">
        <v>43.819898759203383</v>
      </c>
      <c r="EC30">
        <v>41.946619933335434</v>
      </c>
      <c r="ED30">
        <v>44.248120941697415</v>
      </c>
      <c r="EE30">
        <v>46.045068088190384</v>
      </c>
      <c r="EF30">
        <v>47.372167191314446</v>
      </c>
      <c r="EG30">
        <v>45.707416112101953</v>
      </c>
      <c r="EH30">
        <v>43.989425665012895</v>
      </c>
      <c r="EI30">
        <v>42.8770247491085</v>
      </c>
      <c r="EJ30">
        <v>42.458937674817875</v>
      </c>
      <c r="EK30">
        <v>42.528871664786344</v>
      </c>
      <c r="EL30">
        <v>42.902546728522708</v>
      </c>
      <c r="EM30">
        <v>43.321071650081009</v>
      </c>
      <c r="EN30">
        <v>43.409807868583549</v>
      </c>
      <c r="EO30">
        <v>42.901164155385644</v>
      </c>
      <c r="EP30">
        <v>41.701501399991997</v>
      </c>
      <c r="EQ30">
        <v>44.121003201161685</v>
      </c>
      <c r="ER30">
        <v>43.237233052370961</v>
      </c>
      <c r="ES30">
        <v>43.823170410072883</v>
      </c>
      <c r="ET30">
        <v>41.949640977489778</v>
      </c>
      <c r="EU30">
        <v>44.25061803121411</v>
      </c>
      <c r="EV30">
        <v>46.045609878751982</v>
      </c>
      <c r="EW30">
        <v>47.373368782376396</v>
      </c>
      <c r="EX30">
        <v>45.620950070600131</v>
      </c>
      <c r="EY30">
        <v>44.019767335407451</v>
      </c>
      <c r="EZ30">
        <v>43.008305328964326</v>
      </c>
      <c r="FA30">
        <v>42.52307206424171</v>
      </c>
      <c r="FB30">
        <v>42.37580758851108</v>
      </c>
      <c r="FC30">
        <v>42.510540898472776</v>
      </c>
      <c r="FD30">
        <v>42.899106109670186</v>
      </c>
      <c r="FE30">
        <v>43.322179225092086</v>
      </c>
      <c r="FF30">
        <v>43.414163719447444</v>
      </c>
      <c r="FG30">
        <v>42.907250331809756</v>
      </c>
      <c r="FH30">
        <v>41.705828008509798</v>
      </c>
      <c r="FI30">
        <v>44.125736890454597</v>
      </c>
      <c r="FJ30">
        <v>43.239364796108397</v>
      </c>
      <c r="FK30">
        <v>43.824517293636873</v>
      </c>
      <c r="FL30">
        <v>41.95076267306009</v>
      </c>
      <c r="FM30">
        <v>44.250728493206303</v>
      </c>
      <c r="FN30">
        <v>46.046511464580611</v>
      </c>
      <c r="FO30">
        <v>47.37143759549263</v>
      </c>
      <c r="FP30">
        <v>45.543010720034324</v>
      </c>
      <c r="FQ30">
        <v>44.039617733154792</v>
      </c>
      <c r="FR30">
        <v>43.085348900602575</v>
      </c>
      <c r="FS30">
        <v>42.644662201288057</v>
      </c>
      <c r="FT30">
        <v>42.424803551464784</v>
      </c>
      <c r="FU30">
        <v>42.352478022448913</v>
      </c>
      <c r="FV30">
        <v>42.506030942422498</v>
      </c>
      <c r="FW30">
        <v>42.900802668902365</v>
      </c>
      <c r="FX30">
        <v>43.326287316462185</v>
      </c>
      <c r="FY30">
        <v>43.418446967736351</v>
      </c>
      <c r="FZ30">
        <v>42.911480936051888</v>
      </c>
      <c r="GA30">
        <v>41.710828919596629</v>
      </c>
      <c r="GB30">
        <v>44.126887105971598</v>
      </c>
      <c r="GC30">
        <v>43.241919444726264</v>
      </c>
      <c r="GD30">
        <v>43.826640734982107</v>
      </c>
      <c r="GE30">
        <v>41.951147899134305</v>
      </c>
      <c r="GF30">
        <v>44.252327935044093</v>
      </c>
      <c r="GG30">
        <v>46.045472403956332</v>
      </c>
      <c r="GH30">
        <v>47.372584415644063</v>
      </c>
    </row>
    <row r="31" spans="1:190" x14ac:dyDescent="0.2">
      <c r="A31" s="1">
        <v>30</v>
      </c>
      <c r="B31">
        <v>47.983110069630392</v>
      </c>
      <c r="C31">
        <v>48.114640278954013</v>
      </c>
      <c r="D31">
        <v>46.865030113981611</v>
      </c>
      <c r="E31">
        <v>46.976085274722898</v>
      </c>
      <c r="F31">
        <v>47.615642135310011</v>
      </c>
      <c r="G31">
        <v>45.968950417605633</v>
      </c>
      <c r="H31">
        <v>45.691421726256713</v>
      </c>
      <c r="I31">
        <v>46.253160456017831</v>
      </c>
      <c r="J31">
        <v>47.286586890570035</v>
      </c>
      <c r="K31">
        <v>45.391146194108821</v>
      </c>
      <c r="L31">
        <v>44.742631586945826</v>
      </c>
      <c r="M31">
        <v>44.947030967329638</v>
      </c>
      <c r="N31">
        <v>45.935867937451157</v>
      </c>
      <c r="O31">
        <v>47.181019050284817</v>
      </c>
      <c r="P31">
        <v>44.877546631786807</v>
      </c>
      <c r="Q31">
        <v>47.367196928080155</v>
      </c>
      <c r="R31">
        <v>43.216489712854489</v>
      </c>
      <c r="S31">
        <v>44.204699344520904</v>
      </c>
      <c r="T31">
        <v>45.693361253495532</v>
      </c>
      <c r="U31">
        <v>47.120415866171292</v>
      </c>
      <c r="V31">
        <v>44.930606542702563</v>
      </c>
      <c r="W31">
        <v>46.99938389927199</v>
      </c>
      <c r="X31">
        <v>45.758590353472741</v>
      </c>
      <c r="Y31">
        <v>42.259408869827354</v>
      </c>
      <c r="Z31">
        <v>43.876317959221907</v>
      </c>
      <c r="AA31">
        <v>45.627190675803405</v>
      </c>
      <c r="AB31">
        <v>47.113613066912443</v>
      </c>
      <c r="AC31">
        <v>45.394336268175081</v>
      </c>
      <c r="AD31">
        <v>43.369340968819785</v>
      </c>
      <c r="AE31">
        <v>45.057088315997731</v>
      </c>
      <c r="AF31">
        <v>44.218239156494946</v>
      </c>
      <c r="AG31">
        <v>41.524124140089562</v>
      </c>
      <c r="AH31">
        <v>43.675310019431194</v>
      </c>
      <c r="AI31">
        <v>45.597778854133679</v>
      </c>
      <c r="AJ31">
        <v>47.11354116738358</v>
      </c>
      <c r="AK31">
        <v>45.991767855503859</v>
      </c>
      <c r="AL31">
        <v>44.070336225128337</v>
      </c>
      <c r="AM31">
        <v>45.384853695460549</v>
      </c>
      <c r="AN31">
        <v>43.304262431724005</v>
      </c>
      <c r="AO31">
        <v>43.221034775056182</v>
      </c>
      <c r="AP31">
        <v>41.156848258884246</v>
      </c>
      <c r="AQ31">
        <v>43.598769212037709</v>
      </c>
      <c r="AR31">
        <v>45.589501942166997</v>
      </c>
      <c r="AS31">
        <v>47.113799597509676</v>
      </c>
      <c r="AT31">
        <v>46.273653492032189</v>
      </c>
      <c r="AU31">
        <v>44.611275625929331</v>
      </c>
      <c r="AV31">
        <v>42.357288842874659</v>
      </c>
      <c r="AW31">
        <v>43.854697726743304</v>
      </c>
      <c r="AX31">
        <v>42.461667781349611</v>
      </c>
      <c r="AY31">
        <v>42.947807576250668</v>
      </c>
      <c r="AZ31">
        <v>41.10539091615577</v>
      </c>
      <c r="BA31">
        <v>43.59540689094932</v>
      </c>
      <c r="BB31">
        <v>45.591498472891978</v>
      </c>
      <c r="BC31">
        <v>47.116608471478258</v>
      </c>
      <c r="BD31">
        <v>46.179571377044191</v>
      </c>
      <c r="BE31">
        <v>44.75273190543777</v>
      </c>
      <c r="BF31">
        <v>43.119754545863103</v>
      </c>
      <c r="BG31">
        <v>41.165355758454467</v>
      </c>
      <c r="BH31">
        <v>43.252395931357327</v>
      </c>
      <c r="BI31">
        <v>42.261182035851164</v>
      </c>
      <c r="BJ31">
        <v>42.904390179792202</v>
      </c>
      <c r="BK31">
        <v>41.09840441143978</v>
      </c>
      <c r="BL31">
        <v>43.598460806793234</v>
      </c>
      <c r="BM31">
        <v>45.595335748759531</v>
      </c>
      <c r="BN31">
        <v>47.12058247709512</v>
      </c>
      <c r="BO31">
        <v>45.81319009668708</v>
      </c>
      <c r="BP31">
        <v>44.527068744385652</v>
      </c>
      <c r="BQ31">
        <v>43.442840515989339</v>
      </c>
      <c r="BR31">
        <v>42.2919134199241</v>
      </c>
      <c r="BS31">
        <v>40.790222262055195</v>
      </c>
      <c r="BT31">
        <v>43.143230869795538</v>
      </c>
      <c r="BU31">
        <v>42.236938198593535</v>
      </c>
      <c r="BV31">
        <v>42.902751432155156</v>
      </c>
      <c r="BW31">
        <v>41.101847188960598</v>
      </c>
      <c r="BX31">
        <v>43.60397965890418</v>
      </c>
      <c r="BY31">
        <v>45.599434769508839</v>
      </c>
      <c r="BZ31">
        <v>47.122901842339679</v>
      </c>
      <c r="CA31">
        <v>45.464104211532636</v>
      </c>
      <c r="CB31">
        <v>44.018499919072305</v>
      </c>
      <c r="CC31">
        <v>43.223113128301257</v>
      </c>
      <c r="CD31">
        <v>42.763143679014291</v>
      </c>
      <c r="CE31">
        <v>42.035112696684443</v>
      </c>
      <c r="CF31">
        <v>40.715104839115355</v>
      </c>
      <c r="CG31">
        <v>43.1282262121738</v>
      </c>
      <c r="CH31">
        <v>42.238675445266146</v>
      </c>
      <c r="CI31">
        <v>42.910650705700952</v>
      </c>
      <c r="CJ31">
        <v>41.110640684300144</v>
      </c>
      <c r="CK31">
        <v>43.610596470300514</v>
      </c>
      <c r="CL31">
        <v>45.604861704653835</v>
      </c>
      <c r="CM31">
        <v>47.124774368042239</v>
      </c>
      <c r="CN31">
        <v>45.295055742418505</v>
      </c>
      <c r="CO31">
        <v>43.561799482792168</v>
      </c>
      <c r="CP31">
        <v>42.710147811178132</v>
      </c>
      <c r="CQ31">
        <v>42.641603449307901</v>
      </c>
      <c r="CR31">
        <v>42.579942249031909</v>
      </c>
      <c r="CS31">
        <v>41.985346006838327</v>
      </c>
      <c r="CT31">
        <v>40.702570345299982</v>
      </c>
      <c r="CU31">
        <v>43.129593693868514</v>
      </c>
      <c r="CV31">
        <v>42.243988216888098</v>
      </c>
      <c r="CW31">
        <v>42.916054266663778</v>
      </c>
      <c r="CX31">
        <v>41.11686362214089</v>
      </c>
      <c r="CY31">
        <v>43.615066587480449</v>
      </c>
      <c r="CZ31">
        <v>45.607525343727723</v>
      </c>
      <c r="DA31">
        <v>47.127037070794927</v>
      </c>
      <c r="DB31">
        <v>45.259358111212954</v>
      </c>
      <c r="DC31">
        <v>43.327664927749936</v>
      </c>
      <c r="DD31">
        <v>42.255753604696331</v>
      </c>
      <c r="DE31">
        <v>42.181446054631458</v>
      </c>
      <c r="DF31">
        <v>42.496732691431468</v>
      </c>
      <c r="DG31">
        <v>42.545880728127003</v>
      </c>
      <c r="DH31">
        <v>41.979069657491053</v>
      </c>
      <c r="DI31">
        <v>40.704782461025374</v>
      </c>
      <c r="DJ31">
        <v>43.135577035533998</v>
      </c>
      <c r="DK31">
        <v>42.249755675097511</v>
      </c>
      <c r="DL31">
        <v>42.921227668999911</v>
      </c>
      <c r="DM31">
        <v>41.12139132617699</v>
      </c>
      <c r="DN31">
        <v>43.618648855681961</v>
      </c>
      <c r="DO31">
        <v>45.609782060487873</v>
      </c>
      <c r="DP31">
        <v>47.127501640232147</v>
      </c>
      <c r="DQ31">
        <v>45.235905782622424</v>
      </c>
      <c r="DR31">
        <v>43.233865843760832</v>
      </c>
      <c r="DS31">
        <v>42.004487703073615</v>
      </c>
      <c r="DT31">
        <v>41.736211153109856</v>
      </c>
      <c r="DU31">
        <v>42.051817831643035</v>
      </c>
      <c r="DV31">
        <v>42.469378792051316</v>
      </c>
      <c r="DW31">
        <v>42.540391916784429</v>
      </c>
      <c r="DX31">
        <v>41.98073186336422</v>
      </c>
      <c r="DY31">
        <v>40.710077153027235</v>
      </c>
      <c r="DZ31">
        <v>43.141861109961361</v>
      </c>
      <c r="EA31">
        <v>42.256446544291094</v>
      </c>
      <c r="EB31">
        <v>42.926289117920589</v>
      </c>
      <c r="EC31">
        <v>41.125618888795188</v>
      </c>
      <c r="ED31">
        <v>43.622120432027963</v>
      </c>
      <c r="EE31">
        <v>45.612912854187918</v>
      </c>
      <c r="EF31">
        <v>47.126643869627443</v>
      </c>
      <c r="EG31">
        <v>45.170306730886054</v>
      </c>
      <c r="EH31">
        <v>43.218641012343092</v>
      </c>
      <c r="EI31">
        <v>41.984923522699084</v>
      </c>
      <c r="EJ31">
        <v>41.541597558458939</v>
      </c>
      <c r="EK31">
        <v>41.627135415745862</v>
      </c>
      <c r="EL31">
        <v>42.028980246580367</v>
      </c>
      <c r="EM31">
        <v>42.464439241084214</v>
      </c>
      <c r="EN31">
        <v>42.54241550470207</v>
      </c>
      <c r="EO31">
        <v>41.984729968497383</v>
      </c>
      <c r="EP31">
        <v>40.71649020886661</v>
      </c>
      <c r="EQ31">
        <v>43.146710175491215</v>
      </c>
      <c r="ER31">
        <v>42.26106952298904</v>
      </c>
      <c r="ES31">
        <v>42.930068421056056</v>
      </c>
      <c r="ET31">
        <v>41.128558838895444</v>
      </c>
      <c r="EU31">
        <v>43.624210681675414</v>
      </c>
      <c r="EV31">
        <v>45.611700594983517</v>
      </c>
      <c r="EW31">
        <v>47.128891394529049</v>
      </c>
      <c r="EX31">
        <v>45.056449775733647</v>
      </c>
      <c r="EY31">
        <v>43.227925549059194</v>
      </c>
      <c r="EZ31">
        <v>42.098625158079997</v>
      </c>
      <c r="FA31">
        <v>41.582768576761687</v>
      </c>
      <c r="FB31">
        <v>41.44228570835736</v>
      </c>
      <c r="FC31">
        <v>41.6027511155418</v>
      </c>
      <c r="FD31">
        <v>42.022618295933896</v>
      </c>
      <c r="FE31">
        <v>42.466682440438987</v>
      </c>
      <c r="FF31">
        <v>42.546526892038216</v>
      </c>
      <c r="FG31">
        <v>41.992056078174926</v>
      </c>
      <c r="FH31">
        <v>40.721626030729695</v>
      </c>
      <c r="FI31">
        <v>43.151726286704182</v>
      </c>
      <c r="FJ31">
        <v>42.263929929410757</v>
      </c>
      <c r="FK31">
        <v>42.930573147221054</v>
      </c>
      <c r="FL31">
        <v>41.130611450087123</v>
      </c>
      <c r="FM31">
        <v>43.624849755394905</v>
      </c>
      <c r="FN31">
        <v>45.613260880198517</v>
      </c>
      <c r="FO31">
        <v>47.131559497613374</v>
      </c>
      <c r="FP31">
        <v>44.954822125340009</v>
      </c>
      <c r="FQ31">
        <v>43.234408332573999</v>
      </c>
      <c r="FR31">
        <v>42.161434571151275</v>
      </c>
      <c r="FS31">
        <v>41.685238361875662</v>
      </c>
      <c r="FT31">
        <v>41.465195976225743</v>
      </c>
      <c r="FU31">
        <v>41.410695545139284</v>
      </c>
      <c r="FV31">
        <v>41.594956728906467</v>
      </c>
      <c r="FW31">
        <v>42.023818293976944</v>
      </c>
      <c r="FX31">
        <v>42.471069935868336</v>
      </c>
      <c r="FY31">
        <v>42.551993874144948</v>
      </c>
      <c r="FZ31">
        <v>41.996691357836987</v>
      </c>
      <c r="GA31">
        <v>40.727886421714508</v>
      </c>
      <c r="GB31">
        <v>43.154801653794443</v>
      </c>
      <c r="GC31">
        <v>42.265760624942089</v>
      </c>
      <c r="GD31">
        <v>42.933765652025727</v>
      </c>
      <c r="GE31">
        <v>41.132084046361243</v>
      </c>
      <c r="GF31">
        <v>43.624465509174918</v>
      </c>
      <c r="GG31">
        <v>45.611777486772361</v>
      </c>
      <c r="GH31">
        <v>47.129082378825906</v>
      </c>
    </row>
    <row r="32" spans="1:190" x14ac:dyDescent="0.2">
      <c r="A32" s="1">
        <v>31</v>
      </c>
      <c r="B32">
        <v>47.896952991980001</v>
      </c>
      <c r="C32">
        <v>48.040827819679677</v>
      </c>
      <c r="D32">
        <v>46.664057099252922</v>
      </c>
      <c r="E32">
        <v>46.774199155570926</v>
      </c>
      <c r="F32">
        <v>47.472052015406291</v>
      </c>
      <c r="G32">
        <v>45.676910404778859</v>
      </c>
      <c r="H32">
        <v>45.362262572861042</v>
      </c>
      <c r="I32">
        <v>45.963523192352824</v>
      </c>
      <c r="J32">
        <v>47.100360144163233</v>
      </c>
      <c r="K32">
        <v>45.045777530936689</v>
      </c>
      <c r="L32">
        <v>44.329697941488838</v>
      </c>
      <c r="M32">
        <v>44.53711478049982</v>
      </c>
      <c r="N32">
        <v>45.599862496000263</v>
      </c>
      <c r="O32">
        <v>46.975917523371656</v>
      </c>
      <c r="P32">
        <v>44.478852560413188</v>
      </c>
      <c r="Q32">
        <v>46.969873745352132</v>
      </c>
      <c r="R32">
        <v>42.675167220693901</v>
      </c>
      <c r="S32">
        <v>43.71850137751931</v>
      </c>
      <c r="T32">
        <v>45.320245660061232</v>
      </c>
      <c r="U32">
        <v>46.89983196995211</v>
      </c>
      <c r="V32">
        <v>44.514376647415261</v>
      </c>
      <c r="W32">
        <v>46.550417525140247</v>
      </c>
      <c r="X32">
        <v>45.211082199837406</v>
      </c>
      <c r="Y32">
        <v>41.63836809030348</v>
      </c>
      <c r="Z32">
        <v>43.350460190093948</v>
      </c>
      <c r="AA32">
        <v>45.240885944388218</v>
      </c>
      <c r="AB32">
        <v>46.888577162890307</v>
      </c>
      <c r="AC32">
        <v>45.002820134880196</v>
      </c>
      <c r="AD32">
        <v>42.809949742614059</v>
      </c>
      <c r="AE32">
        <v>44.431809759663537</v>
      </c>
      <c r="AF32">
        <v>43.540610268806567</v>
      </c>
      <c r="AG32">
        <v>40.837812555746702</v>
      </c>
      <c r="AH32">
        <v>43.122706626530615</v>
      </c>
      <c r="AI32">
        <v>45.203263943079463</v>
      </c>
      <c r="AJ32">
        <v>46.885359417869552</v>
      </c>
      <c r="AK32">
        <v>45.64842787245199</v>
      </c>
      <c r="AL32">
        <v>43.538727363906609</v>
      </c>
      <c r="AM32">
        <v>44.739227155119487</v>
      </c>
      <c r="AN32">
        <v>42.534546920892872</v>
      </c>
      <c r="AO32">
        <v>42.454208361841843</v>
      </c>
      <c r="AP32">
        <v>40.433968408803963</v>
      </c>
      <c r="AQ32">
        <v>43.033064567929607</v>
      </c>
      <c r="AR32">
        <v>45.19106881272107</v>
      </c>
      <c r="AS32">
        <v>46.88469556042341</v>
      </c>
      <c r="AT32">
        <v>45.957896043515909</v>
      </c>
      <c r="AU32">
        <v>44.09801586090731</v>
      </c>
      <c r="AV32">
        <v>41.652848466836559</v>
      </c>
      <c r="AW32">
        <v>43.058670575217995</v>
      </c>
      <c r="AX32">
        <v>41.614214966684614</v>
      </c>
      <c r="AY32">
        <v>42.14923874301298</v>
      </c>
      <c r="AZ32">
        <v>40.373263317792805</v>
      </c>
      <c r="BA32">
        <v>43.026727455879126</v>
      </c>
      <c r="BB32">
        <v>45.192472202388473</v>
      </c>
      <c r="BC32">
        <v>46.887189858417379</v>
      </c>
      <c r="BD32">
        <v>45.854764030143954</v>
      </c>
      <c r="BE32">
        <v>44.240241988127337</v>
      </c>
      <c r="BF32">
        <v>42.433909419597356</v>
      </c>
      <c r="BG32">
        <v>40.344159952834289</v>
      </c>
      <c r="BH32">
        <v>42.39156130983185</v>
      </c>
      <c r="BI32">
        <v>41.389377496792484</v>
      </c>
      <c r="BJ32">
        <v>42.098224949382725</v>
      </c>
      <c r="BK32">
        <v>40.364294733242581</v>
      </c>
      <c r="BL32">
        <v>43.029858602615782</v>
      </c>
      <c r="BM32">
        <v>45.19668195700627</v>
      </c>
      <c r="BN32">
        <v>46.891630318905044</v>
      </c>
      <c r="BO32">
        <v>45.456554561718761</v>
      </c>
      <c r="BP32">
        <v>43.998880959019559</v>
      </c>
      <c r="BQ32">
        <v>42.771213691982183</v>
      </c>
      <c r="BR32">
        <v>41.512917573748304</v>
      </c>
      <c r="BS32">
        <v>39.930239466930558</v>
      </c>
      <c r="BT32">
        <v>42.265686873871715</v>
      </c>
      <c r="BU32">
        <v>41.359393272076687</v>
      </c>
      <c r="BV32">
        <v>42.095320063693819</v>
      </c>
      <c r="BW32">
        <v>40.368529804778809</v>
      </c>
      <c r="BX32">
        <v>43.036025009548943</v>
      </c>
      <c r="BY32">
        <v>45.201490140013561</v>
      </c>
      <c r="BZ32">
        <v>46.894507039228827</v>
      </c>
      <c r="CA32">
        <v>45.071781333552472</v>
      </c>
      <c r="CB32">
        <v>43.455697546766537</v>
      </c>
      <c r="CC32">
        <v>42.542526521994709</v>
      </c>
      <c r="CD32">
        <v>42.013293496795143</v>
      </c>
      <c r="CE32">
        <v>41.226027759222525</v>
      </c>
      <c r="CF32">
        <v>39.842896830788668</v>
      </c>
      <c r="CG32">
        <v>42.245350914589366</v>
      </c>
      <c r="CH32">
        <v>41.35944021113626</v>
      </c>
      <c r="CI32">
        <v>42.103776070575293</v>
      </c>
      <c r="CJ32">
        <v>40.378051311806786</v>
      </c>
      <c r="CK32">
        <v>43.043224665125926</v>
      </c>
      <c r="CL32">
        <v>45.207922180592988</v>
      </c>
      <c r="CM32">
        <v>46.898288200676788</v>
      </c>
      <c r="CN32">
        <v>44.872290632375474</v>
      </c>
      <c r="CO32">
        <v>42.960572716481295</v>
      </c>
      <c r="CP32">
        <v>42.002942620801846</v>
      </c>
      <c r="CQ32">
        <v>41.89633623273761</v>
      </c>
      <c r="CR32">
        <v>41.807484487672625</v>
      </c>
      <c r="CS32">
        <v>41.167321703185088</v>
      </c>
      <c r="CT32">
        <v>39.827857157653355</v>
      </c>
      <c r="CU32">
        <v>42.245713484888796</v>
      </c>
      <c r="CV32">
        <v>41.365442642004098</v>
      </c>
      <c r="CW32">
        <v>42.109947763720719</v>
      </c>
      <c r="CX32">
        <v>40.385567542464436</v>
      </c>
      <c r="CY32">
        <v>43.049551209972705</v>
      </c>
      <c r="CZ32">
        <v>45.21110806351318</v>
      </c>
      <c r="DA32">
        <v>46.899873015480281</v>
      </c>
      <c r="DB32">
        <v>44.812531691947541</v>
      </c>
      <c r="DC32">
        <v>42.693812151880302</v>
      </c>
      <c r="DD32">
        <v>41.516652796170597</v>
      </c>
      <c r="DE32">
        <v>41.418413530180374</v>
      </c>
      <c r="DF32">
        <v>41.733066830100299</v>
      </c>
      <c r="DG32">
        <v>41.766894646079962</v>
      </c>
      <c r="DH32">
        <v>41.158285924494244</v>
      </c>
      <c r="DI32">
        <v>39.828893483333253</v>
      </c>
      <c r="DJ32">
        <v>42.253462500007238</v>
      </c>
      <c r="DK32">
        <v>41.372371242120998</v>
      </c>
      <c r="DL32">
        <v>42.115775850183041</v>
      </c>
      <c r="DM32">
        <v>40.390743643988337</v>
      </c>
      <c r="DN32">
        <v>43.053850433048581</v>
      </c>
      <c r="DO32">
        <v>45.213588209208858</v>
      </c>
      <c r="DP32">
        <v>46.900915167500301</v>
      </c>
      <c r="DQ32">
        <v>44.766618418353112</v>
      </c>
      <c r="DR32">
        <v>42.567608852710634</v>
      </c>
      <c r="DS32">
        <v>41.231733795393588</v>
      </c>
      <c r="DT32">
        <v>40.943623931080026</v>
      </c>
      <c r="DU32">
        <v>41.272069779438532</v>
      </c>
      <c r="DV32">
        <v>41.699056384376355</v>
      </c>
      <c r="DW32">
        <v>41.759076335793857</v>
      </c>
      <c r="DX32">
        <v>41.159725637022703</v>
      </c>
      <c r="DY32">
        <v>39.834652180703721</v>
      </c>
      <c r="DZ32">
        <v>42.259267281827711</v>
      </c>
      <c r="EA32">
        <v>41.379177305582949</v>
      </c>
      <c r="EB32">
        <v>42.121178888200532</v>
      </c>
      <c r="EC32">
        <v>40.394896399737959</v>
      </c>
      <c r="ED32">
        <v>43.056320984746307</v>
      </c>
      <c r="EE32">
        <v>45.217085822116644</v>
      </c>
      <c r="EF32">
        <v>46.899757692677994</v>
      </c>
      <c r="EG32">
        <v>44.678359133270575</v>
      </c>
      <c r="EH32">
        <v>42.52504215615793</v>
      </c>
      <c r="EI32">
        <v>41.186859798274995</v>
      </c>
      <c r="EJ32">
        <v>40.721828384502217</v>
      </c>
      <c r="EK32">
        <v>40.820629579969257</v>
      </c>
      <c r="EL32">
        <v>41.243673567452532</v>
      </c>
      <c r="EM32">
        <v>41.692538845414653</v>
      </c>
      <c r="EN32">
        <v>41.759978728585907</v>
      </c>
      <c r="EO32">
        <v>41.164006971239893</v>
      </c>
      <c r="EP32">
        <v>39.842176906557576</v>
      </c>
      <c r="EQ32">
        <v>42.265456253306283</v>
      </c>
      <c r="ER32">
        <v>41.384605972908219</v>
      </c>
      <c r="ES32">
        <v>42.125088952607761</v>
      </c>
      <c r="ET32">
        <v>40.398560921847952</v>
      </c>
      <c r="EU32">
        <v>43.059443690000208</v>
      </c>
      <c r="EV32">
        <v>45.216026247539048</v>
      </c>
      <c r="EW32">
        <v>46.900538566976586</v>
      </c>
      <c r="EX32">
        <v>44.539700186054127</v>
      </c>
      <c r="EY32">
        <v>42.513074070513504</v>
      </c>
      <c r="EZ32">
        <v>41.283556427488257</v>
      </c>
      <c r="FA32">
        <v>40.742271859715316</v>
      </c>
      <c r="FB32">
        <v>40.609364756859584</v>
      </c>
      <c r="FC32">
        <v>40.790348993764759</v>
      </c>
      <c r="FD32">
        <v>41.235546063081429</v>
      </c>
      <c r="FE32">
        <v>41.69458560674375</v>
      </c>
      <c r="FF32">
        <v>41.765777653104962</v>
      </c>
      <c r="FG32">
        <v>41.172732634696814</v>
      </c>
      <c r="FH32">
        <v>39.848196249674999</v>
      </c>
      <c r="FI32">
        <v>42.271054046420872</v>
      </c>
      <c r="FJ32">
        <v>41.388052814578401</v>
      </c>
      <c r="FK32">
        <v>42.126920008432911</v>
      </c>
      <c r="FL32">
        <v>40.399957763521705</v>
      </c>
      <c r="FM32">
        <v>43.060125415910591</v>
      </c>
      <c r="FN32">
        <v>45.215963500054372</v>
      </c>
      <c r="FO32">
        <v>46.900093739438731</v>
      </c>
      <c r="FP32">
        <v>44.416520729453687</v>
      </c>
      <c r="FQ32">
        <v>42.506934360024758</v>
      </c>
      <c r="FR32">
        <v>41.333383621383241</v>
      </c>
      <c r="FS32">
        <v>40.827683957322165</v>
      </c>
      <c r="FT32">
        <v>40.610075362556799</v>
      </c>
      <c r="FU32">
        <v>40.570665759772979</v>
      </c>
      <c r="FV32">
        <v>40.780476293004803</v>
      </c>
      <c r="FW32">
        <v>41.235742285077912</v>
      </c>
      <c r="FX32">
        <v>41.700021716757178</v>
      </c>
      <c r="FY32">
        <v>41.771683809383177</v>
      </c>
      <c r="FZ32">
        <v>41.177496665969002</v>
      </c>
      <c r="GA32">
        <v>39.855700465975708</v>
      </c>
      <c r="GB32">
        <v>42.275324183502413</v>
      </c>
      <c r="GC32">
        <v>41.390144177840035</v>
      </c>
      <c r="GD32">
        <v>42.129819923466478</v>
      </c>
      <c r="GE32">
        <v>40.401697580522118</v>
      </c>
      <c r="GF32">
        <v>43.060643283618354</v>
      </c>
      <c r="GG32">
        <v>45.21730829210518</v>
      </c>
      <c r="GH32">
        <v>46.901914852416731</v>
      </c>
    </row>
    <row r="33" spans="1:190" x14ac:dyDescent="0.2">
      <c r="A33" s="1">
        <v>32</v>
      </c>
      <c r="B33">
        <v>47.820532090831975</v>
      </c>
      <c r="C33">
        <v>47.974309331256528</v>
      </c>
      <c r="D33">
        <v>46.486028042653686</v>
      </c>
      <c r="E33">
        <v>46.59575864554337</v>
      </c>
      <c r="F33">
        <v>47.342670323973024</v>
      </c>
      <c r="G33">
        <v>45.419917352541162</v>
      </c>
      <c r="H33">
        <v>45.0737141089242</v>
      </c>
      <c r="I33">
        <v>45.708793550504758</v>
      </c>
      <c r="J33">
        <v>46.934084118757426</v>
      </c>
      <c r="K33">
        <v>44.742618548552919</v>
      </c>
      <c r="L33">
        <v>43.969508682343957</v>
      </c>
      <c r="M33">
        <v>44.180677460918211</v>
      </c>
      <c r="N33">
        <v>45.3055932169665</v>
      </c>
      <c r="O33">
        <v>46.791719117632219</v>
      </c>
      <c r="P33">
        <v>44.131516208186206</v>
      </c>
      <c r="Q33">
        <v>46.607821513424788</v>
      </c>
      <c r="R33">
        <v>42.209391172339849</v>
      </c>
      <c r="S33">
        <v>43.298246208464441</v>
      </c>
      <c r="T33">
        <v>44.994706563152263</v>
      </c>
      <c r="U33">
        <v>46.701386671621151</v>
      </c>
      <c r="V33">
        <v>44.152875634220713</v>
      </c>
      <c r="W33">
        <v>46.143681406982395</v>
      </c>
      <c r="X33">
        <v>44.724405142353469</v>
      </c>
      <c r="Y33">
        <v>41.107850619604193</v>
      </c>
      <c r="Z33">
        <v>42.897832145127751</v>
      </c>
      <c r="AA33">
        <v>44.903425085662946</v>
      </c>
      <c r="AB33">
        <v>46.686289373425907</v>
      </c>
      <c r="AC33">
        <v>44.661175954868675</v>
      </c>
      <c r="AD33">
        <v>42.328151693030605</v>
      </c>
      <c r="AE33">
        <v>43.87935153111534</v>
      </c>
      <c r="AF33">
        <v>42.948533631505128</v>
      </c>
      <c r="AG33">
        <v>40.256551840652456</v>
      </c>
      <c r="AH33">
        <v>42.646758727295683</v>
      </c>
      <c r="AI33">
        <v>44.858597665400936</v>
      </c>
      <c r="AJ33">
        <v>46.680339652965188</v>
      </c>
      <c r="AK33">
        <v>45.345246639024381</v>
      </c>
      <c r="AL33">
        <v>43.078548586720657</v>
      </c>
      <c r="AM33">
        <v>44.169362952277929</v>
      </c>
      <c r="AN33">
        <v>41.868340732783373</v>
      </c>
      <c r="AO33">
        <v>41.791973219639765</v>
      </c>
      <c r="AP33">
        <v>39.823742398408768</v>
      </c>
      <c r="AQ33">
        <v>42.546457975314972</v>
      </c>
      <c r="AR33">
        <v>44.842673712842377</v>
      </c>
      <c r="AS33">
        <v>46.678181222428492</v>
      </c>
      <c r="AT33">
        <v>45.676652823586082</v>
      </c>
      <c r="AU33">
        <v>43.65169048814019</v>
      </c>
      <c r="AV33">
        <v>41.053950518077663</v>
      </c>
      <c r="AW33">
        <v>42.367954047677372</v>
      </c>
      <c r="AX33">
        <v>40.886423956314218</v>
      </c>
      <c r="AY33">
        <v>41.461740233499626</v>
      </c>
      <c r="AZ33">
        <v>39.75617953202098</v>
      </c>
      <c r="BA33">
        <v>42.538446295310301</v>
      </c>
      <c r="BB33">
        <v>44.843790864234379</v>
      </c>
      <c r="BC33">
        <v>46.681836631436425</v>
      </c>
      <c r="BD33">
        <v>45.566133681570264</v>
      </c>
      <c r="BE33">
        <v>43.794351098853149</v>
      </c>
      <c r="BF33">
        <v>41.847684532332806</v>
      </c>
      <c r="BG33">
        <v>39.653027448554305</v>
      </c>
      <c r="BH33">
        <v>41.648024723426005</v>
      </c>
      <c r="BI33">
        <v>40.643042566444706</v>
      </c>
      <c r="BJ33">
        <v>41.40370681114355</v>
      </c>
      <c r="BK33">
        <v>39.745699756313257</v>
      </c>
      <c r="BL33">
        <v>42.540769310833142</v>
      </c>
      <c r="BM33">
        <v>44.848164071428471</v>
      </c>
      <c r="BN33">
        <v>46.685955751246397</v>
      </c>
      <c r="BO33">
        <v>45.141933352346655</v>
      </c>
      <c r="BP33">
        <v>43.540196132062192</v>
      </c>
      <c r="BQ33">
        <v>42.194115563976439</v>
      </c>
      <c r="BR33">
        <v>40.852434687625497</v>
      </c>
      <c r="BS33">
        <v>39.209734026201858</v>
      </c>
      <c r="BT33">
        <v>41.510143835595187</v>
      </c>
      <c r="BU33">
        <v>40.609044004195333</v>
      </c>
      <c r="BV33">
        <v>41.399041519777136</v>
      </c>
      <c r="BW33">
        <v>39.750568341880729</v>
      </c>
      <c r="BX33">
        <v>42.54771065123763</v>
      </c>
      <c r="BY33">
        <v>44.85381920842201</v>
      </c>
      <c r="BZ33">
        <v>46.688986553442426</v>
      </c>
      <c r="CA33">
        <v>44.72764224242659</v>
      </c>
      <c r="CB33">
        <v>42.968821400948578</v>
      </c>
      <c r="CC33">
        <v>41.958210001566393</v>
      </c>
      <c r="CD33">
        <v>41.373417618888311</v>
      </c>
      <c r="CE33">
        <v>40.541209334137712</v>
      </c>
      <c r="CF33">
        <v>39.114455096161528</v>
      </c>
      <c r="CG33">
        <v>41.486158462226776</v>
      </c>
      <c r="CH33">
        <v>40.608369632656384</v>
      </c>
      <c r="CI33">
        <v>41.408303637160834</v>
      </c>
      <c r="CJ33">
        <v>39.759785422485059</v>
      </c>
      <c r="CK33">
        <v>42.55565630965345</v>
      </c>
      <c r="CL33">
        <v>44.860982843264367</v>
      </c>
      <c r="CM33">
        <v>46.693992314120351</v>
      </c>
      <c r="CN33">
        <v>44.502663255561998</v>
      </c>
      <c r="CO33">
        <v>42.443082261363408</v>
      </c>
      <c r="CP33">
        <v>41.397836687262711</v>
      </c>
      <c r="CQ33">
        <v>41.259641610263024</v>
      </c>
      <c r="CR33">
        <v>41.14947184748371</v>
      </c>
      <c r="CS33">
        <v>40.47675337990065</v>
      </c>
      <c r="CT33">
        <v>39.096657349224706</v>
      </c>
      <c r="CU33">
        <v>41.48576238581564</v>
      </c>
      <c r="CV33">
        <v>40.613703663733105</v>
      </c>
      <c r="CW33">
        <v>41.414784762129877</v>
      </c>
      <c r="CX33">
        <v>39.768931699642728</v>
      </c>
      <c r="CY33">
        <v>42.563214891551162</v>
      </c>
      <c r="CZ33">
        <v>44.865544391129262</v>
      </c>
      <c r="DA33">
        <v>46.696099681666873</v>
      </c>
      <c r="DB33">
        <v>44.42177869326887</v>
      </c>
      <c r="DC33">
        <v>42.15022631136587</v>
      </c>
      <c r="DD33">
        <v>40.887722857353296</v>
      </c>
      <c r="DE33">
        <v>40.769329228041713</v>
      </c>
      <c r="DF33">
        <v>41.082816978324331</v>
      </c>
      <c r="DG33">
        <v>41.103331022160106</v>
      </c>
      <c r="DH33">
        <v>40.465114026431955</v>
      </c>
      <c r="DI33">
        <v>39.097959934466196</v>
      </c>
      <c r="DJ33">
        <v>41.492928906529578</v>
      </c>
      <c r="DK33">
        <v>40.621691356784751</v>
      </c>
      <c r="DL33">
        <v>41.421622403400029</v>
      </c>
      <c r="DM33">
        <v>39.774105456245017</v>
      </c>
      <c r="DN33">
        <v>42.56760628300318</v>
      </c>
      <c r="DO33">
        <v>44.867148148677437</v>
      </c>
      <c r="DP33">
        <v>46.696463123723447</v>
      </c>
      <c r="DQ33">
        <v>44.356058273076201</v>
      </c>
      <c r="DR33">
        <v>41.997936615530691</v>
      </c>
      <c r="DS33">
        <v>40.577021053553352</v>
      </c>
      <c r="DT33">
        <v>40.272230477425403</v>
      </c>
      <c r="DU33">
        <v>40.609469692191112</v>
      </c>
      <c r="DV33">
        <v>41.043413957651445</v>
      </c>
      <c r="DW33">
        <v>41.093196246082961</v>
      </c>
      <c r="DX33">
        <v>40.465955047204567</v>
      </c>
      <c r="DY33">
        <v>39.104289679640274</v>
      </c>
      <c r="DZ33">
        <v>41.499995840161297</v>
      </c>
      <c r="EA33">
        <v>40.629351620991677</v>
      </c>
      <c r="EB33">
        <v>41.428425431620461</v>
      </c>
      <c r="EC33">
        <v>39.777589716811015</v>
      </c>
      <c r="ED33">
        <v>42.571041349426906</v>
      </c>
      <c r="EE33">
        <v>44.869836664011622</v>
      </c>
      <c r="EF33">
        <v>46.698475366267282</v>
      </c>
      <c r="EG33">
        <v>44.248406959050932</v>
      </c>
      <c r="EH33">
        <v>41.93089286232582</v>
      </c>
      <c r="EI33">
        <v>40.510625976402324</v>
      </c>
      <c r="EJ33">
        <v>40.03083485024429</v>
      </c>
      <c r="EK33">
        <v>40.138667724383147</v>
      </c>
      <c r="EL33">
        <v>40.577500903740784</v>
      </c>
      <c r="EM33">
        <v>41.03510772350802</v>
      </c>
      <c r="EN33">
        <v>41.095662920308193</v>
      </c>
      <c r="EO33">
        <v>40.4712650336579</v>
      </c>
      <c r="EP33">
        <v>39.111595634506628</v>
      </c>
      <c r="EQ33">
        <v>41.507603014881845</v>
      </c>
      <c r="ER33">
        <v>40.63418130112931</v>
      </c>
      <c r="ES33">
        <v>41.430835630769025</v>
      </c>
      <c r="ET33">
        <v>39.782766776036269</v>
      </c>
      <c r="EU33">
        <v>42.573856793908007</v>
      </c>
      <c r="EV33">
        <v>44.872093818074376</v>
      </c>
      <c r="EW33">
        <v>46.697872812153413</v>
      </c>
      <c r="EX33">
        <v>44.088711491887047</v>
      </c>
      <c r="EY33">
        <v>41.902087927858119</v>
      </c>
      <c r="EZ33">
        <v>40.59353796361335</v>
      </c>
      <c r="FA33">
        <v>40.034134988476865</v>
      </c>
      <c r="FB33">
        <v>39.908047010268419</v>
      </c>
      <c r="FC33">
        <v>40.104223220127182</v>
      </c>
      <c r="FD33">
        <v>40.566718341675667</v>
      </c>
      <c r="FE33">
        <v>41.0360848077719</v>
      </c>
      <c r="FF33">
        <v>41.101630860341942</v>
      </c>
      <c r="FG33">
        <v>40.480097766354461</v>
      </c>
      <c r="FH33">
        <v>39.118266730603324</v>
      </c>
      <c r="FI33">
        <v>41.513066493349399</v>
      </c>
      <c r="FJ33">
        <v>40.638256312675026</v>
      </c>
      <c r="FK33">
        <v>41.433792413357544</v>
      </c>
      <c r="FL33">
        <v>39.783507176092726</v>
      </c>
      <c r="FM33">
        <v>42.574105841732987</v>
      </c>
      <c r="FN33">
        <v>44.871673819849015</v>
      </c>
      <c r="FO33">
        <v>46.700479540015529</v>
      </c>
      <c r="FP33">
        <v>43.947311860517601</v>
      </c>
      <c r="FQ33">
        <v>41.884599360085048</v>
      </c>
      <c r="FR33">
        <v>40.63043086282984</v>
      </c>
      <c r="FS33">
        <v>40.105702623288153</v>
      </c>
      <c r="FT33">
        <v>39.890591730755609</v>
      </c>
      <c r="FU33">
        <v>39.864803938046506</v>
      </c>
      <c r="FV33">
        <v>40.092134626250512</v>
      </c>
      <c r="FW33">
        <v>40.567126801034185</v>
      </c>
      <c r="FX33">
        <v>41.042266385449658</v>
      </c>
      <c r="FY33">
        <v>41.107011499959661</v>
      </c>
      <c r="FZ33">
        <v>40.486438541029621</v>
      </c>
      <c r="GA33">
        <v>39.124710918019552</v>
      </c>
      <c r="GB33">
        <v>41.516467722237714</v>
      </c>
      <c r="GC33">
        <v>40.642071304757074</v>
      </c>
      <c r="GD33">
        <v>41.435823763004521</v>
      </c>
      <c r="GE33">
        <v>39.786819409545124</v>
      </c>
      <c r="GF33">
        <v>42.57697164101949</v>
      </c>
      <c r="GG33">
        <v>44.872221100894663</v>
      </c>
      <c r="GH33">
        <v>46.698501857631662</v>
      </c>
    </row>
    <row r="34" spans="1:190" x14ac:dyDescent="0.2">
      <c r="A34" s="1">
        <v>33</v>
      </c>
      <c r="B34">
        <v>47.757636334797482</v>
      </c>
      <c r="C34">
        <v>47.919637249936898</v>
      </c>
      <c r="D34">
        <v>46.341155492082116</v>
      </c>
      <c r="E34">
        <v>46.450661079162956</v>
      </c>
      <c r="F34">
        <v>47.237064401057971</v>
      </c>
      <c r="G34">
        <v>45.21123299841058</v>
      </c>
      <c r="H34">
        <v>44.840717172343986</v>
      </c>
      <c r="I34">
        <v>45.500884798906476</v>
      </c>
      <c r="J34">
        <v>46.797656563854531</v>
      </c>
      <c r="K34">
        <v>44.496724436989432</v>
      </c>
      <c r="L34">
        <v>43.678674025000362</v>
      </c>
      <c r="M34">
        <v>43.892663672108284</v>
      </c>
      <c r="N34">
        <v>45.066655702426246</v>
      </c>
      <c r="O34">
        <v>46.641497434503613</v>
      </c>
      <c r="P34">
        <v>43.850446363045521</v>
      </c>
      <c r="Q34">
        <v>46.30866923217193</v>
      </c>
      <c r="R34">
        <v>41.834088594129248</v>
      </c>
      <c r="S34">
        <v>42.960033654242707</v>
      </c>
      <c r="T34">
        <v>44.730767269300081</v>
      </c>
      <c r="U34">
        <v>46.538578242779224</v>
      </c>
      <c r="V34">
        <v>43.861648098521798</v>
      </c>
      <c r="W34">
        <v>45.811446813434806</v>
      </c>
      <c r="X34">
        <v>44.326556369331712</v>
      </c>
      <c r="Y34">
        <v>40.682261176649732</v>
      </c>
      <c r="Z34">
        <v>42.534084353832476</v>
      </c>
      <c r="AA34">
        <v>44.629415032708913</v>
      </c>
      <c r="AB34">
        <v>46.519605188893671</v>
      </c>
      <c r="AC34">
        <v>44.384681029670645</v>
      </c>
      <c r="AD34">
        <v>41.941077121078912</v>
      </c>
      <c r="AE34">
        <v>43.432033338813255</v>
      </c>
      <c r="AF34">
        <v>42.47027394575813</v>
      </c>
      <c r="AG34">
        <v>39.792335170937015</v>
      </c>
      <c r="AH34">
        <v>42.264474084304716</v>
      </c>
      <c r="AI34">
        <v>44.578977638665094</v>
      </c>
      <c r="AJ34">
        <v>46.51295415129303</v>
      </c>
      <c r="AK34">
        <v>45.098496749877782</v>
      </c>
      <c r="AL34">
        <v>42.707110090899455</v>
      </c>
      <c r="AM34">
        <v>43.706738725740024</v>
      </c>
      <c r="AN34">
        <v>41.331640266492592</v>
      </c>
      <c r="AO34">
        <v>41.260341573562918</v>
      </c>
      <c r="AP34">
        <v>39.337436519540198</v>
      </c>
      <c r="AQ34">
        <v>42.155087736405804</v>
      </c>
      <c r="AR34">
        <v>44.559972787611365</v>
      </c>
      <c r="AS34">
        <v>46.509624401390425</v>
      </c>
      <c r="AT34">
        <v>45.446061623139791</v>
      </c>
      <c r="AU34">
        <v>43.290851839211776</v>
      </c>
      <c r="AV34">
        <v>40.573168447689334</v>
      </c>
      <c r="AW34">
        <v>41.811224606157829</v>
      </c>
      <c r="AX34">
        <v>40.304369378345683</v>
      </c>
      <c r="AY34">
        <v>40.910788588526209</v>
      </c>
      <c r="AZ34">
        <v>39.264953628818965</v>
      </c>
      <c r="BA34">
        <v>42.146424766348979</v>
      </c>
      <c r="BB34">
        <v>44.561148228076355</v>
      </c>
      <c r="BC34">
        <v>46.513227949573974</v>
      </c>
      <c r="BD34">
        <v>45.329902061511802</v>
      </c>
      <c r="BE34">
        <v>43.43319899837158</v>
      </c>
      <c r="BF34">
        <v>41.377327014855858</v>
      </c>
      <c r="BG34">
        <v>39.103014043367629</v>
      </c>
      <c r="BH34">
        <v>41.052983253710657</v>
      </c>
      <c r="BI34">
        <v>40.045909871914269</v>
      </c>
      <c r="BJ34">
        <v>40.846355411670245</v>
      </c>
      <c r="BK34">
        <v>39.252026201093955</v>
      </c>
      <c r="BL34">
        <v>42.14748278359928</v>
      </c>
      <c r="BM34">
        <v>44.565070723664192</v>
      </c>
      <c r="BN34">
        <v>46.518539952034565</v>
      </c>
      <c r="BO34">
        <v>44.88545012461725</v>
      </c>
      <c r="BP34">
        <v>43.168059599307796</v>
      </c>
      <c r="BQ34">
        <v>41.730026575542958</v>
      </c>
      <c r="BR34">
        <v>40.323349690815746</v>
      </c>
      <c r="BS34">
        <v>38.638202741059253</v>
      </c>
      <c r="BT34">
        <v>40.904888413307091</v>
      </c>
      <c r="BU34">
        <v>40.009242373419994</v>
      </c>
      <c r="BV34">
        <v>40.841159821044343</v>
      </c>
      <c r="BW34">
        <v>39.256942009917921</v>
      </c>
      <c r="BX34">
        <v>42.155427010259409</v>
      </c>
      <c r="BY34">
        <v>44.571937133142036</v>
      </c>
      <c r="BZ34">
        <v>46.521076932178566</v>
      </c>
      <c r="CA34">
        <v>44.44807746911868</v>
      </c>
      <c r="CB34">
        <v>42.575007047278881</v>
      </c>
      <c r="CC34">
        <v>41.487502552125562</v>
      </c>
      <c r="CD34">
        <v>40.859870652508867</v>
      </c>
      <c r="CE34">
        <v>39.994929109004211</v>
      </c>
      <c r="CF34">
        <v>38.536029318036597</v>
      </c>
      <c r="CG34">
        <v>40.877709593050973</v>
      </c>
      <c r="CH34">
        <v>40.008043679174513</v>
      </c>
      <c r="CI34">
        <v>40.851277742282626</v>
      </c>
      <c r="CJ34">
        <v>39.267129064024459</v>
      </c>
      <c r="CK34">
        <v>42.164465346168726</v>
      </c>
      <c r="CL34">
        <v>44.579407356239706</v>
      </c>
      <c r="CM34">
        <v>46.526084113206096</v>
      </c>
      <c r="CN34">
        <v>44.202417221041721</v>
      </c>
      <c r="CO34">
        <v>42.025165939566968</v>
      </c>
      <c r="CP34">
        <v>40.9118806477817</v>
      </c>
      <c r="CQ34">
        <v>40.748898418713367</v>
      </c>
      <c r="CR34">
        <v>40.622853976474318</v>
      </c>
      <c r="CS34">
        <v>39.925259717444867</v>
      </c>
      <c r="CT34">
        <v>38.515724697100467</v>
      </c>
      <c r="CU34">
        <v>40.876083365414836</v>
      </c>
      <c r="CV34">
        <v>40.013717126370253</v>
      </c>
      <c r="CW34">
        <v>40.858292154447462</v>
      </c>
      <c r="CX34">
        <v>39.277237842946107</v>
      </c>
      <c r="CY34">
        <v>42.171935714423029</v>
      </c>
      <c r="CZ34">
        <v>44.584420510325842</v>
      </c>
      <c r="DA34">
        <v>46.52944597119177</v>
      </c>
      <c r="DB34">
        <v>44.104687805786028</v>
      </c>
      <c r="DC34">
        <v>41.712945896619765</v>
      </c>
      <c r="DD34">
        <v>40.382700758358055</v>
      </c>
      <c r="DE34">
        <v>40.248105204726109</v>
      </c>
      <c r="DF34">
        <v>40.560914623075313</v>
      </c>
      <c r="DG34">
        <v>40.57282339888873</v>
      </c>
      <c r="DH34">
        <v>39.912053297812513</v>
      </c>
      <c r="DI34">
        <v>38.517351719106003</v>
      </c>
      <c r="DJ34">
        <v>40.883752397947092</v>
      </c>
      <c r="DK34">
        <v>40.021504588670609</v>
      </c>
      <c r="DL34">
        <v>40.864306839397258</v>
      </c>
      <c r="DM34">
        <v>39.28223555112114</v>
      </c>
      <c r="DN34">
        <v>42.176401662213244</v>
      </c>
      <c r="DO34">
        <v>44.586998767592796</v>
      </c>
      <c r="DP34">
        <v>46.530379022445395</v>
      </c>
      <c r="DQ34">
        <v>44.022458379435356</v>
      </c>
      <c r="DR34">
        <v>41.540665562230394</v>
      </c>
      <c r="DS34">
        <v>40.053489932901392</v>
      </c>
      <c r="DT34">
        <v>39.735397930504845</v>
      </c>
      <c r="DU34">
        <v>40.079364757844303</v>
      </c>
      <c r="DV34">
        <v>40.518098808888574</v>
      </c>
      <c r="DW34">
        <v>40.561330407288139</v>
      </c>
      <c r="DX34">
        <v>39.912492377589828</v>
      </c>
      <c r="DY34">
        <v>38.524111788021422</v>
      </c>
      <c r="DZ34">
        <v>40.891576276624896</v>
      </c>
      <c r="EA34">
        <v>40.029267080725973</v>
      </c>
      <c r="EB34">
        <v>40.872099079758534</v>
      </c>
      <c r="EC34">
        <v>39.286622077575295</v>
      </c>
      <c r="ED34">
        <v>42.180661002257004</v>
      </c>
      <c r="EE34">
        <v>44.589677929800509</v>
      </c>
      <c r="EF34">
        <v>46.532018746478315</v>
      </c>
      <c r="EG34">
        <v>43.898746728681189</v>
      </c>
      <c r="EH34">
        <v>41.45426239173041</v>
      </c>
      <c r="EI34">
        <v>39.970904454869022</v>
      </c>
      <c r="EJ34">
        <v>39.478242908232694</v>
      </c>
      <c r="EK34">
        <v>39.59329464009982</v>
      </c>
      <c r="EL34">
        <v>40.043798671372755</v>
      </c>
      <c r="EM34">
        <v>40.507764684118328</v>
      </c>
      <c r="EN34">
        <v>40.562117897888271</v>
      </c>
      <c r="EO34">
        <v>39.918113072700457</v>
      </c>
      <c r="EP34">
        <v>38.530741843748977</v>
      </c>
      <c r="EQ34">
        <v>40.899634536763536</v>
      </c>
      <c r="ER34">
        <v>40.034649474513962</v>
      </c>
      <c r="ES34">
        <v>40.87570097123573</v>
      </c>
      <c r="ET34">
        <v>39.291523360515427</v>
      </c>
      <c r="EU34">
        <v>42.182445790694587</v>
      </c>
      <c r="EV34">
        <v>44.59110502998287</v>
      </c>
      <c r="EW34">
        <v>46.528847457848421</v>
      </c>
      <c r="EX34">
        <v>43.722467649973652</v>
      </c>
      <c r="EY34">
        <v>41.410157269440752</v>
      </c>
      <c r="EZ34">
        <v>40.041663603007208</v>
      </c>
      <c r="FA34">
        <v>39.470058128857929</v>
      </c>
      <c r="FB34">
        <v>39.348247747262732</v>
      </c>
      <c r="FC34">
        <v>39.556277028069033</v>
      </c>
      <c r="FD34">
        <v>40.03203429330383</v>
      </c>
      <c r="FE34">
        <v>40.509001770092752</v>
      </c>
      <c r="FF34">
        <v>40.569347004733395</v>
      </c>
      <c r="FG34">
        <v>39.926569676085876</v>
      </c>
      <c r="FH34">
        <v>38.539224223396047</v>
      </c>
      <c r="FI34">
        <v>40.90524100475529</v>
      </c>
      <c r="FJ34">
        <v>40.039332826004895</v>
      </c>
      <c r="FK34">
        <v>40.878454683428238</v>
      </c>
      <c r="FL34">
        <v>39.292417840982772</v>
      </c>
      <c r="FM34">
        <v>42.183036101545518</v>
      </c>
      <c r="FN34">
        <v>44.58892180911198</v>
      </c>
      <c r="FO34">
        <v>46.528810378486078</v>
      </c>
      <c r="FP34">
        <v>43.56636097623614</v>
      </c>
      <c r="FQ34">
        <v>41.383919887824241</v>
      </c>
      <c r="FR34">
        <v>40.069389015145155</v>
      </c>
      <c r="FS34">
        <v>39.529816640272522</v>
      </c>
      <c r="FT34">
        <v>39.317870855649034</v>
      </c>
      <c r="FU34">
        <v>39.301139361784308</v>
      </c>
      <c r="FV34">
        <v>39.542692137543362</v>
      </c>
      <c r="FW34">
        <v>40.031998298942341</v>
      </c>
      <c r="FX34">
        <v>40.515331763357025</v>
      </c>
      <c r="FY34">
        <v>40.574880643643915</v>
      </c>
      <c r="FZ34">
        <v>39.933112312754254</v>
      </c>
      <c r="GA34">
        <v>38.545217534983955</v>
      </c>
      <c r="GB34">
        <v>40.909453054748489</v>
      </c>
      <c r="GC34">
        <v>40.043398886013662</v>
      </c>
      <c r="GD34">
        <v>40.881106953507718</v>
      </c>
      <c r="GE34">
        <v>39.294998869577569</v>
      </c>
      <c r="GF34">
        <v>42.186505789324364</v>
      </c>
      <c r="GG34">
        <v>44.586034970987896</v>
      </c>
      <c r="GH34">
        <v>46.531523279886351</v>
      </c>
    </row>
    <row r="35" spans="1:190" x14ac:dyDescent="0.2">
      <c r="A35" s="1">
        <v>34</v>
      </c>
      <c r="B35">
        <v>47.710981862018187</v>
      </c>
      <c r="C35">
        <v>47.87912372331941</v>
      </c>
      <c r="D35">
        <v>46.232837711872541</v>
      </c>
      <c r="E35">
        <v>46.341393396631624</v>
      </c>
      <c r="F35">
        <v>47.157529984585459</v>
      </c>
      <c r="G35">
        <v>45.055188480772159</v>
      </c>
      <c r="H35">
        <v>44.666665708454424</v>
      </c>
      <c r="I35">
        <v>45.346080004245017</v>
      </c>
      <c r="J35">
        <v>46.695005034692002</v>
      </c>
      <c r="K35">
        <v>44.312837368365372</v>
      </c>
      <c r="L35">
        <v>43.460845163048766</v>
      </c>
      <c r="M35">
        <v>43.678616651469973</v>
      </c>
      <c r="N35">
        <v>44.887663821844015</v>
      </c>
      <c r="O35">
        <v>46.527563511649475</v>
      </c>
      <c r="P35">
        <v>43.64047134840952</v>
      </c>
      <c r="Q35">
        <v>46.080768905664655</v>
      </c>
      <c r="R35">
        <v>41.556710706657874</v>
      </c>
      <c r="S35">
        <v>42.708000484250242</v>
      </c>
      <c r="T35">
        <v>44.532748615291965</v>
      </c>
      <c r="U35">
        <v>46.416107077858172</v>
      </c>
      <c r="V35">
        <v>43.643777654298923</v>
      </c>
      <c r="W35">
        <v>45.559275995626571</v>
      </c>
      <c r="X35">
        <v>44.028676802647333</v>
      </c>
      <c r="Y35">
        <v>40.368690453620403</v>
      </c>
      <c r="Z35">
        <v>42.263769236110299</v>
      </c>
      <c r="AA35">
        <v>44.424874448273322</v>
      </c>
      <c r="AB35">
        <v>46.394973227142479</v>
      </c>
      <c r="AC35">
        <v>44.178396736505611</v>
      </c>
      <c r="AD35">
        <v>41.653485415178096</v>
      </c>
      <c r="AE35">
        <v>43.09613955207368</v>
      </c>
      <c r="AF35">
        <v>42.113076997923059</v>
      </c>
      <c r="AG35">
        <v>39.451236659245509</v>
      </c>
      <c r="AH35">
        <v>41.981051084493387</v>
      </c>
      <c r="AI35">
        <v>44.370388552352985</v>
      </c>
      <c r="AJ35">
        <v>46.385989449257949</v>
      </c>
      <c r="AK35">
        <v>44.912947914431072</v>
      </c>
      <c r="AL35">
        <v>42.430166589666051</v>
      </c>
      <c r="AM35">
        <v>43.360092539911172</v>
      </c>
      <c r="AN35">
        <v>40.934096602631648</v>
      </c>
      <c r="AO35">
        <v>40.865714000636942</v>
      </c>
      <c r="AP35">
        <v>38.979680031617917</v>
      </c>
      <c r="AQ35">
        <v>41.865348029402377</v>
      </c>
      <c r="AR35">
        <v>44.348620841219912</v>
      </c>
      <c r="AS35">
        <v>46.381917163571622</v>
      </c>
      <c r="AT35">
        <v>45.272090896271216</v>
      </c>
      <c r="AU35">
        <v>43.022024221039715</v>
      </c>
      <c r="AV35">
        <v>40.217902509765437</v>
      </c>
      <c r="AW35">
        <v>41.397569935177529</v>
      </c>
      <c r="AX35">
        <v>39.873927109710593</v>
      </c>
      <c r="AY35">
        <v>40.501693638751256</v>
      </c>
      <c r="AZ35">
        <v>38.904157126065073</v>
      </c>
      <c r="BA35">
        <v>41.854852373755513</v>
      </c>
      <c r="BB35">
        <v>44.349941341420255</v>
      </c>
      <c r="BC35">
        <v>46.385699452121457</v>
      </c>
      <c r="BD35">
        <v>45.151904843087763</v>
      </c>
      <c r="BE35">
        <v>43.163540403769552</v>
      </c>
      <c r="BF35">
        <v>41.028718154206594</v>
      </c>
      <c r="BG35">
        <v>38.699420467812281</v>
      </c>
      <c r="BH35">
        <v>40.611177227629604</v>
      </c>
      <c r="BI35">
        <v>39.60567405150092</v>
      </c>
      <c r="BJ35">
        <v>40.435087991228755</v>
      </c>
      <c r="BK35">
        <v>38.890378108133007</v>
      </c>
      <c r="BL35">
        <v>41.856571611078273</v>
      </c>
      <c r="BM35">
        <v>44.353461721512708</v>
      </c>
      <c r="BN35">
        <v>46.390647440226715</v>
      </c>
      <c r="BO35">
        <v>44.692639548346854</v>
      </c>
      <c r="BP35">
        <v>42.890500673293083</v>
      </c>
      <c r="BQ35">
        <v>41.38476308430991</v>
      </c>
      <c r="BR35">
        <v>39.932594137097944</v>
      </c>
      <c r="BS35">
        <v>38.218992520595371</v>
      </c>
      <c r="BT35">
        <v>40.455511195824215</v>
      </c>
      <c r="BU35">
        <v>39.566410556336486</v>
      </c>
      <c r="BV35">
        <v>40.428973494536976</v>
      </c>
      <c r="BW35">
        <v>38.894523538212312</v>
      </c>
      <c r="BX35">
        <v>41.864940774516711</v>
      </c>
      <c r="BY35">
        <v>44.361433325613945</v>
      </c>
      <c r="BZ35">
        <v>46.394160685691503</v>
      </c>
      <c r="CA35">
        <v>44.238478697118389</v>
      </c>
      <c r="CB35">
        <v>42.281894907526841</v>
      </c>
      <c r="CC35">
        <v>41.137841464389709</v>
      </c>
      <c r="CD35">
        <v>40.480562381543116</v>
      </c>
      <c r="CE35">
        <v>39.592788868323289</v>
      </c>
      <c r="CF35">
        <v>38.113567932969133</v>
      </c>
      <c r="CG35">
        <v>40.427892930685424</v>
      </c>
      <c r="CH35">
        <v>39.564875732068131</v>
      </c>
      <c r="CI35">
        <v>40.437701302748074</v>
      </c>
      <c r="CJ35">
        <v>38.905913345420252</v>
      </c>
      <c r="CK35">
        <v>41.874900147638989</v>
      </c>
      <c r="CL35">
        <v>44.369783138519658</v>
      </c>
      <c r="CM35">
        <v>46.398225269995713</v>
      </c>
      <c r="CN35">
        <v>43.978115032753642</v>
      </c>
      <c r="CO35">
        <v>41.715466998128136</v>
      </c>
      <c r="CP35">
        <v>40.552204500472826</v>
      </c>
      <c r="CQ35">
        <v>40.370763307044207</v>
      </c>
      <c r="CR35">
        <v>40.234288385085449</v>
      </c>
      <c r="CS35">
        <v>39.519460355799083</v>
      </c>
      <c r="CT35">
        <v>38.091560513550405</v>
      </c>
      <c r="CU35">
        <v>40.425718809917164</v>
      </c>
      <c r="CV35">
        <v>39.570794402647216</v>
      </c>
      <c r="CW35">
        <v>40.446072541477932</v>
      </c>
      <c r="CX35">
        <v>38.914977041872959</v>
      </c>
      <c r="CY35">
        <v>41.88135482175776</v>
      </c>
      <c r="CZ35">
        <v>44.374556818119622</v>
      </c>
      <c r="DA35">
        <v>46.403294973626167</v>
      </c>
      <c r="DB35">
        <v>43.866908829193392</v>
      </c>
      <c r="DC35">
        <v>41.389095475568418</v>
      </c>
      <c r="DD35">
        <v>40.009963345272105</v>
      </c>
      <c r="DE35">
        <v>39.863413511556743</v>
      </c>
      <c r="DF35">
        <v>40.174684805186367</v>
      </c>
      <c r="DG35">
        <v>40.180574175037286</v>
      </c>
      <c r="DH35">
        <v>39.504753051363622</v>
      </c>
      <c r="DI35">
        <v>38.092432709411455</v>
      </c>
      <c r="DJ35">
        <v>40.433306209003021</v>
      </c>
      <c r="DK35">
        <v>39.578739863351402</v>
      </c>
      <c r="DL35">
        <v>40.453639624608378</v>
      </c>
      <c r="DM35">
        <v>38.92208759198239</v>
      </c>
      <c r="DN35">
        <v>41.886076874113783</v>
      </c>
      <c r="DO35">
        <v>44.376996397132586</v>
      </c>
      <c r="DP35">
        <v>46.403425228698637</v>
      </c>
      <c r="DQ35">
        <v>43.77290203627868</v>
      </c>
      <c r="DR35">
        <v>41.201298669392173</v>
      </c>
      <c r="DS35">
        <v>39.667539375765081</v>
      </c>
      <c r="DT35">
        <v>39.339816225379366</v>
      </c>
      <c r="DU35">
        <v>39.687542211074145</v>
      </c>
      <c r="DV35">
        <v>40.128808178684324</v>
      </c>
      <c r="DW35">
        <v>40.168262689417936</v>
      </c>
      <c r="DX35">
        <v>39.504757485514027</v>
      </c>
      <c r="DY35">
        <v>38.099535164138963</v>
      </c>
      <c r="DZ35">
        <v>40.44164515362268</v>
      </c>
      <c r="EA35">
        <v>39.586488291375673</v>
      </c>
      <c r="EB35">
        <v>40.459921451323737</v>
      </c>
      <c r="EC35">
        <v>38.925394974614484</v>
      </c>
      <c r="ED35">
        <v>41.890570320810809</v>
      </c>
      <c r="EE35">
        <v>44.381458630384145</v>
      </c>
      <c r="EF35">
        <v>46.402926109500051</v>
      </c>
      <c r="EG35">
        <v>43.637738040686926</v>
      </c>
      <c r="EH35">
        <v>41.101580993146762</v>
      </c>
      <c r="EI35">
        <v>39.574342987654077</v>
      </c>
      <c r="EJ35">
        <v>39.07330629767354</v>
      </c>
      <c r="EK35">
        <v>39.193041496964689</v>
      </c>
      <c r="EL35">
        <v>39.650354857941551</v>
      </c>
      <c r="EM35">
        <v>40.11858829165373</v>
      </c>
      <c r="EN35">
        <v>40.16918031995985</v>
      </c>
      <c r="EO35">
        <v>39.511059292915355</v>
      </c>
      <c r="EP35">
        <v>38.107048468217748</v>
      </c>
      <c r="EQ35">
        <v>40.448767536665343</v>
      </c>
      <c r="ER35">
        <v>39.593027398276547</v>
      </c>
      <c r="ES35">
        <v>40.464965901566046</v>
      </c>
      <c r="ET35">
        <v>38.930612713774529</v>
      </c>
      <c r="EU35">
        <v>41.89297814950632</v>
      </c>
      <c r="EV35">
        <v>44.382531072045069</v>
      </c>
      <c r="EW35">
        <v>46.403554754889043</v>
      </c>
      <c r="EX35">
        <v>43.448683277295544</v>
      </c>
      <c r="EY35">
        <v>41.046451505597233</v>
      </c>
      <c r="EZ35">
        <v>39.634786285808651</v>
      </c>
      <c r="FA35">
        <v>39.055220423135751</v>
      </c>
      <c r="FB35">
        <v>38.938285891677523</v>
      </c>
      <c r="FC35">
        <v>39.152627792814393</v>
      </c>
      <c r="FD35">
        <v>39.637620859252145</v>
      </c>
      <c r="FE35">
        <v>40.119761978172825</v>
      </c>
      <c r="FF35">
        <v>40.176072949449704</v>
      </c>
      <c r="FG35">
        <v>39.519514630699113</v>
      </c>
      <c r="FH35">
        <v>38.11472750090703</v>
      </c>
      <c r="FI35">
        <v>40.454463138447643</v>
      </c>
      <c r="FJ35">
        <v>39.597172400888532</v>
      </c>
      <c r="FK35">
        <v>40.467095567876072</v>
      </c>
      <c r="FL35">
        <v>38.932397181673856</v>
      </c>
      <c r="FM35">
        <v>41.893577086620056</v>
      </c>
      <c r="FN35">
        <v>44.380082948336828</v>
      </c>
      <c r="FO35">
        <v>46.402472712709915</v>
      </c>
      <c r="FP35">
        <v>43.281920922300266</v>
      </c>
      <c r="FQ35">
        <v>41.013585748819821</v>
      </c>
      <c r="FR35">
        <v>39.655905732504003</v>
      </c>
      <c r="FS35">
        <v>39.106989015059256</v>
      </c>
      <c r="FT35">
        <v>38.897841489571825</v>
      </c>
      <c r="FU35">
        <v>38.887119547850396</v>
      </c>
      <c r="FV35">
        <v>39.138225922158675</v>
      </c>
      <c r="FW35">
        <v>39.637546478885916</v>
      </c>
      <c r="FX35">
        <v>40.126819528286518</v>
      </c>
      <c r="FY35">
        <v>40.182504840026191</v>
      </c>
      <c r="FZ35">
        <v>39.526952194418136</v>
      </c>
      <c r="GA35">
        <v>38.122145680972743</v>
      </c>
      <c r="GB35">
        <v>40.459058020577359</v>
      </c>
      <c r="GC35">
        <v>39.600714827234924</v>
      </c>
      <c r="GD35">
        <v>40.470357221130818</v>
      </c>
      <c r="GE35">
        <v>38.933427180027408</v>
      </c>
      <c r="GF35">
        <v>41.897148979655398</v>
      </c>
      <c r="GG35">
        <v>44.378545177141888</v>
      </c>
      <c r="GH35">
        <v>46.405135863175794</v>
      </c>
    </row>
    <row r="36" spans="1:190" x14ac:dyDescent="0.2">
      <c r="A36" s="1">
        <v>35</v>
      </c>
      <c r="B36">
        <v>47.683193763632588</v>
      </c>
      <c r="C36">
        <v>47.854995788793481</v>
      </c>
      <c r="D36">
        <v>46.166879734494032</v>
      </c>
      <c r="E36">
        <v>46.274860554177799</v>
      </c>
      <c r="F36">
        <v>47.109075405137666</v>
      </c>
      <c r="G36">
        <v>44.959889236643512</v>
      </c>
      <c r="H36">
        <v>44.560855186357301</v>
      </c>
      <c r="I36">
        <v>45.251108115147851</v>
      </c>
      <c r="J36">
        <v>46.631815506706751</v>
      </c>
      <c r="K36">
        <v>44.200250628058477</v>
      </c>
      <c r="L36">
        <v>43.327673980016023</v>
      </c>
      <c r="M36">
        <v>43.54783894542043</v>
      </c>
      <c r="N36">
        <v>44.777344311947715</v>
      </c>
      <c r="O36">
        <v>46.457781280749565</v>
      </c>
      <c r="P36">
        <v>43.511248734170572</v>
      </c>
      <c r="Q36">
        <v>45.94180226904767</v>
      </c>
      <c r="R36">
        <v>41.384926619440478</v>
      </c>
      <c r="S36">
        <v>42.554384793710064</v>
      </c>
      <c r="T36">
        <v>44.411573670939205</v>
      </c>
      <c r="U36">
        <v>46.339782090953747</v>
      </c>
      <c r="V36">
        <v>43.510044807152738</v>
      </c>
      <c r="W36">
        <v>45.403564345711999</v>
      </c>
      <c r="X36">
        <v>43.845093685774366</v>
      </c>
      <c r="Y36">
        <v>40.175010840376828</v>
      </c>
      <c r="Z36">
        <v>42.097793853068893</v>
      </c>
      <c r="AA36">
        <v>44.300021576234812</v>
      </c>
      <c r="AB36">
        <v>46.317139567123078</v>
      </c>
      <c r="AC36">
        <v>44.051224610955991</v>
      </c>
      <c r="AD36">
        <v>41.475464899245011</v>
      </c>
      <c r="AE36">
        <v>42.89030616653951</v>
      </c>
      <c r="AF36">
        <v>41.893824171794904</v>
      </c>
      <c r="AG36">
        <v>39.239687497719324</v>
      </c>
      <c r="AH36">
        <v>41.807434540958667</v>
      </c>
      <c r="AI36">
        <v>44.242769008839261</v>
      </c>
      <c r="AJ36">
        <v>46.307129189487412</v>
      </c>
      <c r="AK36">
        <v>44.798426355570363</v>
      </c>
      <c r="AL36">
        <v>42.259727892278796</v>
      </c>
      <c r="AM36">
        <v>43.147005487434882</v>
      </c>
      <c r="AN36">
        <v>40.689756557537393</v>
      </c>
      <c r="AO36">
        <v>40.623677308252077</v>
      </c>
      <c r="AP36">
        <v>38.758909506203437</v>
      </c>
      <c r="AQ36">
        <v>41.686955372253138</v>
      </c>
      <c r="AR36">
        <v>44.219246442897145</v>
      </c>
      <c r="AS36">
        <v>46.302130995075181</v>
      </c>
      <c r="AT36">
        <v>45.164417441313262</v>
      </c>
      <c r="AU36">
        <v>42.855055206732928</v>
      </c>
      <c r="AV36">
        <v>39.998044171828923</v>
      </c>
      <c r="AW36">
        <v>41.1439073443373</v>
      </c>
      <c r="AX36">
        <v>39.608804370637145</v>
      </c>
      <c r="AY36">
        <v>40.252256581397887</v>
      </c>
      <c r="AZ36">
        <v>38.680953453929398</v>
      </c>
      <c r="BA36">
        <v>41.67604147289466</v>
      </c>
      <c r="BB36">
        <v>44.220141388486375</v>
      </c>
      <c r="BC36">
        <v>46.306985631598018</v>
      </c>
      <c r="BD36">
        <v>45.042031613148986</v>
      </c>
      <c r="BE36">
        <v>42.99675291562432</v>
      </c>
      <c r="BF36">
        <v>40.811677963255931</v>
      </c>
      <c r="BG36">
        <v>38.44706659376002</v>
      </c>
      <c r="BH36">
        <v>40.340620866123878</v>
      </c>
      <c r="BI36">
        <v>39.334673996654224</v>
      </c>
      <c r="BJ36">
        <v>40.182358863418585</v>
      </c>
      <c r="BK36">
        <v>38.666584071012871</v>
      </c>
      <c r="BL36">
        <v>41.676814001203063</v>
      </c>
      <c r="BM36">
        <v>44.225060446001628</v>
      </c>
      <c r="BN36">
        <v>46.311599863070725</v>
      </c>
      <c r="BO36">
        <v>44.573683079055918</v>
      </c>
      <c r="BP36">
        <v>42.719169580298228</v>
      </c>
      <c r="BQ36">
        <v>41.1713593229872</v>
      </c>
      <c r="BR36">
        <v>39.691335412563639</v>
      </c>
      <c r="BS36">
        <v>37.958902878551669</v>
      </c>
      <c r="BT36">
        <v>40.179475681935543</v>
      </c>
      <c r="BU36">
        <v>39.293867037730344</v>
      </c>
      <c r="BV36">
        <v>40.176339332293672</v>
      </c>
      <c r="BW36">
        <v>38.671016964621003</v>
      </c>
      <c r="BX36">
        <v>41.685609779025498</v>
      </c>
      <c r="BY36">
        <v>44.231656906265925</v>
      </c>
      <c r="BZ36">
        <v>46.315960064539084</v>
      </c>
      <c r="CA36">
        <v>44.109634032251869</v>
      </c>
      <c r="CB36">
        <v>42.099783040384438</v>
      </c>
      <c r="CC36">
        <v>40.920615444736086</v>
      </c>
      <c r="CD36">
        <v>40.243603876127537</v>
      </c>
      <c r="CE36">
        <v>39.342813815931926</v>
      </c>
      <c r="CF36">
        <v>37.850738595992681</v>
      </c>
      <c r="CG36">
        <v>40.150695969443959</v>
      </c>
      <c r="CH36">
        <v>39.292139984307454</v>
      </c>
      <c r="CI36">
        <v>40.18434731486105</v>
      </c>
      <c r="CJ36">
        <v>38.68244145868475</v>
      </c>
      <c r="CK36">
        <v>41.696203341730183</v>
      </c>
      <c r="CL36">
        <v>44.240133588935308</v>
      </c>
      <c r="CM36">
        <v>46.320981551420736</v>
      </c>
      <c r="CN36">
        <v>43.839557034115586</v>
      </c>
      <c r="CO36">
        <v>41.523825118890876</v>
      </c>
      <c r="CP36">
        <v>40.328882600478792</v>
      </c>
      <c r="CQ36">
        <v>40.135475301032081</v>
      </c>
      <c r="CR36">
        <v>39.991582920695294</v>
      </c>
      <c r="CS36">
        <v>39.268160208964218</v>
      </c>
      <c r="CT36">
        <v>37.826591923372447</v>
      </c>
      <c r="CU36">
        <v>40.149746791857829</v>
      </c>
      <c r="CV36">
        <v>39.297879381527018</v>
      </c>
      <c r="CW36">
        <v>40.193664763131146</v>
      </c>
      <c r="CX36">
        <v>38.691631904881767</v>
      </c>
      <c r="CY36">
        <v>41.702545648480474</v>
      </c>
      <c r="CZ36">
        <v>44.244695649356586</v>
      </c>
      <c r="DA36">
        <v>46.324408779450145</v>
      </c>
      <c r="DB36">
        <v>43.720520150839285</v>
      </c>
      <c r="DC36">
        <v>41.187866591378906</v>
      </c>
      <c r="DD36">
        <v>39.778581197602541</v>
      </c>
      <c r="DE36">
        <v>39.624747552747174</v>
      </c>
      <c r="DF36">
        <v>39.934087663112493</v>
      </c>
      <c r="DG36">
        <v>39.93660916662904</v>
      </c>
      <c r="DH36">
        <v>39.252622307846558</v>
      </c>
      <c r="DI36">
        <v>37.827555864916548</v>
      </c>
      <c r="DJ36">
        <v>40.156047532254576</v>
      </c>
      <c r="DK36">
        <v>39.306505813788043</v>
      </c>
      <c r="DL36">
        <v>40.20094885092368</v>
      </c>
      <c r="DM36">
        <v>38.698774773264141</v>
      </c>
      <c r="DN36">
        <v>41.707998167284828</v>
      </c>
      <c r="DO36">
        <v>44.248515429138017</v>
      </c>
      <c r="DP36">
        <v>46.324367748194398</v>
      </c>
      <c r="DQ36">
        <v>43.618051961059216</v>
      </c>
      <c r="DR36">
        <v>40.991789845919051</v>
      </c>
      <c r="DS36">
        <v>39.428069850456893</v>
      </c>
      <c r="DT36">
        <v>39.094411380520917</v>
      </c>
      <c r="DU36">
        <v>39.444689535576892</v>
      </c>
      <c r="DV36">
        <v>39.887254498153091</v>
      </c>
      <c r="DW36">
        <v>39.923709953573336</v>
      </c>
      <c r="DX36">
        <v>39.252496116619099</v>
      </c>
      <c r="DY36">
        <v>37.834485246759975</v>
      </c>
      <c r="DZ36">
        <v>40.164545903820482</v>
      </c>
      <c r="EA36">
        <v>39.313740690892253</v>
      </c>
      <c r="EB36">
        <v>40.207529226978124</v>
      </c>
      <c r="EC36">
        <v>38.702936402709412</v>
      </c>
      <c r="ED36">
        <v>41.712450356591937</v>
      </c>
      <c r="EE36">
        <v>44.252937967430135</v>
      </c>
      <c r="EF36">
        <v>46.326538944122234</v>
      </c>
      <c r="EG36">
        <v>43.47614633223764</v>
      </c>
      <c r="EH36">
        <v>40.88280551819954</v>
      </c>
      <c r="EI36">
        <v>39.326738182663775</v>
      </c>
      <c r="EJ36">
        <v>38.82097152467464</v>
      </c>
      <c r="EK36">
        <v>38.943572522408999</v>
      </c>
      <c r="EL36">
        <v>39.405751666540311</v>
      </c>
      <c r="EM36">
        <v>39.877418753681589</v>
      </c>
      <c r="EN36">
        <v>39.924842029687483</v>
      </c>
      <c r="EO36">
        <v>39.25884782361868</v>
      </c>
      <c r="EP36">
        <v>37.843503141443335</v>
      </c>
      <c r="EQ36">
        <v>40.172155579118161</v>
      </c>
      <c r="ER36">
        <v>39.320808109330244</v>
      </c>
      <c r="ES36">
        <v>40.213151992637997</v>
      </c>
      <c r="ET36">
        <v>38.707766647914241</v>
      </c>
      <c r="EU36">
        <v>41.715328629592072</v>
      </c>
      <c r="EV36">
        <v>44.253774611363099</v>
      </c>
      <c r="EW36">
        <v>46.32577073044132</v>
      </c>
      <c r="EX36">
        <v>43.278792904336626</v>
      </c>
      <c r="EY36">
        <v>40.821517366035636</v>
      </c>
      <c r="EZ36">
        <v>39.382463523505656</v>
      </c>
      <c r="FA36">
        <v>38.797743491431604</v>
      </c>
      <c r="FB36">
        <v>38.681971829796645</v>
      </c>
      <c r="FC36">
        <v>38.901338562147117</v>
      </c>
      <c r="FD36">
        <v>39.392683962582055</v>
      </c>
      <c r="FE36">
        <v>39.878355244587127</v>
      </c>
      <c r="FF36">
        <v>39.931366064373591</v>
      </c>
      <c r="FG36">
        <v>39.267409916868417</v>
      </c>
      <c r="FH36">
        <v>37.850127083651152</v>
      </c>
      <c r="FI36">
        <v>40.178151488806755</v>
      </c>
      <c r="FJ36">
        <v>39.324786680008394</v>
      </c>
      <c r="FK36">
        <v>40.215306771606606</v>
      </c>
      <c r="FL36">
        <v>38.710063664142432</v>
      </c>
      <c r="FM36">
        <v>41.716462372202969</v>
      </c>
      <c r="FN36">
        <v>44.250941773741864</v>
      </c>
      <c r="FO36">
        <v>46.329999605893711</v>
      </c>
      <c r="FP36">
        <v>43.105557861324449</v>
      </c>
      <c r="FQ36">
        <v>40.783519026523955</v>
      </c>
      <c r="FR36">
        <v>39.398324382517231</v>
      </c>
      <c r="FS36">
        <v>38.843489816703077</v>
      </c>
      <c r="FT36">
        <v>38.636046448821439</v>
      </c>
      <c r="FU36">
        <v>38.630162998955669</v>
      </c>
      <c r="FV36">
        <v>38.886345455477809</v>
      </c>
      <c r="FW36">
        <v>39.392504864563982</v>
      </c>
      <c r="FX36">
        <v>39.883336744887998</v>
      </c>
      <c r="FY36">
        <v>39.938836758361902</v>
      </c>
      <c r="FZ36">
        <v>39.275451255247262</v>
      </c>
      <c r="GA36">
        <v>37.857952390610087</v>
      </c>
      <c r="GB36">
        <v>40.182511405380126</v>
      </c>
      <c r="GC36">
        <v>39.329639540743521</v>
      </c>
      <c r="GD36">
        <v>40.218194649017114</v>
      </c>
      <c r="GE36">
        <v>38.711679674712585</v>
      </c>
      <c r="GF36">
        <v>41.718732894399281</v>
      </c>
      <c r="GG36">
        <v>44.257699531175824</v>
      </c>
      <c r="GH36">
        <v>46.327133494133292</v>
      </c>
    </row>
    <row r="37" spans="1:190" x14ac:dyDescent="0.2">
      <c r="A37" s="1">
        <v>36</v>
      </c>
      <c r="B37">
        <v>48.72279163390386</v>
      </c>
      <c r="C37">
        <v>48.237545557551385</v>
      </c>
      <c r="D37">
        <v>50.097039397566114</v>
      </c>
      <c r="E37">
        <v>48.529434053743138</v>
      </c>
      <c r="F37">
        <v>48.168288203730476</v>
      </c>
      <c r="G37">
        <v>51.316343618243174</v>
      </c>
      <c r="H37">
        <v>49.935148572956884</v>
      </c>
      <c r="I37">
        <v>48.397786519382016</v>
      </c>
      <c r="J37">
        <v>48.140508630168235</v>
      </c>
      <c r="K37">
        <v>51.561803289333263</v>
      </c>
      <c r="L37">
        <v>51.369146289940176</v>
      </c>
      <c r="M37">
        <v>49.88572607400878</v>
      </c>
      <c r="N37">
        <v>48.389267711184921</v>
      </c>
      <c r="O37">
        <v>48.125565251621353</v>
      </c>
      <c r="P37">
        <v>50.926644976468353</v>
      </c>
      <c r="Q37">
        <v>47.863110208823791</v>
      </c>
      <c r="R37">
        <v>51.241744659199405</v>
      </c>
      <c r="S37">
        <v>49.87436742555451</v>
      </c>
      <c r="T37">
        <v>48.377262074796541</v>
      </c>
      <c r="U37">
        <v>48.118475700762346</v>
      </c>
      <c r="V37">
        <v>50.425948805631876</v>
      </c>
      <c r="W37">
        <v>47.053209724861375</v>
      </c>
      <c r="X37">
        <v>47.989798247469416</v>
      </c>
      <c r="Y37">
        <v>51.196004271532338</v>
      </c>
      <c r="Z37">
        <v>49.879891738307933</v>
      </c>
      <c r="AA37">
        <v>48.372514487453891</v>
      </c>
      <c r="AB37">
        <v>48.119186310002512</v>
      </c>
      <c r="AC37">
        <v>50.282463808532206</v>
      </c>
      <c r="AD37">
        <v>50.718746757564482</v>
      </c>
      <c r="AE37">
        <v>47.31277101319337</v>
      </c>
      <c r="AF37">
        <v>47.939367412249659</v>
      </c>
      <c r="AG37">
        <v>51.176535469153002</v>
      </c>
      <c r="AH37">
        <v>49.879599224348439</v>
      </c>
      <c r="AI37">
        <v>48.37431982980064</v>
      </c>
      <c r="AJ37">
        <v>48.120133951182872</v>
      </c>
      <c r="AK37">
        <v>50.033994416665934</v>
      </c>
      <c r="AL37">
        <v>50.831554451736885</v>
      </c>
      <c r="AM37">
        <v>47.188899235263968</v>
      </c>
      <c r="AN37">
        <v>47.433125958781638</v>
      </c>
      <c r="AO37">
        <v>47.900502160317849</v>
      </c>
      <c r="AP37">
        <v>51.164787412916255</v>
      </c>
      <c r="AQ37">
        <v>49.880112138078687</v>
      </c>
      <c r="AR37">
        <v>48.375678101426814</v>
      </c>
      <c r="AS37">
        <v>48.121489780027609</v>
      </c>
      <c r="AT37">
        <v>50.076229242583373</v>
      </c>
      <c r="AU37">
        <v>50.617963712236659</v>
      </c>
      <c r="AV37">
        <v>51.402201779747301</v>
      </c>
      <c r="AW37">
        <v>47.450023460098812</v>
      </c>
      <c r="AX37">
        <v>47.396460685545549</v>
      </c>
      <c r="AY37">
        <v>47.910097903554856</v>
      </c>
      <c r="AZ37">
        <v>51.17754852033962</v>
      </c>
      <c r="BA37">
        <v>49.887717980431013</v>
      </c>
      <c r="BB37">
        <v>48.380652305284343</v>
      </c>
      <c r="BC37">
        <v>48.124000944333893</v>
      </c>
      <c r="BD37">
        <v>50.438681005918355</v>
      </c>
      <c r="BE37">
        <v>50.709367415021177</v>
      </c>
      <c r="BF37">
        <v>50.944088766856133</v>
      </c>
      <c r="BG37">
        <v>51.512586711789403</v>
      </c>
      <c r="BH37">
        <v>47.439295597366275</v>
      </c>
      <c r="BI37">
        <v>47.367727848899477</v>
      </c>
      <c r="BJ37">
        <v>47.917068147826917</v>
      </c>
      <c r="BK37">
        <v>51.193297822807921</v>
      </c>
      <c r="BL37">
        <v>49.895867296755775</v>
      </c>
      <c r="BM37">
        <v>48.386152169681424</v>
      </c>
      <c r="BN37">
        <v>48.126363195158383</v>
      </c>
      <c r="BO37">
        <v>50.783910196388838</v>
      </c>
      <c r="BP37">
        <v>50.627989148041401</v>
      </c>
      <c r="BQ37">
        <v>50.644814372370234</v>
      </c>
      <c r="BR37">
        <v>50.93383454894628</v>
      </c>
      <c r="BS37">
        <v>51.488769589394494</v>
      </c>
      <c r="BT37">
        <v>47.399817678895381</v>
      </c>
      <c r="BU37">
        <v>47.344465762548893</v>
      </c>
      <c r="BV37">
        <v>47.91769753085309</v>
      </c>
      <c r="BW37">
        <v>51.205816456444666</v>
      </c>
      <c r="BX37">
        <v>49.903399071547788</v>
      </c>
      <c r="BY37">
        <v>48.389815220066417</v>
      </c>
      <c r="BZ37">
        <v>48.129118403583767</v>
      </c>
      <c r="CA37">
        <v>51.063002097528759</v>
      </c>
      <c r="CB37">
        <v>50.739423988536245</v>
      </c>
      <c r="CC37">
        <v>50.581814613704573</v>
      </c>
      <c r="CD37">
        <v>50.674656032503762</v>
      </c>
      <c r="CE37">
        <v>50.910072269124719</v>
      </c>
      <c r="CF37">
        <v>51.437821748266352</v>
      </c>
      <c r="CG37">
        <v>47.363443492374508</v>
      </c>
      <c r="CH37">
        <v>47.330573358504076</v>
      </c>
      <c r="CI37">
        <v>47.917900060662063</v>
      </c>
      <c r="CJ37">
        <v>51.211717343785843</v>
      </c>
      <c r="CK37">
        <v>49.907349644043265</v>
      </c>
      <c r="CL37">
        <v>48.39087956425648</v>
      </c>
      <c r="CM37">
        <v>48.128693387220288</v>
      </c>
      <c r="CN37">
        <v>51.122282282471083</v>
      </c>
      <c r="CO37">
        <v>50.880508174408895</v>
      </c>
      <c r="CP37">
        <v>50.737780696023783</v>
      </c>
      <c r="CQ37">
        <v>50.625059883011524</v>
      </c>
      <c r="CR37">
        <v>50.660870589045345</v>
      </c>
      <c r="CS37">
        <v>50.867454039956591</v>
      </c>
      <c r="CT37">
        <v>51.40598163055359</v>
      </c>
      <c r="CU37">
        <v>47.345006183619944</v>
      </c>
      <c r="CV37">
        <v>47.327017439850692</v>
      </c>
      <c r="CW37">
        <v>47.91913054592937</v>
      </c>
      <c r="CX37">
        <v>51.216006767426869</v>
      </c>
      <c r="CY37">
        <v>49.90980948867476</v>
      </c>
      <c r="CZ37">
        <v>48.391893475216172</v>
      </c>
      <c r="DA37">
        <v>48.127800103146861</v>
      </c>
      <c r="DB37">
        <v>51.041137750665079</v>
      </c>
      <c r="DC37">
        <v>50.893795630546805</v>
      </c>
      <c r="DD37">
        <v>50.90257635392252</v>
      </c>
      <c r="DE37">
        <v>50.789744448688189</v>
      </c>
      <c r="DF37">
        <v>50.617713501196043</v>
      </c>
      <c r="DG37">
        <v>50.628173595921723</v>
      </c>
      <c r="DH37">
        <v>50.838703535217306</v>
      </c>
      <c r="DI37">
        <v>51.390735484149516</v>
      </c>
      <c r="DJ37">
        <v>47.33894205844615</v>
      </c>
      <c r="DK37">
        <v>47.328529848568721</v>
      </c>
      <c r="DL37">
        <v>47.922644603779041</v>
      </c>
      <c r="DM37">
        <v>51.217288600480202</v>
      </c>
      <c r="DN37">
        <v>49.910868759667984</v>
      </c>
      <c r="DO37">
        <v>48.391493983660375</v>
      </c>
      <c r="DP37">
        <v>48.130049199235643</v>
      </c>
      <c r="DQ37">
        <v>50.848786334105924</v>
      </c>
      <c r="DR37">
        <v>50.789687682938258</v>
      </c>
      <c r="DS37">
        <v>50.927502479911389</v>
      </c>
      <c r="DT37">
        <v>50.956855625363787</v>
      </c>
      <c r="DU37">
        <v>50.784651314861144</v>
      </c>
      <c r="DV37">
        <v>50.591268969382071</v>
      </c>
      <c r="DW37">
        <v>50.603194351745316</v>
      </c>
      <c r="DX37">
        <v>50.825343915104526</v>
      </c>
      <c r="DY37">
        <v>51.383861507299919</v>
      </c>
      <c r="DZ37">
        <v>47.33890588104871</v>
      </c>
      <c r="EA37">
        <v>47.330397511500628</v>
      </c>
      <c r="EB37">
        <v>47.925254197115194</v>
      </c>
      <c r="EC37">
        <v>51.218991649457273</v>
      </c>
      <c r="ED37">
        <v>49.911615048024288</v>
      </c>
      <c r="EE37">
        <v>48.390435609414482</v>
      </c>
      <c r="EF37">
        <v>48.129620566513374</v>
      </c>
      <c r="EG37">
        <v>50.631727870251382</v>
      </c>
      <c r="EH37">
        <v>50.6223593313618</v>
      </c>
      <c r="EI37">
        <v>50.840558330993495</v>
      </c>
      <c r="EJ37">
        <v>50.980610185520881</v>
      </c>
      <c r="EK37">
        <v>50.951235987237432</v>
      </c>
      <c r="EL37">
        <v>50.761696447389021</v>
      </c>
      <c r="EM37">
        <v>50.570091435384363</v>
      </c>
      <c r="EN37">
        <v>50.592416562554355</v>
      </c>
      <c r="EO37">
        <v>50.821980128770811</v>
      </c>
      <c r="EP37">
        <v>51.383927554115282</v>
      </c>
      <c r="EQ37">
        <v>47.340134731234173</v>
      </c>
      <c r="ER37">
        <v>47.333540017876146</v>
      </c>
      <c r="ES37">
        <v>47.926725419515989</v>
      </c>
      <c r="ET37">
        <v>51.218176187513201</v>
      </c>
      <c r="EU37">
        <v>49.911250788193406</v>
      </c>
      <c r="EV37">
        <v>48.393588422107968</v>
      </c>
      <c r="EW37">
        <v>48.128310156786341</v>
      </c>
      <c r="EX37">
        <v>50.420843859304554</v>
      </c>
      <c r="EY37">
        <v>50.45343233495138</v>
      </c>
      <c r="EZ37">
        <v>50.682924289569669</v>
      </c>
      <c r="FA37">
        <v>50.884825058421569</v>
      </c>
      <c r="FB37">
        <v>50.974101082922033</v>
      </c>
      <c r="FC37">
        <v>50.930591995956327</v>
      </c>
      <c r="FD37">
        <v>50.742838215163381</v>
      </c>
      <c r="FE37">
        <v>50.558748165756306</v>
      </c>
      <c r="FF37">
        <v>50.587962566980877</v>
      </c>
      <c r="FG37">
        <v>50.821990755975499</v>
      </c>
      <c r="FH37">
        <v>51.386699078727446</v>
      </c>
      <c r="FI37">
        <v>47.343071369023157</v>
      </c>
      <c r="FJ37">
        <v>47.338116409228377</v>
      </c>
      <c r="FK37">
        <v>47.93026283305614</v>
      </c>
      <c r="FL37">
        <v>51.220923266232667</v>
      </c>
      <c r="FM37">
        <v>49.911683889525037</v>
      </c>
      <c r="FN37">
        <v>48.392230009872456</v>
      </c>
      <c r="FO37">
        <v>48.132063973829112</v>
      </c>
      <c r="FP37">
        <v>50.20072179768907</v>
      </c>
      <c r="FQ37">
        <v>50.254111272920596</v>
      </c>
      <c r="FR37">
        <v>50.512498978211006</v>
      </c>
      <c r="FS37">
        <v>50.715880075322168</v>
      </c>
      <c r="FT37">
        <v>50.873970055927956</v>
      </c>
      <c r="FU37">
        <v>50.948888405178629</v>
      </c>
      <c r="FV37">
        <v>50.909465998971328</v>
      </c>
      <c r="FW37">
        <v>50.733083325940406</v>
      </c>
      <c r="FX37">
        <v>50.556586898082926</v>
      </c>
      <c r="FY37">
        <v>50.590977029626771</v>
      </c>
      <c r="FZ37">
        <v>50.825893269708843</v>
      </c>
      <c r="GA37">
        <v>51.390478254689235</v>
      </c>
      <c r="GB37">
        <v>47.346888925093808</v>
      </c>
      <c r="GC37">
        <v>47.340850822960171</v>
      </c>
      <c r="GD37">
        <v>47.932366029867495</v>
      </c>
      <c r="GE37">
        <v>51.218659413172169</v>
      </c>
      <c r="GF37">
        <v>49.909868022431326</v>
      </c>
      <c r="GG37">
        <v>48.395620483434108</v>
      </c>
      <c r="GH37">
        <v>48.129091451838491</v>
      </c>
    </row>
    <row r="38" spans="1:190" x14ac:dyDescent="0.2">
      <c r="A38" s="1">
        <v>37</v>
      </c>
      <c r="B38">
        <v>47.674440381982841</v>
      </c>
      <c r="C38">
        <v>47.846057602440368</v>
      </c>
      <c r="D38">
        <v>46.143762592155689</v>
      </c>
      <c r="E38">
        <v>46.251718010316225</v>
      </c>
      <c r="F38">
        <v>47.091976019179008</v>
      </c>
      <c r="G38">
        <v>44.926799368676626</v>
      </c>
      <c r="H38">
        <v>44.523182136815969</v>
      </c>
      <c r="I38">
        <v>45.217360145673688</v>
      </c>
      <c r="J38">
        <v>46.610099651000759</v>
      </c>
      <c r="K38">
        <v>44.16075286757475</v>
      </c>
      <c r="L38">
        <v>43.280503475497063</v>
      </c>
      <c r="M38">
        <v>43.501333066280793</v>
      </c>
      <c r="N38">
        <v>44.739324263719489</v>
      </c>
      <c r="O38">
        <v>46.433455188668589</v>
      </c>
      <c r="P38">
        <v>43.465564400533864</v>
      </c>
      <c r="Q38">
        <v>45.895266981272037</v>
      </c>
      <c r="R38">
        <v>41.322281080200312</v>
      </c>
      <c r="S38">
        <v>42.498134021238741</v>
      </c>
      <c r="T38">
        <v>44.368472393672519</v>
      </c>
      <c r="U38">
        <v>46.313398336477505</v>
      </c>
      <c r="V38">
        <v>43.462540059684031</v>
      </c>
      <c r="W38">
        <v>45.351682934704982</v>
      </c>
      <c r="X38">
        <v>43.78173548228726</v>
      </c>
      <c r="Y38">
        <v>40.103524563768708</v>
      </c>
      <c r="Z38">
        <v>42.037358240346911</v>
      </c>
      <c r="AA38">
        <v>44.255145939412699</v>
      </c>
      <c r="AB38">
        <v>46.28983493201585</v>
      </c>
      <c r="AC38">
        <v>44.006635804737151</v>
      </c>
      <c r="AD38">
        <v>41.409796823117333</v>
      </c>
      <c r="AE38">
        <v>42.817087973062456</v>
      </c>
      <c r="AF38">
        <v>41.816281124526583</v>
      </c>
      <c r="AG38">
        <v>39.160533301098674</v>
      </c>
      <c r="AH38">
        <v>41.743735269953476</v>
      </c>
      <c r="AI38">
        <v>44.196774691782977</v>
      </c>
      <c r="AJ38">
        <v>46.28027979486675</v>
      </c>
      <c r="AK38">
        <v>44.758335652043776</v>
      </c>
      <c r="AL38">
        <v>42.197896647214286</v>
      </c>
      <c r="AM38">
        <v>43.071997395342677</v>
      </c>
      <c r="AN38">
        <v>40.601025260022183</v>
      </c>
      <c r="AO38">
        <v>40.536165616166912</v>
      </c>
      <c r="AP38">
        <v>38.674913947568392</v>
      </c>
      <c r="AQ38">
        <v>41.621691376776383</v>
      </c>
      <c r="AR38">
        <v>44.173587891892709</v>
      </c>
      <c r="AS38">
        <v>46.274553361000933</v>
      </c>
      <c r="AT38">
        <v>45.126601033457604</v>
      </c>
      <c r="AU38">
        <v>42.795191894149966</v>
      </c>
      <c r="AV38">
        <v>39.915541406172899</v>
      </c>
      <c r="AW38">
        <v>41.05222145036609</v>
      </c>
      <c r="AX38">
        <v>39.511288233027358</v>
      </c>
      <c r="AY38">
        <v>40.160844471209167</v>
      </c>
      <c r="AZ38">
        <v>38.595946165771927</v>
      </c>
      <c r="BA38">
        <v>41.610730621541727</v>
      </c>
      <c r="BB38">
        <v>44.173205344674713</v>
      </c>
      <c r="BC38">
        <v>46.278976420385121</v>
      </c>
      <c r="BD38">
        <v>45.003564633896993</v>
      </c>
      <c r="BE38">
        <v>42.936332255283176</v>
      </c>
      <c r="BF38">
        <v>40.730841587062592</v>
      </c>
      <c r="BG38">
        <v>38.350328119875407</v>
      </c>
      <c r="BH38">
        <v>40.2401512699197</v>
      </c>
      <c r="BI38">
        <v>39.234960356296767</v>
      </c>
      <c r="BJ38">
        <v>40.090293139790994</v>
      </c>
      <c r="BK38">
        <v>38.580562141421495</v>
      </c>
      <c r="BL38">
        <v>41.610680493350351</v>
      </c>
      <c r="BM38">
        <v>44.178045604552352</v>
      </c>
      <c r="BN38">
        <v>46.28445018664145</v>
      </c>
      <c r="BO38">
        <v>44.5316943056363</v>
      </c>
      <c r="BP38">
        <v>42.655858701206753</v>
      </c>
      <c r="BQ38">
        <v>41.091257063737011</v>
      </c>
      <c r="BR38">
        <v>39.598604973616411</v>
      </c>
      <c r="BS38">
        <v>37.855112263050742</v>
      </c>
      <c r="BT38">
        <v>40.078762994026341</v>
      </c>
      <c r="BU38">
        <v>39.193576670089108</v>
      </c>
      <c r="BV38">
        <v>40.08376050993833</v>
      </c>
      <c r="BW38">
        <v>38.585414139757802</v>
      </c>
      <c r="BX38">
        <v>41.619928636971089</v>
      </c>
      <c r="BY38">
        <v>44.185900257468461</v>
      </c>
      <c r="BZ38">
        <v>46.288097791775385</v>
      </c>
      <c r="CA38">
        <v>44.063767988645743</v>
      </c>
      <c r="CB38">
        <v>42.033337737270038</v>
      </c>
      <c r="CC38">
        <v>40.839562717246558</v>
      </c>
      <c r="CD38">
        <v>40.154229757133976</v>
      </c>
      <c r="CE38">
        <v>39.246707223553422</v>
      </c>
      <c r="CF38">
        <v>37.745715960846006</v>
      </c>
      <c r="CG38">
        <v>40.049066972327211</v>
      </c>
      <c r="CH38">
        <v>39.191766929614332</v>
      </c>
      <c r="CI38">
        <v>40.092271342497199</v>
      </c>
      <c r="CJ38">
        <v>38.597309407581108</v>
      </c>
      <c r="CK38">
        <v>41.630016943466067</v>
      </c>
      <c r="CL38">
        <v>44.194425457281788</v>
      </c>
      <c r="CM38">
        <v>46.294088314056296</v>
      </c>
      <c r="CN38">
        <v>43.790184304493316</v>
      </c>
      <c r="CO38">
        <v>41.453298284066072</v>
      </c>
      <c r="CP38">
        <v>40.244389548741694</v>
      </c>
      <c r="CQ38">
        <v>40.046307199980895</v>
      </c>
      <c r="CR38">
        <v>39.899670898372285</v>
      </c>
      <c r="CS38">
        <v>39.170464681537062</v>
      </c>
      <c r="CT38">
        <v>37.722987959935082</v>
      </c>
      <c r="CU38">
        <v>40.04599745348338</v>
      </c>
      <c r="CV38">
        <v>39.19663896635852</v>
      </c>
      <c r="CW38">
        <v>40.100329580451792</v>
      </c>
      <c r="CX38">
        <v>38.607174327610089</v>
      </c>
      <c r="CY38">
        <v>41.638406503751078</v>
      </c>
      <c r="CZ38">
        <v>44.198901483274035</v>
      </c>
      <c r="DA38">
        <v>46.298433695995328</v>
      </c>
      <c r="DB38">
        <v>43.667611065340573</v>
      </c>
      <c r="DC38">
        <v>41.11300194984198</v>
      </c>
      <c r="DD38">
        <v>39.691153682665188</v>
      </c>
      <c r="DE38">
        <v>39.533501745751572</v>
      </c>
      <c r="DF38">
        <v>39.844071555072226</v>
      </c>
      <c r="DG38">
        <v>39.84378012076612</v>
      </c>
      <c r="DH38">
        <v>39.154712125004018</v>
      </c>
      <c r="DI38">
        <v>37.724277301580635</v>
      </c>
      <c r="DJ38">
        <v>40.055239813842746</v>
      </c>
      <c r="DK38">
        <v>39.206376874747136</v>
      </c>
      <c r="DL38">
        <v>40.108567337392536</v>
      </c>
      <c r="DM38">
        <v>38.612627798645967</v>
      </c>
      <c r="DN38">
        <v>41.643290880643825</v>
      </c>
      <c r="DO38">
        <v>44.202619106907171</v>
      </c>
      <c r="DP38">
        <v>46.296768666553646</v>
      </c>
      <c r="DQ38">
        <v>43.562454035520268</v>
      </c>
      <c r="DR38">
        <v>40.912305513367009</v>
      </c>
      <c r="DS38">
        <v>39.335973437432443</v>
      </c>
      <c r="DT38">
        <v>38.999654350515279</v>
      </c>
      <c r="DU38">
        <v>39.35076390063773</v>
      </c>
      <c r="DV38">
        <v>39.796208376937862</v>
      </c>
      <c r="DW38">
        <v>39.830402182815725</v>
      </c>
      <c r="DX38">
        <v>39.154726623370699</v>
      </c>
      <c r="DY38">
        <v>37.730829161926806</v>
      </c>
      <c r="DZ38">
        <v>40.063209867019282</v>
      </c>
      <c r="EA38">
        <v>39.213685185305387</v>
      </c>
      <c r="EB38">
        <v>40.114841669019206</v>
      </c>
      <c r="EC38">
        <v>38.6190220763743</v>
      </c>
      <c r="ED38">
        <v>41.647072050992961</v>
      </c>
      <c r="EE38">
        <v>44.206994360502797</v>
      </c>
      <c r="EF38">
        <v>46.299912042684241</v>
      </c>
      <c r="EG38">
        <v>43.417589276994526</v>
      </c>
      <c r="EH38">
        <v>40.799317035218557</v>
      </c>
      <c r="EI38">
        <v>39.230923325683804</v>
      </c>
      <c r="EJ38">
        <v>38.723530783866039</v>
      </c>
      <c r="EK38">
        <v>38.847465625115909</v>
      </c>
      <c r="EL38">
        <v>39.310909208886933</v>
      </c>
      <c r="EM38">
        <v>39.784806991708969</v>
      </c>
      <c r="EN38">
        <v>39.831356159805097</v>
      </c>
      <c r="EO38">
        <v>39.160512121674039</v>
      </c>
      <c r="EP38">
        <v>37.738161278919314</v>
      </c>
      <c r="EQ38">
        <v>40.071431758401509</v>
      </c>
      <c r="ER38">
        <v>39.219595938124314</v>
      </c>
      <c r="ES38">
        <v>40.1200747398536</v>
      </c>
      <c r="ET38">
        <v>38.621937236991748</v>
      </c>
      <c r="EU38">
        <v>41.651706548459906</v>
      </c>
      <c r="EV38">
        <v>44.207485382413054</v>
      </c>
      <c r="EW38">
        <v>46.300547035700269</v>
      </c>
      <c r="EX38">
        <v>43.217476535155633</v>
      </c>
      <c r="EY38">
        <v>40.735544171119763</v>
      </c>
      <c r="EZ38">
        <v>39.285253162957993</v>
      </c>
      <c r="FA38">
        <v>38.697244157406978</v>
      </c>
      <c r="FB38">
        <v>38.582553877904907</v>
      </c>
      <c r="FC38">
        <v>38.80496017331766</v>
      </c>
      <c r="FD38">
        <v>39.29811379059683</v>
      </c>
      <c r="FE38">
        <v>39.785342920076523</v>
      </c>
      <c r="FF38">
        <v>39.837925144763673</v>
      </c>
      <c r="FG38">
        <v>39.169297324436634</v>
      </c>
      <c r="FH38">
        <v>37.746592511081637</v>
      </c>
      <c r="FI38">
        <v>40.077950477203174</v>
      </c>
      <c r="FJ38">
        <v>39.225127680041858</v>
      </c>
      <c r="FK38">
        <v>40.123929270469255</v>
      </c>
      <c r="FL38">
        <v>38.623703584767604</v>
      </c>
      <c r="FM38">
        <v>41.652504843355949</v>
      </c>
      <c r="FN38">
        <v>44.204410794138013</v>
      </c>
      <c r="FO38">
        <v>46.297660053138799</v>
      </c>
      <c r="FP38">
        <v>43.04177658661883</v>
      </c>
      <c r="FQ38">
        <v>40.696258661178433</v>
      </c>
      <c r="FR38">
        <v>39.299479956582026</v>
      </c>
      <c r="FS38">
        <v>38.741200073426747</v>
      </c>
      <c r="FT38">
        <v>38.533236192768349</v>
      </c>
      <c r="FU38">
        <v>38.529706080889092</v>
      </c>
      <c r="FV38">
        <v>38.789541787593492</v>
      </c>
      <c r="FW38">
        <v>39.297639157097848</v>
      </c>
      <c r="FX38">
        <v>39.792201381435326</v>
      </c>
      <c r="FY38">
        <v>39.846438940392112</v>
      </c>
      <c r="FZ38">
        <v>39.177676632866998</v>
      </c>
      <c r="GA38">
        <v>37.75482075176626</v>
      </c>
      <c r="GB38">
        <v>40.081516186950758</v>
      </c>
      <c r="GC38">
        <v>39.230153658502687</v>
      </c>
      <c r="GD38">
        <v>40.126795627781902</v>
      </c>
      <c r="GE38">
        <v>38.627433643384265</v>
      </c>
      <c r="GF38">
        <v>41.654580542671681</v>
      </c>
      <c r="GG38">
        <v>44.209695282036492</v>
      </c>
      <c r="GH38">
        <v>46.299977894389251</v>
      </c>
    </row>
    <row r="39" spans="1:190" x14ac:dyDescent="0.2">
      <c r="B39">
        <v>117.520152334873</v>
      </c>
      <c r="C39">
        <v>117.520152334873</v>
      </c>
      <c r="D39">
        <v>117.520152334873</v>
      </c>
      <c r="E39">
        <v>117.520152334873</v>
      </c>
      <c r="F39">
        <v>117.520152334873</v>
      </c>
      <c r="G39">
        <v>117.520152334873</v>
      </c>
      <c r="H39">
        <v>117.520152334873</v>
      </c>
      <c r="I39">
        <v>117.520152334873</v>
      </c>
      <c r="J39">
        <v>117.520152334873</v>
      </c>
      <c r="K39">
        <v>117.520152334873</v>
      </c>
      <c r="L39">
        <v>117.520152334873</v>
      </c>
      <c r="M39">
        <v>117.520152334873</v>
      </c>
      <c r="N39">
        <v>117.520152334873</v>
      </c>
      <c r="O39">
        <v>117.520152334873</v>
      </c>
      <c r="P39">
        <v>117.520152334873</v>
      </c>
      <c r="Q39">
        <v>117.520152334873</v>
      </c>
      <c r="R39">
        <v>117.520152334873</v>
      </c>
      <c r="S39">
        <v>117.520152334873</v>
      </c>
      <c r="T39">
        <v>117.520152334873</v>
      </c>
      <c r="U39">
        <v>117.520152334873</v>
      </c>
      <c r="V39">
        <v>117.520152334873</v>
      </c>
      <c r="W39">
        <v>117.520152334873</v>
      </c>
      <c r="X39">
        <v>117.520152334873</v>
      </c>
      <c r="Y39">
        <v>117.520152334873</v>
      </c>
      <c r="Z39">
        <v>117.520152334873</v>
      </c>
      <c r="AA39">
        <v>117.520152334873</v>
      </c>
      <c r="AB39">
        <v>117.520152334873</v>
      </c>
      <c r="AC39">
        <v>117.520152334873</v>
      </c>
      <c r="AD39">
        <v>117.520152334873</v>
      </c>
      <c r="AE39">
        <v>117.520152334873</v>
      </c>
      <c r="AF39">
        <v>117.520152334873</v>
      </c>
      <c r="AG39">
        <v>117.520152334873</v>
      </c>
      <c r="AH39">
        <v>117.520152334873</v>
      </c>
      <c r="AI39">
        <v>117.520152334873</v>
      </c>
      <c r="AJ39">
        <v>117.520152334873</v>
      </c>
      <c r="AK39">
        <v>117.520152334873</v>
      </c>
      <c r="AL39">
        <v>117.520152334873</v>
      </c>
      <c r="AM39">
        <v>117.520152334873</v>
      </c>
      <c r="AN39">
        <v>117.520152334873</v>
      </c>
      <c r="AO39">
        <v>117.520152334873</v>
      </c>
      <c r="AP39">
        <v>117.520152334873</v>
      </c>
      <c r="AQ39">
        <v>117.520152334873</v>
      </c>
      <c r="AR39">
        <v>117.520152334873</v>
      </c>
      <c r="AS39">
        <v>117.520152334873</v>
      </c>
      <c r="AT39">
        <v>117.520152334873</v>
      </c>
      <c r="AU39">
        <v>117.520152334873</v>
      </c>
      <c r="AV39">
        <v>117.520152334873</v>
      </c>
      <c r="AW39">
        <v>117.520152334873</v>
      </c>
      <c r="AX39">
        <v>117.520152334873</v>
      </c>
      <c r="AY39">
        <v>117.520152334873</v>
      </c>
      <c r="AZ39">
        <v>117.520152334873</v>
      </c>
      <c r="BA39">
        <v>117.520152334873</v>
      </c>
      <c r="BB39">
        <v>117.520152334873</v>
      </c>
      <c r="BC39">
        <v>117.520152334873</v>
      </c>
      <c r="BD39">
        <v>117.520152334873</v>
      </c>
      <c r="BE39">
        <v>117.520152334873</v>
      </c>
      <c r="BF39">
        <v>117.520152334873</v>
      </c>
      <c r="BG39">
        <v>117.520152334873</v>
      </c>
      <c r="BH39">
        <v>117.520152334873</v>
      </c>
      <c r="BI39">
        <v>117.520152334873</v>
      </c>
      <c r="BJ39">
        <v>117.520152334873</v>
      </c>
      <c r="BK39">
        <v>117.520152334873</v>
      </c>
      <c r="BL39">
        <v>117.520152334873</v>
      </c>
      <c r="BM39">
        <v>117.520152334873</v>
      </c>
      <c r="BN39">
        <v>117.520152334873</v>
      </c>
      <c r="BO39">
        <v>117.520152334873</v>
      </c>
      <c r="BP39">
        <v>117.520152334873</v>
      </c>
      <c r="BQ39">
        <v>117.520152334873</v>
      </c>
      <c r="BR39">
        <v>117.520152334873</v>
      </c>
      <c r="BS39">
        <v>117.520152334873</v>
      </c>
      <c r="BT39">
        <v>117.520152334873</v>
      </c>
      <c r="BU39">
        <v>117.520152334873</v>
      </c>
      <c r="BV39">
        <v>117.520152334873</v>
      </c>
      <c r="BW39">
        <v>117.520152334873</v>
      </c>
      <c r="BX39">
        <v>117.520152334873</v>
      </c>
      <c r="BY39">
        <v>117.520152334873</v>
      </c>
      <c r="BZ39">
        <v>117.520152334873</v>
      </c>
      <c r="CA39">
        <v>117.520152334873</v>
      </c>
      <c r="CB39">
        <v>117.520152334873</v>
      </c>
      <c r="CC39">
        <v>117.520152334873</v>
      </c>
      <c r="CD39">
        <v>117.520152334873</v>
      </c>
      <c r="CE39">
        <v>117.520152334873</v>
      </c>
      <c r="CF39">
        <v>117.520152334873</v>
      </c>
      <c r="CG39">
        <v>117.520152334873</v>
      </c>
      <c r="CH39">
        <v>117.520152334873</v>
      </c>
      <c r="CI39">
        <v>117.520152334873</v>
      </c>
      <c r="CJ39">
        <v>117.520152334873</v>
      </c>
      <c r="CK39">
        <v>117.520152334873</v>
      </c>
      <c r="CL39">
        <v>117.520152334873</v>
      </c>
      <c r="CM39">
        <v>117.520152334873</v>
      </c>
      <c r="CN39">
        <v>117.520152334873</v>
      </c>
      <c r="CO39">
        <v>117.520152334873</v>
      </c>
      <c r="CP39">
        <v>117.520152334873</v>
      </c>
      <c r="CQ39">
        <v>117.520152334873</v>
      </c>
      <c r="CR39">
        <v>117.520152334873</v>
      </c>
      <c r="CS39">
        <v>117.520152334873</v>
      </c>
      <c r="CT39">
        <v>117.520152334873</v>
      </c>
      <c r="CU39">
        <v>117.520152334873</v>
      </c>
      <c r="CV39">
        <v>117.520152334873</v>
      </c>
      <c r="CW39">
        <v>117.520152334873</v>
      </c>
      <c r="CX39">
        <v>117.520152334873</v>
      </c>
      <c r="CY39">
        <v>117.520152334873</v>
      </c>
      <c r="CZ39">
        <v>117.520152334873</v>
      </c>
      <c r="DA39">
        <v>117.520152334873</v>
      </c>
      <c r="DB39">
        <v>117.520152334873</v>
      </c>
      <c r="DC39">
        <v>117.520152334873</v>
      </c>
      <c r="DD39">
        <v>117.520152334873</v>
      </c>
      <c r="DE39">
        <v>117.520152334873</v>
      </c>
      <c r="DF39">
        <v>117.520152334873</v>
      </c>
      <c r="DG39">
        <v>117.520152334873</v>
      </c>
      <c r="DH39">
        <v>117.520152334873</v>
      </c>
      <c r="DI39">
        <v>117.520152334873</v>
      </c>
      <c r="DJ39">
        <v>117.520152334873</v>
      </c>
      <c r="DK39">
        <v>117.520152334873</v>
      </c>
      <c r="DL39">
        <v>117.520152334873</v>
      </c>
      <c r="DM39">
        <v>117.520152334873</v>
      </c>
      <c r="DN39">
        <v>117.520152334873</v>
      </c>
      <c r="DO39">
        <v>117.520152334873</v>
      </c>
      <c r="DP39">
        <v>117.520152334873</v>
      </c>
      <c r="DQ39">
        <v>117.520152334873</v>
      </c>
      <c r="DR39">
        <v>117.520152334873</v>
      </c>
      <c r="DS39">
        <v>117.520152334873</v>
      </c>
      <c r="DT39">
        <v>117.520152334873</v>
      </c>
      <c r="DU39">
        <v>117.520152334873</v>
      </c>
      <c r="DV39">
        <v>117.520152334873</v>
      </c>
      <c r="DW39">
        <v>117.520152334873</v>
      </c>
      <c r="DX39">
        <v>117.520152334873</v>
      </c>
      <c r="DY39">
        <v>117.520152334873</v>
      </c>
      <c r="DZ39">
        <v>117.520152334873</v>
      </c>
      <c r="EA39">
        <v>117.520152334873</v>
      </c>
      <c r="EB39">
        <v>117.520152334873</v>
      </c>
      <c r="EC39">
        <v>117.520152334873</v>
      </c>
      <c r="ED39">
        <v>117.520152334873</v>
      </c>
      <c r="EE39">
        <v>117.520152334873</v>
      </c>
      <c r="EF39">
        <v>117.520152334873</v>
      </c>
      <c r="EG39">
        <v>117.520152334873</v>
      </c>
      <c r="EH39">
        <v>117.520152334873</v>
      </c>
      <c r="EI39">
        <v>117.520152334873</v>
      </c>
      <c r="EJ39">
        <v>117.520152334873</v>
      </c>
      <c r="EK39">
        <v>117.520152334873</v>
      </c>
      <c r="EL39">
        <v>117.520152334873</v>
      </c>
      <c r="EM39">
        <v>117.520152334873</v>
      </c>
      <c r="EN39">
        <v>117.520152334873</v>
      </c>
      <c r="EO39">
        <v>117.520152334873</v>
      </c>
      <c r="EP39">
        <v>117.520152334873</v>
      </c>
      <c r="EQ39">
        <v>117.520152334873</v>
      </c>
      <c r="ER39">
        <v>117.520152334873</v>
      </c>
      <c r="ES39">
        <v>117.520152334873</v>
      </c>
      <c r="ET39">
        <v>117.520152334873</v>
      </c>
      <c r="EU39">
        <v>117.520152334873</v>
      </c>
      <c r="EV39">
        <v>117.520152334873</v>
      </c>
      <c r="EW39">
        <v>117.520152334873</v>
      </c>
      <c r="EX39">
        <v>117.520152334873</v>
      </c>
      <c r="EY39">
        <v>117.520152334873</v>
      </c>
      <c r="EZ39">
        <v>117.520152334873</v>
      </c>
      <c r="FA39">
        <v>117.520152334873</v>
      </c>
      <c r="FB39">
        <v>117.520152334873</v>
      </c>
      <c r="FC39">
        <v>117.520152334873</v>
      </c>
      <c r="FD39">
        <v>117.520152334873</v>
      </c>
      <c r="FE39">
        <v>117.520152334873</v>
      </c>
      <c r="FF39">
        <v>117.520152334873</v>
      </c>
      <c r="FG39">
        <v>117.520152334873</v>
      </c>
      <c r="FH39">
        <v>117.520152334873</v>
      </c>
      <c r="FI39">
        <v>117.520152334873</v>
      </c>
      <c r="FJ39">
        <v>117.520152334873</v>
      </c>
      <c r="FK39">
        <v>117.520152334873</v>
      </c>
      <c r="FL39">
        <v>117.520152334873</v>
      </c>
      <c r="FM39">
        <v>117.520152334873</v>
      </c>
      <c r="FN39">
        <v>117.520152334873</v>
      </c>
      <c r="FO39">
        <v>117.520152334873</v>
      </c>
      <c r="FP39">
        <v>117.520152334873</v>
      </c>
      <c r="FQ39">
        <v>117.520152334873</v>
      </c>
      <c r="FR39">
        <v>117.520152334873</v>
      </c>
      <c r="FS39">
        <v>117.520152334873</v>
      </c>
      <c r="FT39">
        <v>117.520152334873</v>
      </c>
      <c r="FU39">
        <v>117.520152334873</v>
      </c>
      <c r="FV39">
        <v>117.520152334873</v>
      </c>
      <c r="FW39">
        <v>117.520152334873</v>
      </c>
      <c r="FX39">
        <v>117.520152334873</v>
      </c>
      <c r="FY39">
        <v>117.520152334873</v>
      </c>
      <c r="FZ39">
        <v>117.520152334873</v>
      </c>
      <c r="GA39">
        <v>117.520152334873</v>
      </c>
      <c r="GB39">
        <v>117.520152334873</v>
      </c>
      <c r="GC39">
        <v>117.520152334873</v>
      </c>
      <c r="GD39">
        <v>117.520152334873</v>
      </c>
      <c r="GE39">
        <v>117.520152334873</v>
      </c>
      <c r="GF39">
        <v>117.520152334873</v>
      </c>
      <c r="GG39">
        <v>117.520152334873</v>
      </c>
      <c r="GH39">
        <v>117.520152334873</v>
      </c>
    </row>
    <row r="40" spans="1:190" x14ac:dyDescent="0.2">
      <c r="B40">
        <v>10.110347310447768</v>
      </c>
      <c r="C40">
        <v>10.110347310447768</v>
      </c>
      <c r="D40">
        <v>10.110347310447768</v>
      </c>
      <c r="E40">
        <v>10.110347310447768</v>
      </c>
      <c r="F40">
        <v>10.110347310447768</v>
      </c>
      <c r="G40">
        <v>10.110347310447768</v>
      </c>
      <c r="H40">
        <v>10.110347310447768</v>
      </c>
      <c r="I40">
        <v>10.110347310447768</v>
      </c>
      <c r="J40">
        <v>10.110347310447768</v>
      </c>
      <c r="K40">
        <v>10.110347310447768</v>
      </c>
      <c r="L40">
        <v>10.110347310447768</v>
      </c>
      <c r="M40">
        <v>10.110347310447768</v>
      </c>
      <c r="N40">
        <v>10.110347310447768</v>
      </c>
      <c r="O40">
        <v>10.110347310447768</v>
      </c>
      <c r="P40">
        <v>10.110347310447768</v>
      </c>
      <c r="Q40">
        <v>10.110347310447768</v>
      </c>
      <c r="R40">
        <v>10.110347310447768</v>
      </c>
      <c r="S40">
        <v>10.110347310447768</v>
      </c>
      <c r="T40">
        <v>10.110347310447768</v>
      </c>
      <c r="U40">
        <v>10.110347310447768</v>
      </c>
      <c r="V40">
        <v>10.110347310447768</v>
      </c>
      <c r="W40">
        <v>10.110347310447768</v>
      </c>
      <c r="X40">
        <v>10.110347310447768</v>
      </c>
      <c r="Y40">
        <v>10.110347310447768</v>
      </c>
      <c r="Z40">
        <v>10.110347310447768</v>
      </c>
      <c r="AA40">
        <v>10.110347310447768</v>
      </c>
      <c r="AB40">
        <v>10.110347310447768</v>
      </c>
      <c r="AC40">
        <v>10.110347310447768</v>
      </c>
      <c r="AD40">
        <v>10.110347310447768</v>
      </c>
      <c r="AE40">
        <v>10.110347310447768</v>
      </c>
      <c r="AF40">
        <v>10.110347310447768</v>
      </c>
      <c r="AG40">
        <v>10.110347310447768</v>
      </c>
      <c r="AH40">
        <v>10.110347310447768</v>
      </c>
      <c r="AI40">
        <v>10.110347310447768</v>
      </c>
      <c r="AJ40">
        <v>10.110347310447768</v>
      </c>
      <c r="AK40">
        <v>10.110347310447768</v>
      </c>
      <c r="AL40">
        <v>10.110347310447768</v>
      </c>
      <c r="AM40">
        <v>10.110347310447768</v>
      </c>
      <c r="AN40">
        <v>10.110347310447768</v>
      </c>
      <c r="AO40">
        <v>10.110347310447768</v>
      </c>
      <c r="AP40">
        <v>10.110347310447768</v>
      </c>
      <c r="AQ40">
        <v>10.110347310447768</v>
      </c>
      <c r="AR40">
        <v>10.110347310447768</v>
      </c>
      <c r="AS40">
        <v>10.110347310447768</v>
      </c>
      <c r="AT40">
        <v>10.110347310447768</v>
      </c>
      <c r="AU40">
        <v>10.110347310447768</v>
      </c>
      <c r="AV40">
        <v>10.110347310447768</v>
      </c>
      <c r="AW40">
        <v>10.110347310447768</v>
      </c>
      <c r="AX40">
        <v>10.110347310447768</v>
      </c>
      <c r="AY40">
        <v>10.110347310447768</v>
      </c>
      <c r="AZ40">
        <v>10.110347310447768</v>
      </c>
      <c r="BA40">
        <v>10.110347310447768</v>
      </c>
      <c r="BB40">
        <v>10.110347310447768</v>
      </c>
      <c r="BC40">
        <v>10.110347310447768</v>
      </c>
      <c r="BD40">
        <v>10.110347310447768</v>
      </c>
      <c r="BE40">
        <v>10.110347310447768</v>
      </c>
      <c r="BF40">
        <v>10.110347310447768</v>
      </c>
      <c r="BG40">
        <v>10.110347310447768</v>
      </c>
      <c r="BH40">
        <v>10.110347310447768</v>
      </c>
      <c r="BI40">
        <v>10.110347310447768</v>
      </c>
      <c r="BJ40">
        <v>10.110347310447768</v>
      </c>
      <c r="BK40">
        <v>10.110347310447768</v>
      </c>
      <c r="BL40">
        <v>10.110347310447768</v>
      </c>
      <c r="BM40">
        <v>10.110347310447768</v>
      </c>
      <c r="BN40">
        <v>10.110347310447768</v>
      </c>
      <c r="BO40">
        <v>10.110347310447768</v>
      </c>
      <c r="BP40">
        <v>10.110347310447768</v>
      </c>
      <c r="BQ40">
        <v>10.110347310447768</v>
      </c>
      <c r="BR40">
        <v>10.110347310447768</v>
      </c>
      <c r="BS40">
        <v>10.110347310447768</v>
      </c>
      <c r="BT40">
        <v>10.110347310447768</v>
      </c>
      <c r="BU40">
        <v>10.110347310447768</v>
      </c>
      <c r="BV40">
        <v>10.110347310447768</v>
      </c>
      <c r="BW40">
        <v>10.110347310447768</v>
      </c>
      <c r="BX40">
        <v>10.110347310447768</v>
      </c>
      <c r="BY40">
        <v>10.110347310447768</v>
      </c>
      <c r="BZ40">
        <v>10.110347310447768</v>
      </c>
      <c r="CA40">
        <v>10.110347310447768</v>
      </c>
      <c r="CB40">
        <v>10.110347310447768</v>
      </c>
      <c r="CC40">
        <v>10.110347310447768</v>
      </c>
      <c r="CD40">
        <v>10.110347310447768</v>
      </c>
      <c r="CE40">
        <v>10.110347310447768</v>
      </c>
      <c r="CF40">
        <v>10.110347310447768</v>
      </c>
      <c r="CG40">
        <v>10.110347310447768</v>
      </c>
      <c r="CH40">
        <v>10.110347310447768</v>
      </c>
      <c r="CI40">
        <v>10.110347310447768</v>
      </c>
      <c r="CJ40">
        <v>10.110347310447768</v>
      </c>
      <c r="CK40">
        <v>10.110347310447768</v>
      </c>
      <c r="CL40">
        <v>10.110347310447768</v>
      </c>
      <c r="CM40">
        <v>10.110347310447768</v>
      </c>
      <c r="CN40">
        <v>10.110347310447768</v>
      </c>
      <c r="CO40">
        <v>10.110347310447768</v>
      </c>
      <c r="CP40">
        <v>10.110347310447768</v>
      </c>
      <c r="CQ40">
        <v>10.110347310447768</v>
      </c>
      <c r="CR40">
        <v>10.110347310447768</v>
      </c>
      <c r="CS40">
        <v>10.110347310447768</v>
      </c>
      <c r="CT40">
        <v>10.110347310447768</v>
      </c>
      <c r="CU40">
        <v>10.110347310447768</v>
      </c>
      <c r="CV40">
        <v>10.110347310447768</v>
      </c>
      <c r="CW40">
        <v>10.110347310447768</v>
      </c>
      <c r="CX40">
        <v>10.110347310447768</v>
      </c>
      <c r="CY40">
        <v>10.110347310447768</v>
      </c>
      <c r="CZ40">
        <v>10.110347310447768</v>
      </c>
      <c r="DA40">
        <v>10.110347310447768</v>
      </c>
      <c r="DB40">
        <v>10.110347310447768</v>
      </c>
      <c r="DC40">
        <v>10.110347310447768</v>
      </c>
      <c r="DD40">
        <v>10.110347310447768</v>
      </c>
      <c r="DE40">
        <v>10.110347310447768</v>
      </c>
      <c r="DF40">
        <v>10.110347310447768</v>
      </c>
      <c r="DG40">
        <v>10.110347310447768</v>
      </c>
      <c r="DH40">
        <v>10.110347310447768</v>
      </c>
      <c r="DI40">
        <v>10.110347310447768</v>
      </c>
      <c r="DJ40">
        <v>10.110347310447768</v>
      </c>
      <c r="DK40">
        <v>10.110347310447768</v>
      </c>
      <c r="DL40">
        <v>10.110347310447768</v>
      </c>
      <c r="DM40">
        <v>10.110347310447768</v>
      </c>
      <c r="DN40">
        <v>10.110347310447768</v>
      </c>
      <c r="DO40">
        <v>10.110347310447768</v>
      </c>
      <c r="DP40">
        <v>10.110347310447768</v>
      </c>
      <c r="DQ40">
        <v>10.110347310447768</v>
      </c>
      <c r="DR40">
        <v>10.110347310447768</v>
      </c>
      <c r="DS40">
        <v>10.110347310447768</v>
      </c>
      <c r="DT40">
        <v>10.110347310447768</v>
      </c>
      <c r="DU40">
        <v>10.110347310447768</v>
      </c>
      <c r="DV40">
        <v>10.110347310447768</v>
      </c>
      <c r="DW40">
        <v>10.110347310447768</v>
      </c>
      <c r="DX40">
        <v>10.110347310447768</v>
      </c>
      <c r="DY40">
        <v>10.110347310447768</v>
      </c>
      <c r="DZ40">
        <v>10.110347310447768</v>
      </c>
      <c r="EA40">
        <v>10.110347310447768</v>
      </c>
      <c r="EB40">
        <v>10.110347310447768</v>
      </c>
      <c r="EC40">
        <v>10.110347310447768</v>
      </c>
      <c r="ED40">
        <v>10.110347310447768</v>
      </c>
      <c r="EE40">
        <v>10.110347310447768</v>
      </c>
      <c r="EF40">
        <v>10.110347310447768</v>
      </c>
      <c r="EG40">
        <v>10.110347310447768</v>
      </c>
      <c r="EH40">
        <v>10.110347310447768</v>
      </c>
      <c r="EI40">
        <v>10.110347310447768</v>
      </c>
      <c r="EJ40">
        <v>10.110347310447768</v>
      </c>
      <c r="EK40">
        <v>10.110347310447768</v>
      </c>
      <c r="EL40">
        <v>10.110347310447768</v>
      </c>
      <c r="EM40">
        <v>10.110347310447768</v>
      </c>
      <c r="EN40">
        <v>10.110347310447768</v>
      </c>
      <c r="EO40">
        <v>10.110347310447768</v>
      </c>
      <c r="EP40">
        <v>10.110347310447768</v>
      </c>
      <c r="EQ40">
        <v>10.110347310447768</v>
      </c>
      <c r="ER40">
        <v>10.110347310447768</v>
      </c>
      <c r="ES40">
        <v>10.110347310447768</v>
      </c>
      <c r="ET40">
        <v>10.110347310447768</v>
      </c>
      <c r="EU40">
        <v>10.110347310447768</v>
      </c>
      <c r="EV40">
        <v>10.110347310447768</v>
      </c>
      <c r="EW40">
        <v>10.110347310447768</v>
      </c>
      <c r="EX40">
        <v>10.110347310447768</v>
      </c>
      <c r="EY40">
        <v>10.110347310447768</v>
      </c>
      <c r="EZ40">
        <v>10.110347310447768</v>
      </c>
      <c r="FA40">
        <v>10.110347310447768</v>
      </c>
      <c r="FB40">
        <v>10.110347310447768</v>
      </c>
      <c r="FC40">
        <v>10.110347310447768</v>
      </c>
      <c r="FD40">
        <v>10.110347310447768</v>
      </c>
      <c r="FE40">
        <v>10.110347310447768</v>
      </c>
      <c r="FF40">
        <v>10.110347310447768</v>
      </c>
      <c r="FG40">
        <v>10.110347310447768</v>
      </c>
      <c r="FH40">
        <v>10.110347310447768</v>
      </c>
      <c r="FI40">
        <v>10.110347310447768</v>
      </c>
      <c r="FJ40">
        <v>10.110347310447768</v>
      </c>
      <c r="FK40">
        <v>10.110347310447768</v>
      </c>
      <c r="FL40">
        <v>10.110347310447768</v>
      </c>
      <c r="FM40">
        <v>10.110347310447768</v>
      </c>
      <c r="FN40">
        <v>10.110347310447768</v>
      </c>
      <c r="FO40">
        <v>10.110347310447768</v>
      </c>
      <c r="FP40">
        <v>10.110347310447768</v>
      </c>
      <c r="FQ40">
        <v>10.110347310447768</v>
      </c>
      <c r="FR40">
        <v>10.110347310447768</v>
      </c>
      <c r="FS40">
        <v>10.110347310447768</v>
      </c>
      <c r="FT40">
        <v>10.110347310447768</v>
      </c>
      <c r="FU40">
        <v>10.110347310447768</v>
      </c>
      <c r="FV40">
        <v>10.110347310447768</v>
      </c>
      <c r="FW40">
        <v>10.110347310447768</v>
      </c>
      <c r="FX40">
        <v>10.110347310447768</v>
      </c>
      <c r="FY40">
        <v>10.110347310447768</v>
      </c>
      <c r="FZ40">
        <v>10.110347310447768</v>
      </c>
      <c r="GA40">
        <v>10.110347310447768</v>
      </c>
      <c r="GB40">
        <v>10.110347310447768</v>
      </c>
      <c r="GC40">
        <v>10.110347310447768</v>
      </c>
      <c r="GD40">
        <v>10.110347310447768</v>
      </c>
      <c r="GE40">
        <v>10.110347310447768</v>
      </c>
      <c r="GF40">
        <v>10.110347310447768</v>
      </c>
      <c r="GG40">
        <v>10.110347310447768</v>
      </c>
      <c r="GH40">
        <v>10.110347310447768</v>
      </c>
    </row>
    <row r="41" spans="1:190" x14ac:dyDescent="0.2">
      <c r="B41">
        <v>268.1471320209165</v>
      </c>
      <c r="C41">
        <v>268.1471320209165</v>
      </c>
      <c r="D41">
        <v>268.1471320209165</v>
      </c>
      <c r="E41">
        <v>268.1471320209165</v>
      </c>
      <c r="F41">
        <v>268.1471320209165</v>
      </c>
      <c r="G41">
        <v>268.1471320209165</v>
      </c>
      <c r="H41">
        <v>268.1471320209165</v>
      </c>
      <c r="I41">
        <v>268.1471320209165</v>
      </c>
      <c r="J41">
        <v>268.1471320209165</v>
      </c>
      <c r="K41">
        <v>268.1471320209165</v>
      </c>
      <c r="L41">
        <v>268.1471320209165</v>
      </c>
      <c r="M41">
        <v>268.1471320209165</v>
      </c>
      <c r="N41">
        <v>268.1471320209165</v>
      </c>
      <c r="O41">
        <v>268.1471320209165</v>
      </c>
      <c r="P41">
        <v>268.1471320209165</v>
      </c>
      <c r="Q41">
        <v>268.1471320209165</v>
      </c>
      <c r="R41">
        <v>268.1471320209165</v>
      </c>
      <c r="S41">
        <v>268.1471320209165</v>
      </c>
      <c r="T41">
        <v>268.1471320209165</v>
      </c>
      <c r="U41">
        <v>268.1471320209165</v>
      </c>
      <c r="V41">
        <v>268.1471320209165</v>
      </c>
      <c r="W41">
        <v>268.1471320209165</v>
      </c>
      <c r="X41">
        <v>268.1471320209165</v>
      </c>
      <c r="Y41">
        <v>268.1471320209165</v>
      </c>
      <c r="Z41">
        <v>268.1471320209165</v>
      </c>
      <c r="AA41">
        <v>268.1471320209165</v>
      </c>
      <c r="AB41">
        <v>268.1471320209165</v>
      </c>
      <c r="AC41">
        <v>268.1471320209165</v>
      </c>
      <c r="AD41">
        <v>268.1471320209165</v>
      </c>
      <c r="AE41">
        <v>268.1471320209165</v>
      </c>
      <c r="AF41">
        <v>268.1471320209165</v>
      </c>
      <c r="AG41">
        <v>268.1471320209165</v>
      </c>
      <c r="AH41">
        <v>268.1471320209165</v>
      </c>
      <c r="AI41">
        <v>268.1471320209165</v>
      </c>
      <c r="AJ41">
        <v>268.1471320209165</v>
      </c>
      <c r="AK41">
        <v>268.1471320209165</v>
      </c>
      <c r="AL41">
        <v>268.1471320209165</v>
      </c>
      <c r="AM41">
        <v>268.1471320209165</v>
      </c>
      <c r="AN41">
        <v>268.1471320209165</v>
      </c>
      <c r="AO41">
        <v>268.1471320209165</v>
      </c>
      <c r="AP41">
        <v>268.1471320209165</v>
      </c>
      <c r="AQ41">
        <v>268.1471320209165</v>
      </c>
      <c r="AR41">
        <v>268.1471320209165</v>
      </c>
      <c r="AS41">
        <v>268.1471320209165</v>
      </c>
      <c r="AT41">
        <v>268.1471320209165</v>
      </c>
      <c r="AU41">
        <v>268.1471320209165</v>
      </c>
      <c r="AV41">
        <v>268.1471320209165</v>
      </c>
      <c r="AW41">
        <v>268.1471320209165</v>
      </c>
      <c r="AX41">
        <v>268.1471320209165</v>
      </c>
      <c r="AY41">
        <v>268.1471320209165</v>
      </c>
      <c r="AZ41">
        <v>268.1471320209165</v>
      </c>
      <c r="BA41">
        <v>268.1471320209165</v>
      </c>
      <c r="BB41">
        <v>268.1471320209165</v>
      </c>
      <c r="BC41">
        <v>268.1471320209165</v>
      </c>
      <c r="BD41">
        <v>268.1471320209165</v>
      </c>
      <c r="BE41">
        <v>268.1471320209165</v>
      </c>
      <c r="BF41">
        <v>268.1471320209165</v>
      </c>
      <c r="BG41">
        <v>268.1471320209165</v>
      </c>
      <c r="BH41">
        <v>268.1471320209165</v>
      </c>
      <c r="BI41">
        <v>268.1471320209165</v>
      </c>
      <c r="BJ41">
        <v>268.1471320209165</v>
      </c>
      <c r="BK41">
        <v>268.1471320209165</v>
      </c>
      <c r="BL41">
        <v>268.1471320209165</v>
      </c>
      <c r="BM41">
        <v>268.1471320209165</v>
      </c>
      <c r="BN41">
        <v>268.1471320209165</v>
      </c>
      <c r="BO41">
        <v>268.1471320209165</v>
      </c>
      <c r="BP41">
        <v>268.1471320209165</v>
      </c>
      <c r="BQ41">
        <v>268.1471320209165</v>
      </c>
      <c r="BR41">
        <v>268.1471320209165</v>
      </c>
      <c r="BS41">
        <v>268.1471320209165</v>
      </c>
      <c r="BT41">
        <v>268.1471320209165</v>
      </c>
      <c r="BU41">
        <v>268.1471320209165</v>
      </c>
      <c r="BV41">
        <v>268.1471320209165</v>
      </c>
      <c r="BW41">
        <v>268.1471320209165</v>
      </c>
      <c r="BX41">
        <v>268.1471320209165</v>
      </c>
      <c r="BY41">
        <v>268.1471320209165</v>
      </c>
      <c r="BZ41">
        <v>268.1471320209165</v>
      </c>
      <c r="CA41">
        <v>268.1471320209165</v>
      </c>
      <c r="CB41">
        <v>268.1471320209165</v>
      </c>
      <c r="CC41">
        <v>268.1471320209165</v>
      </c>
      <c r="CD41">
        <v>268.1471320209165</v>
      </c>
      <c r="CE41">
        <v>268.1471320209165</v>
      </c>
      <c r="CF41">
        <v>268.1471320209165</v>
      </c>
      <c r="CG41">
        <v>268.1471320209165</v>
      </c>
      <c r="CH41">
        <v>268.1471320209165</v>
      </c>
      <c r="CI41">
        <v>268.1471320209165</v>
      </c>
      <c r="CJ41">
        <v>268.1471320209165</v>
      </c>
      <c r="CK41">
        <v>268.1471320209165</v>
      </c>
      <c r="CL41">
        <v>268.1471320209165</v>
      </c>
      <c r="CM41">
        <v>268.1471320209165</v>
      </c>
      <c r="CN41">
        <v>268.1471320209165</v>
      </c>
      <c r="CO41">
        <v>268.1471320209165</v>
      </c>
      <c r="CP41">
        <v>268.1471320209165</v>
      </c>
      <c r="CQ41">
        <v>268.1471320209165</v>
      </c>
      <c r="CR41">
        <v>268.1471320209165</v>
      </c>
      <c r="CS41">
        <v>268.1471320209165</v>
      </c>
      <c r="CT41">
        <v>268.1471320209165</v>
      </c>
      <c r="CU41">
        <v>268.1471320209165</v>
      </c>
      <c r="CV41">
        <v>268.1471320209165</v>
      </c>
      <c r="CW41">
        <v>268.1471320209165</v>
      </c>
      <c r="CX41">
        <v>268.1471320209165</v>
      </c>
      <c r="CY41">
        <v>268.1471320209165</v>
      </c>
      <c r="CZ41">
        <v>268.1471320209165</v>
      </c>
      <c r="DA41">
        <v>268.1471320209165</v>
      </c>
      <c r="DB41">
        <v>268.1471320209165</v>
      </c>
      <c r="DC41">
        <v>268.1471320209165</v>
      </c>
      <c r="DD41">
        <v>268.1471320209165</v>
      </c>
      <c r="DE41">
        <v>268.1471320209165</v>
      </c>
      <c r="DF41">
        <v>268.1471320209165</v>
      </c>
      <c r="DG41">
        <v>268.1471320209165</v>
      </c>
      <c r="DH41">
        <v>268.1471320209165</v>
      </c>
      <c r="DI41">
        <v>268.1471320209165</v>
      </c>
      <c r="DJ41">
        <v>268.1471320209165</v>
      </c>
      <c r="DK41">
        <v>268.1471320209165</v>
      </c>
      <c r="DL41">
        <v>268.1471320209165</v>
      </c>
      <c r="DM41">
        <v>268.1471320209165</v>
      </c>
      <c r="DN41">
        <v>268.1471320209165</v>
      </c>
      <c r="DO41">
        <v>268.1471320209165</v>
      </c>
      <c r="DP41">
        <v>268.1471320209165</v>
      </c>
      <c r="DQ41">
        <v>268.1471320209165</v>
      </c>
      <c r="DR41">
        <v>268.1471320209165</v>
      </c>
      <c r="DS41">
        <v>268.1471320209165</v>
      </c>
      <c r="DT41">
        <v>268.1471320209165</v>
      </c>
      <c r="DU41">
        <v>268.1471320209165</v>
      </c>
      <c r="DV41">
        <v>268.1471320209165</v>
      </c>
      <c r="DW41">
        <v>268.1471320209165</v>
      </c>
      <c r="DX41">
        <v>268.1471320209165</v>
      </c>
      <c r="DY41">
        <v>268.1471320209165</v>
      </c>
      <c r="DZ41">
        <v>268.1471320209165</v>
      </c>
      <c r="EA41">
        <v>268.1471320209165</v>
      </c>
      <c r="EB41">
        <v>268.1471320209165</v>
      </c>
      <c r="EC41">
        <v>268.1471320209165</v>
      </c>
      <c r="ED41">
        <v>268.1471320209165</v>
      </c>
      <c r="EE41">
        <v>268.1471320209165</v>
      </c>
      <c r="EF41">
        <v>268.1471320209165</v>
      </c>
      <c r="EG41">
        <v>268.1471320209165</v>
      </c>
      <c r="EH41">
        <v>268.1471320209165</v>
      </c>
      <c r="EI41">
        <v>268.1471320209165</v>
      </c>
      <c r="EJ41">
        <v>268.1471320209165</v>
      </c>
      <c r="EK41">
        <v>268.1471320209165</v>
      </c>
      <c r="EL41">
        <v>268.1471320209165</v>
      </c>
      <c r="EM41">
        <v>268.1471320209165</v>
      </c>
      <c r="EN41">
        <v>268.1471320209165</v>
      </c>
      <c r="EO41">
        <v>268.1471320209165</v>
      </c>
      <c r="EP41">
        <v>268.1471320209165</v>
      </c>
      <c r="EQ41">
        <v>268.1471320209165</v>
      </c>
      <c r="ER41">
        <v>268.1471320209165</v>
      </c>
      <c r="ES41">
        <v>268.1471320209165</v>
      </c>
      <c r="ET41">
        <v>268.1471320209165</v>
      </c>
      <c r="EU41">
        <v>268.1471320209165</v>
      </c>
      <c r="EV41">
        <v>268.1471320209165</v>
      </c>
      <c r="EW41">
        <v>268.1471320209165</v>
      </c>
      <c r="EX41">
        <v>268.1471320209165</v>
      </c>
      <c r="EY41">
        <v>268.1471320209165</v>
      </c>
      <c r="EZ41">
        <v>268.1471320209165</v>
      </c>
      <c r="FA41">
        <v>268.1471320209165</v>
      </c>
      <c r="FB41">
        <v>268.1471320209165</v>
      </c>
      <c r="FC41">
        <v>268.1471320209165</v>
      </c>
      <c r="FD41">
        <v>268.1471320209165</v>
      </c>
      <c r="FE41">
        <v>268.1471320209165</v>
      </c>
      <c r="FF41">
        <v>268.1471320209165</v>
      </c>
      <c r="FG41">
        <v>268.1471320209165</v>
      </c>
      <c r="FH41">
        <v>268.1471320209165</v>
      </c>
      <c r="FI41">
        <v>268.1471320209165</v>
      </c>
      <c r="FJ41">
        <v>268.1471320209165</v>
      </c>
      <c r="FK41">
        <v>268.1471320209165</v>
      </c>
      <c r="FL41">
        <v>268.1471320209165</v>
      </c>
      <c r="FM41">
        <v>268.1471320209165</v>
      </c>
      <c r="FN41">
        <v>268.1471320209165</v>
      </c>
      <c r="FO41">
        <v>268.1471320209165</v>
      </c>
      <c r="FP41">
        <v>268.1471320209165</v>
      </c>
      <c r="FQ41">
        <v>268.1471320209165</v>
      </c>
      <c r="FR41">
        <v>268.1471320209165</v>
      </c>
      <c r="FS41">
        <v>268.1471320209165</v>
      </c>
      <c r="FT41">
        <v>268.1471320209165</v>
      </c>
      <c r="FU41">
        <v>268.1471320209165</v>
      </c>
      <c r="FV41">
        <v>268.1471320209165</v>
      </c>
      <c r="FW41">
        <v>268.1471320209165</v>
      </c>
      <c r="FX41">
        <v>268.1471320209165</v>
      </c>
      <c r="FY41">
        <v>268.1471320209165</v>
      </c>
      <c r="FZ41">
        <v>268.1471320209165</v>
      </c>
      <c r="GA41">
        <v>268.1471320209165</v>
      </c>
      <c r="GB41">
        <v>268.1471320209165</v>
      </c>
      <c r="GC41">
        <v>268.1471320209165</v>
      </c>
      <c r="GD41">
        <v>268.1471320209165</v>
      </c>
      <c r="GE41">
        <v>268.1471320209165</v>
      </c>
      <c r="GF41">
        <v>268.1471320209165</v>
      </c>
      <c r="GG41">
        <v>268.1471320209165</v>
      </c>
      <c r="GH41">
        <v>268.1471320209165</v>
      </c>
    </row>
    <row r="42" spans="1:190" x14ac:dyDescent="0.2">
      <c r="B42">
        <v>0.252196277255745</v>
      </c>
      <c r="C42">
        <v>0.252196277255745</v>
      </c>
      <c r="D42">
        <v>0.252196277255745</v>
      </c>
      <c r="E42">
        <v>0.252196277255745</v>
      </c>
      <c r="F42">
        <v>0.252196277255745</v>
      </c>
      <c r="G42">
        <v>0.252196277255745</v>
      </c>
      <c r="H42">
        <v>0.252196277255745</v>
      </c>
      <c r="I42">
        <v>0.252196277255745</v>
      </c>
      <c r="J42">
        <v>0.252196277255745</v>
      </c>
      <c r="K42">
        <v>0.252196277255745</v>
      </c>
      <c r="L42">
        <v>0.252196277255745</v>
      </c>
      <c r="M42">
        <v>0.252196277255745</v>
      </c>
      <c r="N42">
        <v>0.252196277255745</v>
      </c>
      <c r="O42">
        <v>0.252196277255745</v>
      </c>
      <c r="P42">
        <v>0.252196277255745</v>
      </c>
      <c r="Q42">
        <v>0.252196277255745</v>
      </c>
      <c r="R42">
        <v>0.252196277255745</v>
      </c>
      <c r="S42">
        <v>0.252196277255745</v>
      </c>
      <c r="T42">
        <v>0.252196277255745</v>
      </c>
      <c r="U42">
        <v>0.252196277255745</v>
      </c>
      <c r="V42">
        <v>0.252196277255745</v>
      </c>
      <c r="W42">
        <v>0.252196277255745</v>
      </c>
      <c r="X42">
        <v>0.252196277255745</v>
      </c>
      <c r="Y42">
        <v>0.252196277255745</v>
      </c>
      <c r="Z42">
        <v>0.252196277255745</v>
      </c>
      <c r="AA42">
        <v>0.252196277255745</v>
      </c>
      <c r="AB42">
        <v>0.252196277255745</v>
      </c>
      <c r="AC42">
        <v>0.252196277255745</v>
      </c>
      <c r="AD42">
        <v>0.252196277255745</v>
      </c>
      <c r="AE42">
        <v>0.252196277255745</v>
      </c>
      <c r="AF42">
        <v>0.252196277255745</v>
      </c>
      <c r="AG42">
        <v>0.252196277255745</v>
      </c>
      <c r="AH42">
        <v>0.252196277255745</v>
      </c>
      <c r="AI42">
        <v>0.252196277255745</v>
      </c>
      <c r="AJ42">
        <v>0.252196277255745</v>
      </c>
      <c r="AK42">
        <v>0.252196277255745</v>
      </c>
      <c r="AL42">
        <v>0.252196277255745</v>
      </c>
      <c r="AM42">
        <v>0.252196277255745</v>
      </c>
      <c r="AN42">
        <v>0.252196277255745</v>
      </c>
      <c r="AO42">
        <v>0.252196277255745</v>
      </c>
      <c r="AP42">
        <v>0.252196277255745</v>
      </c>
      <c r="AQ42">
        <v>0.252196277255745</v>
      </c>
      <c r="AR42">
        <v>0.252196277255745</v>
      </c>
      <c r="AS42">
        <v>0.252196277255745</v>
      </c>
      <c r="AT42">
        <v>0.252196277255745</v>
      </c>
      <c r="AU42">
        <v>0.252196277255745</v>
      </c>
      <c r="AV42">
        <v>0.252196277255745</v>
      </c>
      <c r="AW42">
        <v>0.252196277255745</v>
      </c>
      <c r="AX42">
        <v>0.252196277255745</v>
      </c>
      <c r="AY42">
        <v>0.252196277255745</v>
      </c>
      <c r="AZ42">
        <v>0.252196277255745</v>
      </c>
      <c r="BA42">
        <v>0.252196277255745</v>
      </c>
      <c r="BB42">
        <v>0.252196277255745</v>
      </c>
      <c r="BC42">
        <v>0.252196277255745</v>
      </c>
      <c r="BD42">
        <v>0.252196277255745</v>
      </c>
      <c r="BE42">
        <v>0.252196277255745</v>
      </c>
      <c r="BF42">
        <v>0.252196277255745</v>
      </c>
      <c r="BG42">
        <v>0.252196277255745</v>
      </c>
      <c r="BH42">
        <v>0.252196277255745</v>
      </c>
      <c r="BI42">
        <v>0.252196277255745</v>
      </c>
      <c r="BJ42">
        <v>0.252196277255745</v>
      </c>
      <c r="BK42">
        <v>0.252196277255745</v>
      </c>
      <c r="BL42">
        <v>0.252196277255745</v>
      </c>
      <c r="BM42">
        <v>0.252196277255745</v>
      </c>
      <c r="BN42">
        <v>0.252196277255745</v>
      </c>
      <c r="BO42">
        <v>0.252196277255745</v>
      </c>
      <c r="BP42">
        <v>0.252196277255745</v>
      </c>
      <c r="BQ42">
        <v>0.252196277255745</v>
      </c>
      <c r="BR42">
        <v>0.252196277255745</v>
      </c>
      <c r="BS42">
        <v>0.252196277255745</v>
      </c>
      <c r="BT42">
        <v>0.252196277255745</v>
      </c>
      <c r="BU42">
        <v>0.252196277255745</v>
      </c>
      <c r="BV42">
        <v>0.252196277255745</v>
      </c>
      <c r="BW42">
        <v>0.252196277255745</v>
      </c>
      <c r="BX42">
        <v>0.252196277255745</v>
      </c>
      <c r="BY42">
        <v>0.252196277255745</v>
      </c>
      <c r="BZ42">
        <v>0.252196277255745</v>
      </c>
      <c r="CA42">
        <v>0.252196277255745</v>
      </c>
      <c r="CB42">
        <v>0.252196277255745</v>
      </c>
      <c r="CC42">
        <v>0.252196277255745</v>
      </c>
      <c r="CD42">
        <v>0.252196277255745</v>
      </c>
      <c r="CE42">
        <v>0.252196277255745</v>
      </c>
      <c r="CF42">
        <v>0.252196277255745</v>
      </c>
      <c r="CG42">
        <v>0.252196277255745</v>
      </c>
      <c r="CH42">
        <v>0.252196277255745</v>
      </c>
      <c r="CI42">
        <v>0.252196277255745</v>
      </c>
      <c r="CJ42">
        <v>0.252196277255745</v>
      </c>
      <c r="CK42">
        <v>0.252196277255745</v>
      </c>
      <c r="CL42">
        <v>0.252196277255745</v>
      </c>
      <c r="CM42">
        <v>0.252196277255745</v>
      </c>
      <c r="CN42">
        <v>0.252196277255745</v>
      </c>
      <c r="CO42">
        <v>0.252196277255745</v>
      </c>
      <c r="CP42">
        <v>0.252196277255745</v>
      </c>
      <c r="CQ42">
        <v>0.252196277255745</v>
      </c>
      <c r="CR42">
        <v>0.252196277255745</v>
      </c>
      <c r="CS42">
        <v>0.252196277255745</v>
      </c>
      <c r="CT42">
        <v>0.252196277255745</v>
      </c>
      <c r="CU42">
        <v>0.252196277255745</v>
      </c>
      <c r="CV42">
        <v>0.252196277255745</v>
      </c>
      <c r="CW42">
        <v>0.252196277255745</v>
      </c>
      <c r="CX42">
        <v>0.252196277255745</v>
      </c>
      <c r="CY42">
        <v>0.252196277255745</v>
      </c>
      <c r="CZ42">
        <v>0.252196277255745</v>
      </c>
      <c r="DA42">
        <v>0.252196277255745</v>
      </c>
      <c r="DB42">
        <v>0.252196277255745</v>
      </c>
      <c r="DC42">
        <v>0.252196277255745</v>
      </c>
      <c r="DD42">
        <v>0.252196277255745</v>
      </c>
      <c r="DE42">
        <v>0.252196277255745</v>
      </c>
      <c r="DF42">
        <v>0.252196277255745</v>
      </c>
      <c r="DG42">
        <v>0.252196277255745</v>
      </c>
      <c r="DH42">
        <v>0.252196277255745</v>
      </c>
      <c r="DI42">
        <v>0.252196277255745</v>
      </c>
      <c r="DJ42">
        <v>0.252196277255745</v>
      </c>
      <c r="DK42">
        <v>0.252196277255745</v>
      </c>
      <c r="DL42">
        <v>0.252196277255745</v>
      </c>
      <c r="DM42">
        <v>0.252196277255745</v>
      </c>
      <c r="DN42">
        <v>0.252196277255745</v>
      </c>
      <c r="DO42">
        <v>0.252196277255745</v>
      </c>
      <c r="DP42">
        <v>0.252196277255745</v>
      </c>
      <c r="DQ42">
        <v>0.252196277255745</v>
      </c>
      <c r="DR42">
        <v>0.252196277255745</v>
      </c>
      <c r="DS42">
        <v>0.252196277255745</v>
      </c>
      <c r="DT42">
        <v>0.252196277255745</v>
      </c>
      <c r="DU42">
        <v>0.252196277255745</v>
      </c>
      <c r="DV42">
        <v>0.252196277255745</v>
      </c>
      <c r="DW42">
        <v>0.252196277255745</v>
      </c>
      <c r="DX42">
        <v>0.252196277255745</v>
      </c>
      <c r="DY42">
        <v>0.252196277255745</v>
      </c>
      <c r="DZ42">
        <v>0.252196277255745</v>
      </c>
      <c r="EA42">
        <v>0.252196277255745</v>
      </c>
      <c r="EB42">
        <v>0.252196277255745</v>
      </c>
      <c r="EC42">
        <v>0.252196277255745</v>
      </c>
      <c r="ED42">
        <v>0.252196277255745</v>
      </c>
      <c r="EE42">
        <v>0.252196277255745</v>
      </c>
      <c r="EF42">
        <v>0.252196277255745</v>
      </c>
      <c r="EG42">
        <v>0.252196277255745</v>
      </c>
      <c r="EH42">
        <v>0.252196277255745</v>
      </c>
      <c r="EI42">
        <v>0.252196277255745</v>
      </c>
      <c r="EJ42">
        <v>0.252196277255745</v>
      </c>
      <c r="EK42">
        <v>0.252196277255745</v>
      </c>
      <c r="EL42">
        <v>0.252196277255745</v>
      </c>
      <c r="EM42">
        <v>0.252196277255745</v>
      </c>
      <c r="EN42">
        <v>0.252196277255745</v>
      </c>
      <c r="EO42">
        <v>0.252196277255745</v>
      </c>
      <c r="EP42">
        <v>0.252196277255745</v>
      </c>
      <c r="EQ42">
        <v>0.252196277255745</v>
      </c>
      <c r="ER42">
        <v>0.252196277255745</v>
      </c>
      <c r="ES42">
        <v>0.252196277255745</v>
      </c>
      <c r="ET42">
        <v>0.252196277255745</v>
      </c>
      <c r="EU42">
        <v>0.252196277255745</v>
      </c>
      <c r="EV42">
        <v>0.252196277255745</v>
      </c>
      <c r="EW42">
        <v>0.252196277255745</v>
      </c>
      <c r="EX42">
        <v>0.252196277255745</v>
      </c>
      <c r="EY42">
        <v>0.252196277255745</v>
      </c>
      <c r="EZ42">
        <v>0.252196277255745</v>
      </c>
      <c r="FA42">
        <v>0.252196277255745</v>
      </c>
      <c r="FB42">
        <v>0.252196277255745</v>
      </c>
      <c r="FC42">
        <v>0.252196277255745</v>
      </c>
      <c r="FD42">
        <v>0.252196277255745</v>
      </c>
      <c r="FE42">
        <v>0.252196277255745</v>
      </c>
      <c r="FF42">
        <v>0.252196277255745</v>
      </c>
      <c r="FG42">
        <v>0.252196277255745</v>
      </c>
      <c r="FH42">
        <v>0.252196277255745</v>
      </c>
      <c r="FI42">
        <v>0.252196277255745</v>
      </c>
      <c r="FJ42">
        <v>0.252196277255745</v>
      </c>
      <c r="FK42">
        <v>0.252196277255745</v>
      </c>
      <c r="FL42">
        <v>0.252196277255745</v>
      </c>
      <c r="FM42">
        <v>0.252196277255745</v>
      </c>
      <c r="FN42">
        <v>0.252196277255745</v>
      </c>
      <c r="FO42">
        <v>0.252196277255745</v>
      </c>
      <c r="FP42">
        <v>0.252196277255745</v>
      </c>
      <c r="FQ42">
        <v>0.252196277255745</v>
      </c>
      <c r="FR42">
        <v>0.252196277255745</v>
      </c>
      <c r="FS42">
        <v>0.252196277255745</v>
      </c>
      <c r="FT42">
        <v>0.252196277255745</v>
      </c>
      <c r="FU42">
        <v>0.252196277255745</v>
      </c>
      <c r="FV42">
        <v>0.252196277255745</v>
      </c>
      <c r="FW42">
        <v>0.252196277255745</v>
      </c>
      <c r="FX42">
        <v>0.252196277255745</v>
      </c>
      <c r="FY42">
        <v>0.252196277255745</v>
      </c>
      <c r="FZ42">
        <v>0.252196277255745</v>
      </c>
      <c r="GA42">
        <v>0.252196277255745</v>
      </c>
      <c r="GB42">
        <v>0.252196277255745</v>
      </c>
      <c r="GC42">
        <v>0.252196277255745</v>
      </c>
      <c r="GD42">
        <v>0.252196277255745</v>
      </c>
      <c r="GE42">
        <v>0.252196277255745</v>
      </c>
      <c r="GF42">
        <v>0.252196277255745</v>
      </c>
      <c r="GG42">
        <v>0.252196277255745</v>
      </c>
      <c r="GH42">
        <v>0.252196277255745</v>
      </c>
    </row>
    <row r="43" spans="1:190" x14ac:dyDescent="0.2">
      <c r="B43">
        <v>0.220327884725422</v>
      </c>
      <c r="C43">
        <v>0.220327884725422</v>
      </c>
      <c r="D43">
        <v>0.220327884725422</v>
      </c>
      <c r="E43">
        <v>0.220327884725422</v>
      </c>
      <c r="F43">
        <v>0.220327884725422</v>
      </c>
      <c r="G43">
        <v>0.220327884725422</v>
      </c>
      <c r="H43">
        <v>0.220327884725422</v>
      </c>
      <c r="I43">
        <v>0.220327884725422</v>
      </c>
      <c r="J43">
        <v>0.220327884725422</v>
      </c>
      <c r="K43">
        <v>0.220327884725422</v>
      </c>
      <c r="L43">
        <v>0.220327884725422</v>
      </c>
      <c r="M43">
        <v>0.220327884725422</v>
      </c>
      <c r="N43">
        <v>0.220327884725422</v>
      </c>
      <c r="O43">
        <v>0.220327884725422</v>
      </c>
      <c r="P43">
        <v>0.220327884725422</v>
      </c>
      <c r="Q43">
        <v>0.220327884725422</v>
      </c>
      <c r="R43">
        <v>0.220327884725422</v>
      </c>
      <c r="S43">
        <v>0.220327884725422</v>
      </c>
      <c r="T43">
        <v>0.220327884725422</v>
      </c>
      <c r="U43">
        <v>0.220327884725422</v>
      </c>
      <c r="V43">
        <v>0.220327884725422</v>
      </c>
      <c r="W43">
        <v>0.220327884725422</v>
      </c>
      <c r="X43">
        <v>0.220327884725422</v>
      </c>
      <c r="Y43">
        <v>0.220327884725422</v>
      </c>
      <c r="Z43">
        <v>0.220327884725422</v>
      </c>
      <c r="AA43">
        <v>0.220327884725422</v>
      </c>
      <c r="AB43">
        <v>0.220327884725422</v>
      </c>
      <c r="AC43">
        <v>0.220327884725422</v>
      </c>
      <c r="AD43">
        <v>0.220327884725422</v>
      </c>
      <c r="AE43">
        <v>0.220327884725422</v>
      </c>
      <c r="AF43">
        <v>0.220327884725422</v>
      </c>
      <c r="AG43">
        <v>0.220327884725422</v>
      </c>
      <c r="AH43">
        <v>0.220327884725422</v>
      </c>
      <c r="AI43">
        <v>0.220327884725422</v>
      </c>
      <c r="AJ43">
        <v>0.220327884725422</v>
      </c>
      <c r="AK43">
        <v>0.220327884725422</v>
      </c>
      <c r="AL43">
        <v>0.220327884725422</v>
      </c>
      <c r="AM43">
        <v>0.220327884725422</v>
      </c>
      <c r="AN43">
        <v>0.220327884725422</v>
      </c>
      <c r="AO43">
        <v>0.220327884725422</v>
      </c>
      <c r="AP43">
        <v>0.220327884725422</v>
      </c>
      <c r="AQ43">
        <v>0.220327884725422</v>
      </c>
      <c r="AR43">
        <v>0.220327884725422</v>
      </c>
      <c r="AS43">
        <v>0.220327884725422</v>
      </c>
      <c r="AT43">
        <v>0.220327884725422</v>
      </c>
      <c r="AU43">
        <v>0.220327884725422</v>
      </c>
      <c r="AV43">
        <v>0.220327884725422</v>
      </c>
      <c r="AW43">
        <v>0.220327884725422</v>
      </c>
      <c r="AX43">
        <v>0.220327884725422</v>
      </c>
      <c r="AY43">
        <v>0.220327884725422</v>
      </c>
      <c r="AZ43">
        <v>0.220327884725422</v>
      </c>
      <c r="BA43">
        <v>0.220327884725422</v>
      </c>
      <c r="BB43">
        <v>0.220327884725422</v>
      </c>
      <c r="BC43">
        <v>0.220327884725422</v>
      </c>
      <c r="BD43">
        <v>0.220327884725422</v>
      </c>
      <c r="BE43">
        <v>0.220327884725422</v>
      </c>
      <c r="BF43">
        <v>0.220327884725422</v>
      </c>
      <c r="BG43">
        <v>0.220327884725422</v>
      </c>
      <c r="BH43">
        <v>0.220327884725422</v>
      </c>
      <c r="BI43">
        <v>0.220327884725422</v>
      </c>
      <c r="BJ43">
        <v>0.220327884725422</v>
      </c>
      <c r="BK43">
        <v>0.220327884725422</v>
      </c>
      <c r="BL43">
        <v>0.220327884725422</v>
      </c>
      <c r="BM43">
        <v>0.220327884725422</v>
      </c>
      <c r="BN43">
        <v>0.220327884725422</v>
      </c>
      <c r="BO43">
        <v>0.220327884725422</v>
      </c>
      <c r="BP43">
        <v>0.220327884725422</v>
      </c>
      <c r="BQ43">
        <v>0.220327884725422</v>
      </c>
      <c r="BR43">
        <v>0.220327884725422</v>
      </c>
      <c r="BS43">
        <v>0.220327884725422</v>
      </c>
      <c r="BT43">
        <v>0.220327884725422</v>
      </c>
      <c r="BU43">
        <v>0.220327884725422</v>
      </c>
      <c r="BV43">
        <v>0.220327884725422</v>
      </c>
      <c r="BW43">
        <v>0.220327884725422</v>
      </c>
      <c r="BX43">
        <v>0.220327884725422</v>
      </c>
      <c r="BY43">
        <v>0.220327884725422</v>
      </c>
      <c r="BZ43">
        <v>0.220327884725422</v>
      </c>
      <c r="CA43">
        <v>0.220327884725422</v>
      </c>
      <c r="CB43">
        <v>0.220327884725422</v>
      </c>
      <c r="CC43">
        <v>0.220327884725422</v>
      </c>
      <c r="CD43">
        <v>0.220327884725422</v>
      </c>
      <c r="CE43">
        <v>0.220327884725422</v>
      </c>
      <c r="CF43">
        <v>0.220327884725422</v>
      </c>
      <c r="CG43">
        <v>0.220327884725422</v>
      </c>
      <c r="CH43">
        <v>0.220327884725422</v>
      </c>
      <c r="CI43">
        <v>0.220327884725422</v>
      </c>
      <c r="CJ43">
        <v>0.220327884725422</v>
      </c>
      <c r="CK43">
        <v>0.220327884725422</v>
      </c>
      <c r="CL43">
        <v>0.220327884725422</v>
      </c>
      <c r="CM43">
        <v>0.220327884725422</v>
      </c>
      <c r="CN43">
        <v>0.220327884725422</v>
      </c>
      <c r="CO43">
        <v>0.220327884725422</v>
      </c>
      <c r="CP43">
        <v>0.220327884725422</v>
      </c>
      <c r="CQ43">
        <v>0.220327884725422</v>
      </c>
      <c r="CR43">
        <v>0.220327884725422</v>
      </c>
      <c r="CS43">
        <v>0.220327884725422</v>
      </c>
      <c r="CT43">
        <v>0.220327884725422</v>
      </c>
      <c r="CU43">
        <v>0.220327884725422</v>
      </c>
      <c r="CV43">
        <v>0.220327884725422</v>
      </c>
      <c r="CW43">
        <v>0.220327884725422</v>
      </c>
      <c r="CX43">
        <v>0.220327884725422</v>
      </c>
      <c r="CY43">
        <v>0.220327884725422</v>
      </c>
      <c r="CZ43">
        <v>0.220327884725422</v>
      </c>
      <c r="DA43">
        <v>0.220327884725422</v>
      </c>
      <c r="DB43">
        <v>0.220327884725422</v>
      </c>
      <c r="DC43">
        <v>0.220327884725422</v>
      </c>
      <c r="DD43">
        <v>0.220327884725422</v>
      </c>
      <c r="DE43">
        <v>0.220327884725422</v>
      </c>
      <c r="DF43">
        <v>0.220327884725422</v>
      </c>
      <c r="DG43">
        <v>0.220327884725422</v>
      </c>
      <c r="DH43">
        <v>0.220327884725422</v>
      </c>
      <c r="DI43">
        <v>0.220327884725422</v>
      </c>
      <c r="DJ43">
        <v>0.220327884725422</v>
      </c>
      <c r="DK43">
        <v>0.220327884725422</v>
      </c>
      <c r="DL43">
        <v>0.220327884725422</v>
      </c>
      <c r="DM43">
        <v>0.220327884725422</v>
      </c>
      <c r="DN43">
        <v>0.220327884725422</v>
      </c>
      <c r="DO43">
        <v>0.220327884725422</v>
      </c>
      <c r="DP43">
        <v>0.220327884725422</v>
      </c>
      <c r="DQ43">
        <v>0.220327884725422</v>
      </c>
      <c r="DR43">
        <v>0.220327884725422</v>
      </c>
      <c r="DS43">
        <v>0.220327884725422</v>
      </c>
      <c r="DT43">
        <v>0.220327884725422</v>
      </c>
      <c r="DU43">
        <v>0.220327884725422</v>
      </c>
      <c r="DV43">
        <v>0.220327884725422</v>
      </c>
      <c r="DW43">
        <v>0.220327884725422</v>
      </c>
      <c r="DX43">
        <v>0.220327884725422</v>
      </c>
      <c r="DY43">
        <v>0.220327884725422</v>
      </c>
      <c r="DZ43">
        <v>0.220327884725422</v>
      </c>
      <c r="EA43">
        <v>0.220327884725422</v>
      </c>
      <c r="EB43">
        <v>0.220327884725422</v>
      </c>
      <c r="EC43">
        <v>0.220327884725422</v>
      </c>
      <c r="ED43">
        <v>0.220327884725422</v>
      </c>
      <c r="EE43">
        <v>0.220327884725422</v>
      </c>
      <c r="EF43">
        <v>0.220327884725422</v>
      </c>
      <c r="EG43">
        <v>0.220327884725422</v>
      </c>
      <c r="EH43">
        <v>0.220327884725422</v>
      </c>
      <c r="EI43">
        <v>0.220327884725422</v>
      </c>
      <c r="EJ43">
        <v>0.220327884725422</v>
      </c>
      <c r="EK43">
        <v>0.220327884725422</v>
      </c>
      <c r="EL43">
        <v>0.220327884725422</v>
      </c>
      <c r="EM43">
        <v>0.220327884725422</v>
      </c>
      <c r="EN43">
        <v>0.220327884725422</v>
      </c>
      <c r="EO43">
        <v>0.220327884725422</v>
      </c>
      <c r="EP43">
        <v>0.220327884725422</v>
      </c>
      <c r="EQ43">
        <v>0.220327884725422</v>
      </c>
      <c r="ER43">
        <v>0.220327884725422</v>
      </c>
      <c r="ES43">
        <v>0.220327884725422</v>
      </c>
      <c r="ET43">
        <v>0.220327884725422</v>
      </c>
      <c r="EU43">
        <v>0.220327884725422</v>
      </c>
      <c r="EV43">
        <v>0.220327884725422</v>
      </c>
      <c r="EW43">
        <v>0.220327884725422</v>
      </c>
      <c r="EX43">
        <v>0.220327884725422</v>
      </c>
      <c r="EY43">
        <v>0.220327884725422</v>
      </c>
      <c r="EZ43">
        <v>0.220327884725422</v>
      </c>
      <c r="FA43">
        <v>0.220327884725422</v>
      </c>
      <c r="FB43">
        <v>0.220327884725422</v>
      </c>
      <c r="FC43">
        <v>0.220327884725422</v>
      </c>
      <c r="FD43">
        <v>0.220327884725422</v>
      </c>
      <c r="FE43">
        <v>0.220327884725422</v>
      </c>
      <c r="FF43">
        <v>0.220327884725422</v>
      </c>
      <c r="FG43">
        <v>0.220327884725422</v>
      </c>
      <c r="FH43">
        <v>0.220327884725422</v>
      </c>
      <c r="FI43">
        <v>0.220327884725422</v>
      </c>
      <c r="FJ43">
        <v>0.220327884725422</v>
      </c>
      <c r="FK43">
        <v>0.220327884725422</v>
      </c>
      <c r="FL43">
        <v>0.220327884725422</v>
      </c>
      <c r="FM43">
        <v>0.220327884725422</v>
      </c>
      <c r="FN43">
        <v>0.220327884725422</v>
      </c>
      <c r="FO43">
        <v>0.220327884725422</v>
      </c>
      <c r="FP43">
        <v>0.220327884725422</v>
      </c>
      <c r="FQ43">
        <v>0.220327884725422</v>
      </c>
      <c r="FR43">
        <v>0.220327884725422</v>
      </c>
      <c r="FS43">
        <v>0.220327884725422</v>
      </c>
      <c r="FT43">
        <v>0.220327884725422</v>
      </c>
      <c r="FU43">
        <v>0.220327884725422</v>
      </c>
      <c r="FV43">
        <v>0.220327884725422</v>
      </c>
      <c r="FW43">
        <v>0.220327884725422</v>
      </c>
      <c r="FX43">
        <v>0.220327884725422</v>
      </c>
      <c r="FY43">
        <v>0.220327884725422</v>
      </c>
      <c r="FZ43">
        <v>0.220327884725422</v>
      </c>
      <c r="GA43">
        <v>0.220327884725422</v>
      </c>
      <c r="GB43">
        <v>0.220327884725422</v>
      </c>
      <c r="GC43">
        <v>0.220327884725422</v>
      </c>
      <c r="GD43">
        <v>0.220327884725422</v>
      </c>
      <c r="GE43">
        <v>0.220327884725422</v>
      </c>
      <c r="GF43">
        <v>0.220327884725422</v>
      </c>
      <c r="GG43">
        <v>0.220327884725422</v>
      </c>
      <c r="GH43">
        <v>0.220327884725422</v>
      </c>
    </row>
    <row r="44" spans="1:190" x14ac:dyDescent="0.2">
      <c r="B44">
        <v>0.14792768675541099</v>
      </c>
      <c r="C44">
        <v>0.14792768675541099</v>
      </c>
      <c r="D44">
        <v>0.14792768675541099</v>
      </c>
      <c r="E44">
        <v>0.14792768675541099</v>
      </c>
      <c r="F44">
        <v>0.14792768675541099</v>
      </c>
      <c r="G44">
        <v>0.14792768675541099</v>
      </c>
      <c r="H44">
        <v>0.14792768675541099</v>
      </c>
      <c r="I44">
        <v>0.14792768675541099</v>
      </c>
      <c r="J44">
        <v>0.14792768675541099</v>
      </c>
      <c r="K44">
        <v>0.14792768675541099</v>
      </c>
      <c r="L44">
        <v>0.14792768675541099</v>
      </c>
      <c r="M44">
        <v>0.14792768675541099</v>
      </c>
      <c r="N44">
        <v>0.14792768675541099</v>
      </c>
      <c r="O44">
        <v>0.14792768675541099</v>
      </c>
      <c r="P44">
        <v>0.14792768675541099</v>
      </c>
      <c r="Q44">
        <v>0.14792768675541099</v>
      </c>
      <c r="R44">
        <v>0.14792768675541099</v>
      </c>
      <c r="S44">
        <v>0.14792768675541099</v>
      </c>
      <c r="T44">
        <v>0.14792768675541099</v>
      </c>
      <c r="U44">
        <v>0.14792768675541099</v>
      </c>
      <c r="V44">
        <v>0.14792768675541099</v>
      </c>
      <c r="W44">
        <v>0.14792768675541099</v>
      </c>
      <c r="X44">
        <v>0.14792768675541099</v>
      </c>
      <c r="Y44">
        <v>0.14792768675541099</v>
      </c>
      <c r="Z44">
        <v>0.14792768675541099</v>
      </c>
      <c r="AA44">
        <v>0.14792768675541099</v>
      </c>
      <c r="AB44">
        <v>0.14792768675541099</v>
      </c>
      <c r="AC44">
        <v>0.14792768675541099</v>
      </c>
      <c r="AD44">
        <v>0.14792768675541099</v>
      </c>
      <c r="AE44">
        <v>0.14792768675541099</v>
      </c>
      <c r="AF44">
        <v>0.14792768675541099</v>
      </c>
      <c r="AG44">
        <v>0.14792768675541099</v>
      </c>
      <c r="AH44">
        <v>0.14792768675541099</v>
      </c>
      <c r="AI44">
        <v>0.14792768675541099</v>
      </c>
      <c r="AJ44">
        <v>0.14792768675541099</v>
      </c>
      <c r="AK44">
        <v>0.14792768675541099</v>
      </c>
      <c r="AL44">
        <v>0.14792768675541099</v>
      </c>
      <c r="AM44">
        <v>0.14792768675541099</v>
      </c>
      <c r="AN44">
        <v>0.14792768675541099</v>
      </c>
      <c r="AO44">
        <v>0.14792768675541099</v>
      </c>
      <c r="AP44">
        <v>0.14792768675541099</v>
      </c>
      <c r="AQ44">
        <v>0.14792768675541099</v>
      </c>
      <c r="AR44">
        <v>0.14792768675541099</v>
      </c>
      <c r="AS44">
        <v>0.14792768675541099</v>
      </c>
      <c r="AT44">
        <v>0.14792768675541099</v>
      </c>
      <c r="AU44">
        <v>0.14792768675541099</v>
      </c>
      <c r="AV44">
        <v>0.14792768675541099</v>
      </c>
      <c r="AW44">
        <v>0.14792768675541099</v>
      </c>
      <c r="AX44">
        <v>0.14792768675541099</v>
      </c>
      <c r="AY44">
        <v>0.14792768675541099</v>
      </c>
      <c r="AZ44">
        <v>0.14792768675541099</v>
      </c>
      <c r="BA44">
        <v>0.14792768675541099</v>
      </c>
      <c r="BB44">
        <v>0.14792768675541099</v>
      </c>
      <c r="BC44">
        <v>0.14792768675541099</v>
      </c>
      <c r="BD44">
        <v>0.14792768675541099</v>
      </c>
      <c r="BE44">
        <v>0.14792768675541099</v>
      </c>
      <c r="BF44">
        <v>0.14792768675541099</v>
      </c>
      <c r="BG44">
        <v>0.14792768675541099</v>
      </c>
      <c r="BH44">
        <v>0.14792768675541099</v>
      </c>
      <c r="BI44">
        <v>0.14792768675541099</v>
      </c>
      <c r="BJ44">
        <v>0.14792768675541099</v>
      </c>
      <c r="BK44">
        <v>0.14792768675541099</v>
      </c>
      <c r="BL44">
        <v>0.14792768675541099</v>
      </c>
      <c r="BM44">
        <v>0.14792768675541099</v>
      </c>
      <c r="BN44">
        <v>0.14792768675541099</v>
      </c>
      <c r="BO44">
        <v>0.14792768675541099</v>
      </c>
      <c r="BP44">
        <v>0.14792768675541099</v>
      </c>
      <c r="BQ44">
        <v>0.14792768675541099</v>
      </c>
      <c r="BR44">
        <v>0.14792768675541099</v>
      </c>
      <c r="BS44">
        <v>0.14792768675541099</v>
      </c>
      <c r="BT44">
        <v>0.14792768675541099</v>
      </c>
      <c r="BU44">
        <v>0.14792768675541099</v>
      </c>
      <c r="BV44">
        <v>0.14792768675541099</v>
      </c>
      <c r="BW44">
        <v>0.14792768675541099</v>
      </c>
      <c r="BX44">
        <v>0.14792768675541099</v>
      </c>
      <c r="BY44">
        <v>0.14792768675541099</v>
      </c>
      <c r="BZ44">
        <v>0.14792768675541099</v>
      </c>
      <c r="CA44">
        <v>0.14792768675541099</v>
      </c>
      <c r="CB44">
        <v>0.14792768675541099</v>
      </c>
      <c r="CC44">
        <v>0.14792768675541099</v>
      </c>
      <c r="CD44">
        <v>0.14792768675541099</v>
      </c>
      <c r="CE44">
        <v>0.14792768675541099</v>
      </c>
      <c r="CF44">
        <v>0.14792768675541099</v>
      </c>
      <c r="CG44">
        <v>0.14792768675541099</v>
      </c>
      <c r="CH44">
        <v>0.14792768675541099</v>
      </c>
      <c r="CI44">
        <v>0.14792768675541099</v>
      </c>
      <c r="CJ44">
        <v>0.14792768675541099</v>
      </c>
      <c r="CK44">
        <v>0.14792768675541099</v>
      </c>
      <c r="CL44">
        <v>0.14792768675541099</v>
      </c>
      <c r="CM44">
        <v>0.14792768675541099</v>
      </c>
      <c r="CN44">
        <v>0.14792768675541099</v>
      </c>
      <c r="CO44">
        <v>0.14792768675541099</v>
      </c>
      <c r="CP44">
        <v>0.14792768675541099</v>
      </c>
      <c r="CQ44">
        <v>0.14792768675541099</v>
      </c>
      <c r="CR44">
        <v>0.14792768675541099</v>
      </c>
      <c r="CS44">
        <v>0.14792768675541099</v>
      </c>
      <c r="CT44">
        <v>0.14792768675541099</v>
      </c>
      <c r="CU44">
        <v>0.14792768675541099</v>
      </c>
      <c r="CV44">
        <v>0.14792768675541099</v>
      </c>
      <c r="CW44">
        <v>0.14792768675541099</v>
      </c>
      <c r="CX44">
        <v>0.14792768675541099</v>
      </c>
      <c r="CY44">
        <v>0.14792768675541099</v>
      </c>
      <c r="CZ44">
        <v>0.14792768675541099</v>
      </c>
      <c r="DA44">
        <v>0.14792768675541099</v>
      </c>
      <c r="DB44">
        <v>0.14792768675541099</v>
      </c>
      <c r="DC44">
        <v>0.14792768675541099</v>
      </c>
      <c r="DD44">
        <v>0.14792768675541099</v>
      </c>
      <c r="DE44">
        <v>0.14792768675541099</v>
      </c>
      <c r="DF44">
        <v>0.14792768675541099</v>
      </c>
      <c r="DG44">
        <v>0.14792768675541099</v>
      </c>
      <c r="DH44">
        <v>0.14792768675541099</v>
      </c>
      <c r="DI44">
        <v>0.14792768675541099</v>
      </c>
      <c r="DJ44">
        <v>0.14792768675541099</v>
      </c>
      <c r="DK44">
        <v>0.14792768675541099</v>
      </c>
      <c r="DL44">
        <v>0.14792768675541099</v>
      </c>
      <c r="DM44">
        <v>0.14792768675541099</v>
      </c>
      <c r="DN44">
        <v>0.14792768675541099</v>
      </c>
      <c r="DO44">
        <v>0.14792768675541099</v>
      </c>
      <c r="DP44">
        <v>0.14792768675541099</v>
      </c>
      <c r="DQ44">
        <v>0.14792768675541099</v>
      </c>
      <c r="DR44">
        <v>0.14792768675541099</v>
      </c>
      <c r="DS44">
        <v>0.14792768675541099</v>
      </c>
      <c r="DT44">
        <v>0.14792768675541099</v>
      </c>
      <c r="DU44">
        <v>0.14792768675541099</v>
      </c>
      <c r="DV44">
        <v>0.14792768675541099</v>
      </c>
      <c r="DW44">
        <v>0.14792768675541099</v>
      </c>
      <c r="DX44">
        <v>0.14792768675541099</v>
      </c>
      <c r="DY44">
        <v>0.14792768675541099</v>
      </c>
      <c r="DZ44">
        <v>0.14792768675541099</v>
      </c>
      <c r="EA44">
        <v>0.14792768675541099</v>
      </c>
      <c r="EB44">
        <v>0.14792768675541099</v>
      </c>
      <c r="EC44">
        <v>0.14792768675541099</v>
      </c>
      <c r="ED44">
        <v>0.14792768675541099</v>
      </c>
      <c r="EE44">
        <v>0.14792768675541099</v>
      </c>
      <c r="EF44">
        <v>0.14792768675541099</v>
      </c>
      <c r="EG44">
        <v>0.14792768675541099</v>
      </c>
      <c r="EH44">
        <v>0.14792768675541099</v>
      </c>
      <c r="EI44">
        <v>0.14792768675541099</v>
      </c>
      <c r="EJ44">
        <v>0.14792768675541099</v>
      </c>
      <c r="EK44">
        <v>0.14792768675541099</v>
      </c>
      <c r="EL44">
        <v>0.14792768675541099</v>
      </c>
      <c r="EM44">
        <v>0.14792768675541099</v>
      </c>
      <c r="EN44">
        <v>0.14792768675541099</v>
      </c>
      <c r="EO44">
        <v>0.14792768675541099</v>
      </c>
      <c r="EP44">
        <v>0.14792768675541099</v>
      </c>
      <c r="EQ44">
        <v>0.14792768675541099</v>
      </c>
      <c r="ER44">
        <v>0.14792768675541099</v>
      </c>
      <c r="ES44">
        <v>0.14792768675541099</v>
      </c>
      <c r="ET44">
        <v>0.14792768675541099</v>
      </c>
      <c r="EU44">
        <v>0.14792768675541099</v>
      </c>
      <c r="EV44">
        <v>0.14792768675541099</v>
      </c>
      <c r="EW44">
        <v>0.14792768675541099</v>
      </c>
      <c r="EX44">
        <v>0.14792768675541099</v>
      </c>
      <c r="EY44">
        <v>0.14792768675541099</v>
      </c>
      <c r="EZ44">
        <v>0.14792768675541099</v>
      </c>
      <c r="FA44">
        <v>0.14792768675541099</v>
      </c>
      <c r="FB44">
        <v>0.14792768675541099</v>
      </c>
      <c r="FC44">
        <v>0.14792768675541099</v>
      </c>
      <c r="FD44">
        <v>0.14792768675541099</v>
      </c>
      <c r="FE44">
        <v>0.14792768675541099</v>
      </c>
      <c r="FF44">
        <v>0.14792768675541099</v>
      </c>
      <c r="FG44">
        <v>0.14792768675541099</v>
      </c>
      <c r="FH44">
        <v>0.14792768675541099</v>
      </c>
      <c r="FI44">
        <v>0.14792768675541099</v>
      </c>
      <c r="FJ44">
        <v>0.14792768675541099</v>
      </c>
      <c r="FK44">
        <v>0.14792768675541099</v>
      </c>
      <c r="FL44">
        <v>0.14792768675541099</v>
      </c>
      <c r="FM44">
        <v>0.14792768675541099</v>
      </c>
      <c r="FN44">
        <v>0.14792768675541099</v>
      </c>
      <c r="FO44">
        <v>0.14792768675541099</v>
      </c>
      <c r="FP44">
        <v>0.14792768675541099</v>
      </c>
      <c r="FQ44">
        <v>0.14792768675541099</v>
      </c>
      <c r="FR44">
        <v>0.14792768675541099</v>
      </c>
      <c r="FS44">
        <v>0.14792768675541099</v>
      </c>
      <c r="FT44">
        <v>0.14792768675541099</v>
      </c>
      <c r="FU44">
        <v>0.14792768675541099</v>
      </c>
      <c r="FV44">
        <v>0.14792768675541099</v>
      </c>
      <c r="FW44">
        <v>0.14792768675541099</v>
      </c>
      <c r="FX44">
        <v>0.14792768675541099</v>
      </c>
      <c r="FY44">
        <v>0.14792768675541099</v>
      </c>
      <c r="FZ44">
        <v>0.14792768675541099</v>
      </c>
      <c r="GA44">
        <v>0.14792768675541099</v>
      </c>
      <c r="GB44">
        <v>0.14792768675541099</v>
      </c>
      <c r="GC44">
        <v>0.14792768675541099</v>
      </c>
      <c r="GD44">
        <v>0.14792768675541099</v>
      </c>
      <c r="GE44">
        <v>0.14792768675541099</v>
      </c>
      <c r="GF44">
        <v>0.14792768675541099</v>
      </c>
      <c r="GG44">
        <v>0.14792768675541099</v>
      </c>
      <c r="GH44">
        <v>0.14792768675541099</v>
      </c>
    </row>
    <row r="45" spans="1:190" x14ac:dyDescent="0.2">
      <c r="B45">
        <v>191.2745183771174</v>
      </c>
      <c r="C45">
        <v>191.2745183771174</v>
      </c>
      <c r="D45">
        <v>191.2745183771174</v>
      </c>
      <c r="E45">
        <v>191.2745183771174</v>
      </c>
      <c r="F45">
        <v>191.2745183771174</v>
      </c>
      <c r="G45">
        <v>191.2745183771174</v>
      </c>
      <c r="H45">
        <v>191.2745183771174</v>
      </c>
      <c r="I45">
        <v>191.2745183771174</v>
      </c>
      <c r="J45">
        <v>191.2745183771174</v>
      </c>
      <c r="K45">
        <v>191.2745183771174</v>
      </c>
      <c r="L45">
        <v>191.2745183771174</v>
      </c>
      <c r="M45">
        <v>191.2745183771174</v>
      </c>
      <c r="N45">
        <v>191.2745183771174</v>
      </c>
      <c r="O45">
        <v>191.2745183771174</v>
      </c>
      <c r="P45">
        <v>191.2745183771174</v>
      </c>
      <c r="Q45">
        <v>191.2745183771174</v>
      </c>
      <c r="R45">
        <v>191.2745183771174</v>
      </c>
      <c r="S45">
        <v>191.2745183771174</v>
      </c>
      <c r="T45">
        <v>191.2745183771174</v>
      </c>
      <c r="U45">
        <v>191.2745183771174</v>
      </c>
      <c r="V45">
        <v>191.2745183771174</v>
      </c>
      <c r="W45">
        <v>191.2745183771174</v>
      </c>
      <c r="X45">
        <v>191.2745183771174</v>
      </c>
      <c r="Y45">
        <v>191.2745183771174</v>
      </c>
      <c r="Z45">
        <v>191.2745183771174</v>
      </c>
      <c r="AA45">
        <v>191.2745183771174</v>
      </c>
      <c r="AB45">
        <v>191.2745183771174</v>
      </c>
      <c r="AC45">
        <v>191.2745183771174</v>
      </c>
      <c r="AD45">
        <v>191.2745183771174</v>
      </c>
      <c r="AE45">
        <v>191.2745183771174</v>
      </c>
      <c r="AF45">
        <v>191.2745183771174</v>
      </c>
      <c r="AG45">
        <v>191.2745183771174</v>
      </c>
      <c r="AH45">
        <v>191.2745183771174</v>
      </c>
      <c r="AI45">
        <v>191.2745183771174</v>
      </c>
      <c r="AJ45">
        <v>191.2745183771174</v>
      </c>
      <c r="AK45">
        <v>191.2745183771174</v>
      </c>
      <c r="AL45">
        <v>191.2745183771174</v>
      </c>
      <c r="AM45">
        <v>191.2745183771174</v>
      </c>
      <c r="AN45">
        <v>191.2745183771174</v>
      </c>
      <c r="AO45">
        <v>191.2745183771174</v>
      </c>
      <c r="AP45">
        <v>191.2745183771174</v>
      </c>
      <c r="AQ45">
        <v>191.2745183771174</v>
      </c>
      <c r="AR45">
        <v>191.2745183771174</v>
      </c>
      <c r="AS45">
        <v>191.2745183771174</v>
      </c>
      <c r="AT45">
        <v>191.2745183771174</v>
      </c>
      <c r="AU45">
        <v>191.2745183771174</v>
      </c>
      <c r="AV45">
        <v>191.2745183771174</v>
      </c>
      <c r="AW45">
        <v>191.2745183771174</v>
      </c>
      <c r="AX45">
        <v>191.2745183771174</v>
      </c>
      <c r="AY45">
        <v>191.2745183771174</v>
      </c>
      <c r="AZ45">
        <v>191.2745183771174</v>
      </c>
      <c r="BA45">
        <v>191.2745183771174</v>
      </c>
      <c r="BB45">
        <v>191.2745183771174</v>
      </c>
      <c r="BC45">
        <v>191.2745183771174</v>
      </c>
      <c r="BD45">
        <v>191.2745183771174</v>
      </c>
      <c r="BE45">
        <v>191.2745183771174</v>
      </c>
      <c r="BF45">
        <v>191.2745183771174</v>
      </c>
      <c r="BG45">
        <v>191.2745183771174</v>
      </c>
      <c r="BH45">
        <v>191.2745183771174</v>
      </c>
      <c r="BI45">
        <v>191.2745183771174</v>
      </c>
      <c r="BJ45">
        <v>191.2745183771174</v>
      </c>
      <c r="BK45">
        <v>191.2745183771174</v>
      </c>
      <c r="BL45">
        <v>191.2745183771174</v>
      </c>
      <c r="BM45">
        <v>191.2745183771174</v>
      </c>
      <c r="BN45">
        <v>191.2745183771174</v>
      </c>
      <c r="BO45">
        <v>191.2745183771174</v>
      </c>
      <c r="BP45">
        <v>191.2745183771174</v>
      </c>
      <c r="BQ45">
        <v>191.2745183771174</v>
      </c>
      <c r="BR45">
        <v>191.2745183771174</v>
      </c>
      <c r="BS45">
        <v>191.2745183771174</v>
      </c>
      <c r="BT45">
        <v>191.2745183771174</v>
      </c>
      <c r="BU45">
        <v>191.2745183771174</v>
      </c>
      <c r="BV45">
        <v>191.2745183771174</v>
      </c>
      <c r="BW45">
        <v>191.2745183771174</v>
      </c>
      <c r="BX45">
        <v>191.2745183771174</v>
      </c>
      <c r="BY45">
        <v>191.2745183771174</v>
      </c>
      <c r="BZ45">
        <v>191.2745183771174</v>
      </c>
      <c r="CA45">
        <v>191.2745183771174</v>
      </c>
      <c r="CB45">
        <v>191.2745183771174</v>
      </c>
      <c r="CC45">
        <v>191.2745183771174</v>
      </c>
      <c r="CD45">
        <v>191.2745183771174</v>
      </c>
      <c r="CE45">
        <v>191.2745183771174</v>
      </c>
      <c r="CF45">
        <v>191.2745183771174</v>
      </c>
      <c r="CG45">
        <v>191.2745183771174</v>
      </c>
      <c r="CH45">
        <v>191.2745183771174</v>
      </c>
      <c r="CI45">
        <v>191.2745183771174</v>
      </c>
      <c r="CJ45">
        <v>191.2745183771174</v>
      </c>
      <c r="CK45">
        <v>191.2745183771174</v>
      </c>
      <c r="CL45">
        <v>191.2745183771174</v>
      </c>
      <c r="CM45">
        <v>191.2745183771174</v>
      </c>
      <c r="CN45">
        <v>191.2745183771174</v>
      </c>
      <c r="CO45">
        <v>191.2745183771174</v>
      </c>
      <c r="CP45">
        <v>191.2745183771174</v>
      </c>
      <c r="CQ45">
        <v>191.2745183771174</v>
      </c>
      <c r="CR45">
        <v>191.2745183771174</v>
      </c>
      <c r="CS45">
        <v>191.2745183771174</v>
      </c>
      <c r="CT45">
        <v>191.2745183771174</v>
      </c>
      <c r="CU45">
        <v>191.2745183771174</v>
      </c>
      <c r="CV45">
        <v>191.2745183771174</v>
      </c>
      <c r="CW45">
        <v>191.2745183771174</v>
      </c>
      <c r="CX45">
        <v>191.2745183771174</v>
      </c>
      <c r="CY45">
        <v>191.2745183771174</v>
      </c>
      <c r="CZ45">
        <v>191.2745183771174</v>
      </c>
      <c r="DA45">
        <v>191.2745183771174</v>
      </c>
      <c r="DB45">
        <v>191.2745183771174</v>
      </c>
      <c r="DC45">
        <v>191.2745183771174</v>
      </c>
      <c r="DD45">
        <v>191.2745183771174</v>
      </c>
      <c r="DE45">
        <v>191.2745183771174</v>
      </c>
      <c r="DF45">
        <v>191.2745183771174</v>
      </c>
      <c r="DG45">
        <v>191.2745183771174</v>
      </c>
      <c r="DH45">
        <v>191.2745183771174</v>
      </c>
      <c r="DI45">
        <v>191.2745183771174</v>
      </c>
      <c r="DJ45">
        <v>191.2745183771174</v>
      </c>
      <c r="DK45">
        <v>191.2745183771174</v>
      </c>
      <c r="DL45">
        <v>191.2745183771174</v>
      </c>
      <c r="DM45">
        <v>191.2745183771174</v>
      </c>
      <c r="DN45">
        <v>191.2745183771174</v>
      </c>
      <c r="DO45">
        <v>191.2745183771174</v>
      </c>
      <c r="DP45">
        <v>191.2745183771174</v>
      </c>
      <c r="DQ45">
        <v>191.2745183771174</v>
      </c>
      <c r="DR45">
        <v>191.2745183771174</v>
      </c>
      <c r="DS45">
        <v>191.2745183771174</v>
      </c>
      <c r="DT45">
        <v>191.2745183771174</v>
      </c>
      <c r="DU45">
        <v>191.2745183771174</v>
      </c>
      <c r="DV45">
        <v>191.2745183771174</v>
      </c>
      <c r="DW45">
        <v>191.2745183771174</v>
      </c>
      <c r="DX45">
        <v>191.2745183771174</v>
      </c>
      <c r="DY45">
        <v>191.2745183771174</v>
      </c>
      <c r="DZ45">
        <v>191.2745183771174</v>
      </c>
      <c r="EA45">
        <v>191.2745183771174</v>
      </c>
      <c r="EB45">
        <v>191.2745183771174</v>
      </c>
      <c r="EC45">
        <v>191.2745183771174</v>
      </c>
      <c r="ED45">
        <v>191.2745183771174</v>
      </c>
      <c r="EE45">
        <v>191.2745183771174</v>
      </c>
      <c r="EF45">
        <v>191.2745183771174</v>
      </c>
      <c r="EG45">
        <v>191.2745183771174</v>
      </c>
      <c r="EH45">
        <v>191.2745183771174</v>
      </c>
      <c r="EI45">
        <v>191.2745183771174</v>
      </c>
      <c r="EJ45">
        <v>191.2745183771174</v>
      </c>
      <c r="EK45">
        <v>191.2745183771174</v>
      </c>
      <c r="EL45">
        <v>191.2745183771174</v>
      </c>
      <c r="EM45">
        <v>191.2745183771174</v>
      </c>
      <c r="EN45">
        <v>191.2745183771174</v>
      </c>
      <c r="EO45">
        <v>191.2745183771174</v>
      </c>
      <c r="EP45">
        <v>191.2745183771174</v>
      </c>
      <c r="EQ45">
        <v>191.2745183771174</v>
      </c>
      <c r="ER45">
        <v>191.2745183771174</v>
      </c>
      <c r="ES45">
        <v>191.2745183771174</v>
      </c>
      <c r="ET45">
        <v>191.2745183771174</v>
      </c>
      <c r="EU45">
        <v>191.2745183771174</v>
      </c>
      <c r="EV45">
        <v>191.2745183771174</v>
      </c>
      <c r="EW45">
        <v>191.2745183771174</v>
      </c>
      <c r="EX45">
        <v>191.2745183771174</v>
      </c>
      <c r="EY45">
        <v>191.2745183771174</v>
      </c>
      <c r="EZ45">
        <v>191.2745183771174</v>
      </c>
      <c r="FA45">
        <v>191.2745183771174</v>
      </c>
      <c r="FB45">
        <v>191.2745183771174</v>
      </c>
      <c r="FC45">
        <v>191.2745183771174</v>
      </c>
      <c r="FD45">
        <v>191.2745183771174</v>
      </c>
      <c r="FE45">
        <v>191.2745183771174</v>
      </c>
      <c r="FF45">
        <v>191.2745183771174</v>
      </c>
      <c r="FG45">
        <v>191.2745183771174</v>
      </c>
      <c r="FH45">
        <v>191.2745183771174</v>
      </c>
      <c r="FI45">
        <v>191.2745183771174</v>
      </c>
      <c r="FJ45">
        <v>191.2745183771174</v>
      </c>
      <c r="FK45">
        <v>191.2745183771174</v>
      </c>
      <c r="FL45">
        <v>191.2745183771174</v>
      </c>
      <c r="FM45">
        <v>191.2745183771174</v>
      </c>
      <c r="FN45">
        <v>191.2745183771174</v>
      </c>
      <c r="FO45">
        <v>191.2745183771174</v>
      </c>
      <c r="FP45">
        <v>191.2745183771174</v>
      </c>
      <c r="FQ45">
        <v>191.2745183771174</v>
      </c>
      <c r="FR45">
        <v>191.2745183771174</v>
      </c>
      <c r="FS45">
        <v>191.2745183771174</v>
      </c>
      <c r="FT45">
        <v>191.2745183771174</v>
      </c>
      <c r="FU45">
        <v>191.2745183771174</v>
      </c>
      <c r="FV45">
        <v>191.2745183771174</v>
      </c>
      <c r="FW45">
        <v>191.2745183771174</v>
      </c>
      <c r="FX45">
        <v>191.2745183771174</v>
      </c>
      <c r="FY45">
        <v>191.2745183771174</v>
      </c>
      <c r="FZ45">
        <v>191.2745183771174</v>
      </c>
      <c r="GA45">
        <v>191.2745183771174</v>
      </c>
      <c r="GB45">
        <v>191.2745183771174</v>
      </c>
      <c r="GC45">
        <v>191.2745183771174</v>
      </c>
      <c r="GD45">
        <v>191.2745183771174</v>
      </c>
      <c r="GE45">
        <v>191.2745183771174</v>
      </c>
      <c r="GF45">
        <v>191.2745183771174</v>
      </c>
      <c r="GG45">
        <v>191.2745183771174</v>
      </c>
      <c r="GH45">
        <v>191.2745183771174</v>
      </c>
    </row>
    <row r="46" spans="1:190" x14ac:dyDescent="0.2">
      <c r="B46">
        <v>639.26303516457824</v>
      </c>
      <c r="C46">
        <v>639.26303516457824</v>
      </c>
      <c r="D46">
        <v>639.26303516457824</v>
      </c>
      <c r="E46">
        <v>639.26303516457824</v>
      </c>
      <c r="F46">
        <v>639.26303516457824</v>
      </c>
      <c r="G46">
        <v>639.26303516457824</v>
      </c>
      <c r="H46">
        <v>639.26303516457824</v>
      </c>
      <c r="I46">
        <v>639.26303516457824</v>
      </c>
      <c r="J46">
        <v>639.26303516457824</v>
      </c>
      <c r="K46">
        <v>639.26303516457824</v>
      </c>
      <c r="L46">
        <v>639.26303516457824</v>
      </c>
      <c r="M46">
        <v>639.26303516457824</v>
      </c>
      <c r="N46">
        <v>639.26303516457824</v>
      </c>
      <c r="O46">
        <v>639.26303516457824</v>
      </c>
      <c r="P46">
        <v>639.26303516457824</v>
      </c>
      <c r="Q46">
        <v>639.26303516457824</v>
      </c>
      <c r="R46">
        <v>639.26303516457824</v>
      </c>
      <c r="S46">
        <v>639.26303516457824</v>
      </c>
      <c r="T46">
        <v>639.26303516457824</v>
      </c>
      <c r="U46">
        <v>639.26303516457824</v>
      </c>
      <c r="V46">
        <v>639.26303516457824</v>
      </c>
      <c r="W46">
        <v>639.26303516457824</v>
      </c>
      <c r="X46">
        <v>639.26303516457824</v>
      </c>
      <c r="Y46">
        <v>639.26303516457824</v>
      </c>
      <c r="Z46">
        <v>639.26303516457824</v>
      </c>
      <c r="AA46">
        <v>639.26303516457824</v>
      </c>
      <c r="AB46">
        <v>639.26303516457824</v>
      </c>
      <c r="AC46">
        <v>639.26303516457824</v>
      </c>
      <c r="AD46">
        <v>639.26303516457824</v>
      </c>
      <c r="AE46">
        <v>639.26303516457824</v>
      </c>
      <c r="AF46">
        <v>639.26303516457824</v>
      </c>
      <c r="AG46">
        <v>639.26303516457824</v>
      </c>
      <c r="AH46">
        <v>639.26303516457824</v>
      </c>
      <c r="AI46">
        <v>639.26303516457824</v>
      </c>
      <c r="AJ46">
        <v>639.26303516457824</v>
      </c>
      <c r="AK46">
        <v>639.26303516457824</v>
      </c>
      <c r="AL46">
        <v>639.26303516457824</v>
      </c>
      <c r="AM46">
        <v>639.26303516457824</v>
      </c>
      <c r="AN46">
        <v>639.26303516457824</v>
      </c>
      <c r="AO46">
        <v>639.26303516457824</v>
      </c>
      <c r="AP46">
        <v>639.26303516457824</v>
      </c>
      <c r="AQ46">
        <v>639.26303516457824</v>
      </c>
      <c r="AR46">
        <v>639.26303516457824</v>
      </c>
      <c r="AS46">
        <v>639.26303516457824</v>
      </c>
      <c r="AT46">
        <v>639.26303516457824</v>
      </c>
      <c r="AU46">
        <v>639.26303516457824</v>
      </c>
      <c r="AV46">
        <v>639.26303516457824</v>
      </c>
      <c r="AW46">
        <v>639.26303516457824</v>
      </c>
      <c r="AX46">
        <v>639.26303516457824</v>
      </c>
      <c r="AY46">
        <v>639.26303516457824</v>
      </c>
      <c r="AZ46">
        <v>639.26303516457824</v>
      </c>
      <c r="BA46">
        <v>639.26303516457824</v>
      </c>
      <c r="BB46">
        <v>639.26303516457824</v>
      </c>
      <c r="BC46">
        <v>639.26303516457824</v>
      </c>
      <c r="BD46">
        <v>639.26303516457824</v>
      </c>
      <c r="BE46">
        <v>639.26303516457824</v>
      </c>
      <c r="BF46">
        <v>639.26303516457824</v>
      </c>
      <c r="BG46">
        <v>639.26303516457824</v>
      </c>
      <c r="BH46">
        <v>639.26303516457824</v>
      </c>
      <c r="BI46">
        <v>639.26303516457824</v>
      </c>
      <c r="BJ46">
        <v>639.26303516457824</v>
      </c>
      <c r="BK46">
        <v>639.26303516457824</v>
      </c>
      <c r="BL46">
        <v>639.26303516457824</v>
      </c>
      <c r="BM46">
        <v>639.26303516457824</v>
      </c>
      <c r="BN46">
        <v>639.26303516457824</v>
      </c>
      <c r="BO46">
        <v>639.26303516457824</v>
      </c>
      <c r="BP46">
        <v>639.26303516457824</v>
      </c>
      <c r="BQ46">
        <v>639.26303516457824</v>
      </c>
      <c r="BR46">
        <v>639.26303516457824</v>
      </c>
      <c r="BS46">
        <v>639.26303516457824</v>
      </c>
      <c r="BT46">
        <v>639.26303516457824</v>
      </c>
      <c r="BU46">
        <v>639.26303516457824</v>
      </c>
      <c r="BV46">
        <v>639.26303516457824</v>
      </c>
      <c r="BW46">
        <v>639.26303516457824</v>
      </c>
      <c r="BX46">
        <v>639.26303516457824</v>
      </c>
      <c r="BY46">
        <v>639.26303516457824</v>
      </c>
      <c r="BZ46">
        <v>639.26303516457824</v>
      </c>
      <c r="CA46">
        <v>639.26303516457824</v>
      </c>
      <c r="CB46">
        <v>639.26303516457824</v>
      </c>
      <c r="CC46">
        <v>639.26303516457824</v>
      </c>
      <c r="CD46">
        <v>639.26303516457824</v>
      </c>
      <c r="CE46">
        <v>639.26303516457824</v>
      </c>
      <c r="CF46">
        <v>639.26303516457824</v>
      </c>
      <c r="CG46">
        <v>639.26303516457824</v>
      </c>
      <c r="CH46">
        <v>639.26303516457824</v>
      </c>
      <c r="CI46">
        <v>639.26303516457824</v>
      </c>
      <c r="CJ46">
        <v>639.26303516457824</v>
      </c>
      <c r="CK46">
        <v>639.26303516457824</v>
      </c>
      <c r="CL46">
        <v>639.26303516457824</v>
      </c>
      <c r="CM46">
        <v>639.26303516457824</v>
      </c>
      <c r="CN46">
        <v>639.26303516457824</v>
      </c>
      <c r="CO46">
        <v>639.26303516457824</v>
      </c>
      <c r="CP46">
        <v>639.26303516457824</v>
      </c>
      <c r="CQ46">
        <v>639.26303516457824</v>
      </c>
      <c r="CR46">
        <v>639.26303516457824</v>
      </c>
      <c r="CS46">
        <v>639.26303516457824</v>
      </c>
      <c r="CT46">
        <v>639.26303516457824</v>
      </c>
      <c r="CU46">
        <v>639.26303516457824</v>
      </c>
      <c r="CV46">
        <v>639.26303516457824</v>
      </c>
      <c r="CW46">
        <v>639.26303516457824</v>
      </c>
      <c r="CX46">
        <v>639.26303516457824</v>
      </c>
      <c r="CY46">
        <v>639.26303516457824</v>
      </c>
      <c r="CZ46">
        <v>639.26303516457824</v>
      </c>
      <c r="DA46">
        <v>639.26303516457824</v>
      </c>
      <c r="DB46">
        <v>639.26303516457824</v>
      </c>
      <c r="DC46">
        <v>639.26303516457824</v>
      </c>
      <c r="DD46">
        <v>639.26303516457824</v>
      </c>
      <c r="DE46">
        <v>639.26303516457824</v>
      </c>
      <c r="DF46">
        <v>639.26303516457824</v>
      </c>
      <c r="DG46">
        <v>639.26303516457824</v>
      </c>
      <c r="DH46">
        <v>639.26303516457824</v>
      </c>
      <c r="DI46">
        <v>639.26303516457824</v>
      </c>
      <c r="DJ46">
        <v>639.26303516457824</v>
      </c>
      <c r="DK46">
        <v>639.26303516457824</v>
      </c>
      <c r="DL46">
        <v>639.26303516457824</v>
      </c>
      <c r="DM46">
        <v>639.26303516457824</v>
      </c>
      <c r="DN46">
        <v>639.26303516457824</v>
      </c>
      <c r="DO46">
        <v>639.26303516457824</v>
      </c>
      <c r="DP46">
        <v>639.26303516457824</v>
      </c>
      <c r="DQ46">
        <v>639.26303516457824</v>
      </c>
      <c r="DR46">
        <v>639.26303516457824</v>
      </c>
      <c r="DS46">
        <v>639.26303516457824</v>
      </c>
      <c r="DT46">
        <v>639.26303516457824</v>
      </c>
      <c r="DU46">
        <v>639.26303516457824</v>
      </c>
      <c r="DV46">
        <v>639.26303516457824</v>
      </c>
      <c r="DW46">
        <v>639.26303516457824</v>
      </c>
      <c r="DX46">
        <v>639.26303516457824</v>
      </c>
      <c r="DY46">
        <v>639.26303516457824</v>
      </c>
      <c r="DZ46">
        <v>639.26303516457824</v>
      </c>
      <c r="EA46">
        <v>639.26303516457824</v>
      </c>
      <c r="EB46">
        <v>639.26303516457824</v>
      </c>
      <c r="EC46">
        <v>639.26303516457824</v>
      </c>
      <c r="ED46">
        <v>639.26303516457824</v>
      </c>
      <c r="EE46">
        <v>639.26303516457824</v>
      </c>
      <c r="EF46">
        <v>639.26303516457824</v>
      </c>
      <c r="EG46">
        <v>639.26303516457824</v>
      </c>
      <c r="EH46">
        <v>639.26303516457824</v>
      </c>
      <c r="EI46">
        <v>639.26303516457824</v>
      </c>
      <c r="EJ46">
        <v>639.26303516457824</v>
      </c>
      <c r="EK46">
        <v>639.26303516457824</v>
      </c>
      <c r="EL46">
        <v>639.26303516457824</v>
      </c>
      <c r="EM46">
        <v>639.26303516457824</v>
      </c>
      <c r="EN46">
        <v>639.26303516457824</v>
      </c>
      <c r="EO46">
        <v>639.26303516457824</v>
      </c>
      <c r="EP46">
        <v>639.26303516457824</v>
      </c>
      <c r="EQ46">
        <v>639.26303516457824</v>
      </c>
      <c r="ER46">
        <v>639.26303516457824</v>
      </c>
      <c r="ES46">
        <v>639.26303516457824</v>
      </c>
      <c r="ET46">
        <v>639.26303516457824</v>
      </c>
      <c r="EU46">
        <v>639.26303516457824</v>
      </c>
      <c r="EV46">
        <v>639.26303516457824</v>
      </c>
      <c r="EW46">
        <v>639.26303516457824</v>
      </c>
      <c r="EX46">
        <v>639.26303516457824</v>
      </c>
      <c r="EY46">
        <v>639.26303516457824</v>
      </c>
      <c r="EZ46">
        <v>639.26303516457824</v>
      </c>
      <c r="FA46">
        <v>639.26303516457824</v>
      </c>
      <c r="FB46">
        <v>639.26303516457824</v>
      </c>
      <c r="FC46">
        <v>639.26303516457824</v>
      </c>
      <c r="FD46">
        <v>639.26303516457824</v>
      </c>
      <c r="FE46">
        <v>639.26303516457824</v>
      </c>
      <c r="FF46">
        <v>639.26303516457824</v>
      </c>
      <c r="FG46">
        <v>639.26303516457824</v>
      </c>
      <c r="FH46">
        <v>639.26303516457824</v>
      </c>
      <c r="FI46">
        <v>639.26303516457824</v>
      </c>
      <c r="FJ46">
        <v>639.26303516457824</v>
      </c>
      <c r="FK46">
        <v>639.26303516457824</v>
      </c>
      <c r="FL46">
        <v>639.26303516457824</v>
      </c>
      <c r="FM46">
        <v>639.26303516457824</v>
      </c>
      <c r="FN46">
        <v>639.26303516457824</v>
      </c>
      <c r="FO46">
        <v>639.26303516457824</v>
      </c>
      <c r="FP46">
        <v>639.26303516457824</v>
      </c>
      <c r="FQ46">
        <v>639.26303516457824</v>
      </c>
      <c r="FR46">
        <v>639.26303516457824</v>
      </c>
      <c r="FS46">
        <v>639.26303516457824</v>
      </c>
      <c r="FT46">
        <v>639.26303516457824</v>
      </c>
      <c r="FU46">
        <v>639.26303516457824</v>
      </c>
      <c r="FV46">
        <v>639.26303516457824</v>
      </c>
      <c r="FW46">
        <v>639.26303516457824</v>
      </c>
      <c r="FX46">
        <v>639.26303516457824</v>
      </c>
      <c r="FY46">
        <v>639.26303516457824</v>
      </c>
      <c r="FZ46">
        <v>639.26303516457824</v>
      </c>
      <c r="GA46">
        <v>639.26303516457824</v>
      </c>
      <c r="GB46">
        <v>639.26303516457824</v>
      </c>
      <c r="GC46">
        <v>639.26303516457824</v>
      </c>
      <c r="GD46">
        <v>639.26303516457824</v>
      </c>
      <c r="GE46">
        <v>639.26303516457824</v>
      </c>
      <c r="GF46">
        <v>639.26303516457824</v>
      </c>
      <c r="GG46">
        <v>639.26303516457824</v>
      </c>
      <c r="GH46">
        <v>639.26303516457824</v>
      </c>
    </row>
    <row r="47" spans="1:190" x14ac:dyDescent="0.2">
      <c r="B47">
        <v>0.67471395214656005</v>
      </c>
      <c r="C47">
        <v>0.67471395214656005</v>
      </c>
      <c r="D47">
        <v>0.67471395214656005</v>
      </c>
      <c r="E47">
        <v>0.67471395214656005</v>
      </c>
      <c r="F47">
        <v>0.67471395214656005</v>
      </c>
      <c r="G47">
        <v>0.67471395214656005</v>
      </c>
      <c r="H47">
        <v>0.67471395214656005</v>
      </c>
      <c r="I47">
        <v>0.67471395214656005</v>
      </c>
      <c r="J47">
        <v>0.67471395214656005</v>
      </c>
      <c r="K47">
        <v>0.67471395214656005</v>
      </c>
      <c r="L47">
        <v>0.67471395214656005</v>
      </c>
      <c r="M47">
        <v>0.67471395214656005</v>
      </c>
      <c r="N47">
        <v>0.67471395214656005</v>
      </c>
      <c r="O47">
        <v>0.67471395214656005</v>
      </c>
      <c r="P47">
        <v>0.67471395214656005</v>
      </c>
      <c r="Q47">
        <v>0.67471395214656005</v>
      </c>
      <c r="R47">
        <v>0.67471395214656005</v>
      </c>
      <c r="S47">
        <v>0.67471395214656005</v>
      </c>
      <c r="T47">
        <v>0.67471395214656005</v>
      </c>
      <c r="U47">
        <v>0.67471395214656005</v>
      </c>
      <c r="V47">
        <v>0.67471395214656005</v>
      </c>
      <c r="W47">
        <v>0.67471395214656005</v>
      </c>
      <c r="X47">
        <v>0.67471395214656005</v>
      </c>
      <c r="Y47">
        <v>0.67471395214656005</v>
      </c>
      <c r="Z47">
        <v>0.67471395214656005</v>
      </c>
      <c r="AA47">
        <v>0.67471395214656005</v>
      </c>
      <c r="AB47">
        <v>0.67471395214656005</v>
      </c>
      <c r="AC47">
        <v>0.67471395214656005</v>
      </c>
      <c r="AD47">
        <v>0.67471395214656005</v>
      </c>
      <c r="AE47">
        <v>0.67471395214656005</v>
      </c>
      <c r="AF47">
        <v>0.67471395214656005</v>
      </c>
      <c r="AG47">
        <v>0.67471395214656005</v>
      </c>
      <c r="AH47">
        <v>0.67471395214656005</v>
      </c>
      <c r="AI47">
        <v>0.67471395214656005</v>
      </c>
      <c r="AJ47">
        <v>0.67471395214656005</v>
      </c>
      <c r="AK47">
        <v>0.67471395214656005</v>
      </c>
      <c r="AL47">
        <v>0.67471395214656005</v>
      </c>
      <c r="AM47">
        <v>0.67471395214656005</v>
      </c>
      <c r="AN47">
        <v>0.67471395214656005</v>
      </c>
      <c r="AO47">
        <v>0.67471395214656005</v>
      </c>
      <c r="AP47">
        <v>0.67471395214656005</v>
      </c>
      <c r="AQ47">
        <v>0.67471395214656005</v>
      </c>
      <c r="AR47">
        <v>0.67471395214656005</v>
      </c>
      <c r="AS47">
        <v>0.67471395214656005</v>
      </c>
      <c r="AT47">
        <v>0.67471395214656005</v>
      </c>
      <c r="AU47">
        <v>0.67471395214656005</v>
      </c>
      <c r="AV47">
        <v>0.67471395214656005</v>
      </c>
      <c r="AW47">
        <v>0.67471395214656005</v>
      </c>
      <c r="AX47">
        <v>0.67471395214656005</v>
      </c>
      <c r="AY47">
        <v>0.67471395214656005</v>
      </c>
      <c r="AZ47">
        <v>0.67471395214656005</v>
      </c>
      <c r="BA47">
        <v>0.67471395214656005</v>
      </c>
      <c r="BB47">
        <v>0.67471395214656005</v>
      </c>
      <c r="BC47">
        <v>0.67471395214656005</v>
      </c>
      <c r="BD47">
        <v>0.67471395214656005</v>
      </c>
      <c r="BE47">
        <v>0.67471395214656005</v>
      </c>
      <c r="BF47">
        <v>0.67471395214656005</v>
      </c>
      <c r="BG47">
        <v>0.67471395214656005</v>
      </c>
      <c r="BH47">
        <v>0.67471395214656005</v>
      </c>
      <c r="BI47">
        <v>0.67471395214656005</v>
      </c>
      <c r="BJ47">
        <v>0.67471395214656005</v>
      </c>
      <c r="BK47">
        <v>0.67471395214656005</v>
      </c>
      <c r="BL47">
        <v>0.67471395214656005</v>
      </c>
      <c r="BM47">
        <v>0.67471395214656005</v>
      </c>
      <c r="BN47">
        <v>0.67471395214656005</v>
      </c>
      <c r="BO47">
        <v>0.67471395214656005</v>
      </c>
      <c r="BP47">
        <v>0.67471395214656005</v>
      </c>
      <c r="BQ47">
        <v>0.67471395214656005</v>
      </c>
      <c r="BR47">
        <v>0.67471395214656005</v>
      </c>
      <c r="BS47">
        <v>0.67471395214656005</v>
      </c>
      <c r="BT47">
        <v>0.67471395214656005</v>
      </c>
      <c r="BU47">
        <v>0.67471395214656005</v>
      </c>
      <c r="BV47">
        <v>0.67471395214656005</v>
      </c>
      <c r="BW47">
        <v>0.67471395214656005</v>
      </c>
      <c r="BX47">
        <v>0.67471395214656005</v>
      </c>
      <c r="BY47">
        <v>0.67471395214656005</v>
      </c>
      <c r="BZ47">
        <v>0.67471395214656005</v>
      </c>
      <c r="CA47">
        <v>0.67471395214656005</v>
      </c>
      <c r="CB47">
        <v>0.67471395214656005</v>
      </c>
      <c r="CC47">
        <v>0.67471395214656005</v>
      </c>
      <c r="CD47">
        <v>0.67471395214656005</v>
      </c>
      <c r="CE47">
        <v>0.67471395214656005</v>
      </c>
      <c r="CF47">
        <v>0.67471395214656005</v>
      </c>
      <c r="CG47">
        <v>0.67471395214656005</v>
      </c>
      <c r="CH47">
        <v>0.67471395214656005</v>
      </c>
      <c r="CI47">
        <v>0.67471395214656005</v>
      </c>
      <c r="CJ47">
        <v>0.67471395214656005</v>
      </c>
      <c r="CK47">
        <v>0.67471395214656005</v>
      </c>
      <c r="CL47">
        <v>0.67471395214656005</v>
      </c>
      <c r="CM47">
        <v>0.67471395214656005</v>
      </c>
      <c r="CN47">
        <v>0.67471395214656005</v>
      </c>
      <c r="CO47">
        <v>0.67471395214656005</v>
      </c>
      <c r="CP47">
        <v>0.67471395214656005</v>
      </c>
      <c r="CQ47">
        <v>0.67471395214656005</v>
      </c>
      <c r="CR47">
        <v>0.67471395214656005</v>
      </c>
      <c r="CS47">
        <v>0.67471395214656005</v>
      </c>
      <c r="CT47">
        <v>0.67471395214656005</v>
      </c>
      <c r="CU47">
        <v>0.67471395214656005</v>
      </c>
      <c r="CV47">
        <v>0.67471395214656005</v>
      </c>
      <c r="CW47">
        <v>0.67471395214656005</v>
      </c>
      <c r="CX47">
        <v>0.67471395214656005</v>
      </c>
      <c r="CY47">
        <v>0.67471395214656005</v>
      </c>
      <c r="CZ47">
        <v>0.67471395214656005</v>
      </c>
      <c r="DA47">
        <v>0.67471395214656005</v>
      </c>
      <c r="DB47">
        <v>0.67471395214656005</v>
      </c>
      <c r="DC47">
        <v>0.67471395214656005</v>
      </c>
      <c r="DD47">
        <v>0.67471395214656005</v>
      </c>
      <c r="DE47">
        <v>0.67471395214656005</v>
      </c>
      <c r="DF47">
        <v>0.67471395214656005</v>
      </c>
      <c r="DG47">
        <v>0.67471395214656005</v>
      </c>
      <c r="DH47">
        <v>0.67471395214656005</v>
      </c>
      <c r="DI47">
        <v>0.67471395214656005</v>
      </c>
      <c r="DJ47">
        <v>0.67471395214656005</v>
      </c>
      <c r="DK47">
        <v>0.67471395214656005</v>
      </c>
      <c r="DL47">
        <v>0.67471395214656005</v>
      </c>
      <c r="DM47">
        <v>0.67471395214656005</v>
      </c>
      <c r="DN47">
        <v>0.67471395214656005</v>
      </c>
      <c r="DO47">
        <v>0.67471395214656005</v>
      </c>
      <c r="DP47">
        <v>0.67471395214656005</v>
      </c>
      <c r="DQ47">
        <v>0.67471395214656005</v>
      </c>
      <c r="DR47">
        <v>0.67471395214656005</v>
      </c>
      <c r="DS47">
        <v>0.67471395214656005</v>
      </c>
      <c r="DT47">
        <v>0.67471395214656005</v>
      </c>
      <c r="DU47">
        <v>0.67471395214656005</v>
      </c>
      <c r="DV47">
        <v>0.67471395214656005</v>
      </c>
      <c r="DW47">
        <v>0.67471395214656005</v>
      </c>
      <c r="DX47">
        <v>0.67471395214656005</v>
      </c>
      <c r="DY47">
        <v>0.67471395214656005</v>
      </c>
      <c r="DZ47">
        <v>0.67471395214656005</v>
      </c>
      <c r="EA47">
        <v>0.67471395214656005</v>
      </c>
      <c r="EB47">
        <v>0.67471395214656005</v>
      </c>
      <c r="EC47">
        <v>0.67471395214656005</v>
      </c>
      <c r="ED47">
        <v>0.67471395214656005</v>
      </c>
      <c r="EE47">
        <v>0.67471395214656005</v>
      </c>
      <c r="EF47">
        <v>0.67471395214656005</v>
      </c>
      <c r="EG47">
        <v>0.67471395214656005</v>
      </c>
      <c r="EH47">
        <v>0.67471395214656005</v>
      </c>
      <c r="EI47">
        <v>0.67471395214656005</v>
      </c>
      <c r="EJ47">
        <v>0.67471395214656005</v>
      </c>
      <c r="EK47">
        <v>0.67471395214656005</v>
      </c>
      <c r="EL47">
        <v>0.67471395214656005</v>
      </c>
      <c r="EM47">
        <v>0.67471395214656005</v>
      </c>
      <c r="EN47">
        <v>0.67471395214656005</v>
      </c>
      <c r="EO47">
        <v>0.67471395214656005</v>
      </c>
      <c r="EP47">
        <v>0.67471395214656005</v>
      </c>
      <c r="EQ47">
        <v>0.67471395214656005</v>
      </c>
      <c r="ER47">
        <v>0.67471395214656005</v>
      </c>
      <c r="ES47">
        <v>0.67471395214656005</v>
      </c>
      <c r="ET47">
        <v>0.67471395214656005</v>
      </c>
      <c r="EU47">
        <v>0.67471395214656005</v>
      </c>
      <c r="EV47">
        <v>0.67471395214656005</v>
      </c>
      <c r="EW47">
        <v>0.67471395214656005</v>
      </c>
      <c r="EX47">
        <v>0.67471395214656005</v>
      </c>
      <c r="EY47">
        <v>0.67471395214656005</v>
      </c>
      <c r="EZ47">
        <v>0.67471395214656005</v>
      </c>
      <c r="FA47">
        <v>0.67471395214656005</v>
      </c>
      <c r="FB47">
        <v>0.67471395214656005</v>
      </c>
      <c r="FC47">
        <v>0.67471395214656005</v>
      </c>
      <c r="FD47">
        <v>0.67471395214656005</v>
      </c>
      <c r="FE47">
        <v>0.67471395214656005</v>
      </c>
      <c r="FF47">
        <v>0.67471395214656005</v>
      </c>
      <c r="FG47">
        <v>0.67471395214656005</v>
      </c>
      <c r="FH47">
        <v>0.67471395214656005</v>
      </c>
      <c r="FI47">
        <v>0.67471395214656005</v>
      </c>
      <c r="FJ47">
        <v>0.67471395214656005</v>
      </c>
      <c r="FK47">
        <v>0.67471395214656005</v>
      </c>
      <c r="FL47">
        <v>0.67471395214656005</v>
      </c>
      <c r="FM47">
        <v>0.67471395214656005</v>
      </c>
      <c r="FN47">
        <v>0.67471395214656005</v>
      </c>
      <c r="FO47">
        <v>0.67471395214656005</v>
      </c>
      <c r="FP47">
        <v>0.67471395214656005</v>
      </c>
      <c r="FQ47">
        <v>0.67471395214656005</v>
      </c>
      <c r="FR47">
        <v>0.67471395214656005</v>
      </c>
      <c r="FS47">
        <v>0.67471395214656005</v>
      </c>
      <c r="FT47">
        <v>0.67471395214656005</v>
      </c>
      <c r="FU47">
        <v>0.67471395214656005</v>
      </c>
      <c r="FV47">
        <v>0.67471395214656005</v>
      </c>
      <c r="FW47">
        <v>0.67471395214656005</v>
      </c>
      <c r="FX47">
        <v>0.67471395214656005</v>
      </c>
      <c r="FY47">
        <v>0.67471395214656005</v>
      </c>
      <c r="FZ47">
        <v>0.67471395214656005</v>
      </c>
      <c r="GA47">
        <v>0.67471395214656005</v>
      </c>
      <c r="GB47">
        <v>0.67471395214656005</v>
      </c>
      <c r="GC47">
        <v>0.67471395214656005</v>
      </c>
      <c r="GD47">
        <v>0.67471395214656005</v>
      </c>
      <c r="GE47">
        <v>0.67471395214656005</v>
      </c>
      <c r="GF47">
        <v>0.67471395214656005</v>
      </c>
      <c r="GG47">
        <v>0.67471395214656005</v>
      </c>
      <c r="GH47">
        <v>0.67471395214656005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10.207800866456942</v>
      </c>
      <c r="C2">
        <f>外轮廓!C2-内轮廓!C2</f>
        <v>10.170333567701789</v>
      </c>
      <c r="D2">
        <f>外轮廓!D2-内轮廓!D2</f>
        <v>10.460285195096546</v>
      </c>
      <c r="E2">
        <f>外轮廓!E2-内轮廓!E2</f>
        <v>10.345811784891985</v>
      </c>
      <c r="F2">
        <f>外轮廓!F2-内轮廓!F2</f>
        <v>10.242330195595919</v>
      </c>
      <c r="G2">
        <f>外轮廓!G2-内轮廓!G2</f>
        <v>10.657499810774759</v>
      </c>
      <c r="H2">
        <f>外轮廓!H2-内轮廓!H2</f>
        <v>10.53194143759314</v>
      </c>
      <c r="I2">
        <f>外轮廓!I2-内轮廓!I2</f>
        <v>10.483139435772152</v>
      </c>
      <c r="J2">
        <f>外轮廓!J2-内轮廓!J2</f>
        <v>10.29280629185557</v>
      </c>
      <c r="K2">
        <f>外轮廓!K2-内轮廓!K2</f>
        <v>10.991359875986994</v>
      </c>
      <c r="L2">
        <f>外轮廓!L2-内轮廓!L2</f>
        <v>10.874101446191581</v>
      </c>
      <c r="M2">
        <f>外轮廓!M2-内轮廓!M2</f>
        <v>10.563811727190547</v>
      </c>
      <c r="N2">
        <f>外轮廓!N2-内轮廓!N2</f>
        <v>10.509290466327094</v>
      </c>
      <c r="O2">
        <f>外轮廓!O2-内轮廓!O2</f>
        <v>10.312207205242132</v>
      </c>
      <c r="P2">
        <f>外轮廓!P2-内轮廓!P2</f>
        <v>11.08500151330643</v>
      </c>
      <c r="Q2">
        <f>外轮廓!Q2-内轮廓!Q2</f>
        <v>11.254694627920863</v>
      </c>
      <c r="R2">
        <f>外轮廓!R2-内轮廓!R2</f>
        <v>11.042583390688428</v>
      </c>
      <c r="S2">
        <f>外轮廓!S2-内轮廓!S2</f>
        <v>10.580259647773005</v>
      </c>
      <c r="T2">
        <f>外轮廓!T2-内轮廓!T2</f>
        <v>10.527901225951268</v>
      </c>
      <c r="U2">
        <f>外轮廓!U2-内轮廓!U2</f>
        <v>10.31818931623318</v>
      </c>
      <c r="V2">
        <f>外轮廓!V2-内轮廓!V2</f>
        <v>10.935273887044183</v>
      </c>
      <c r="W2">
        <f>外轮廓!W2-内轮廓!W2</f>
        <v>11.362787172777608</v>
      </c>
      <c r="X2">
        <f>外轮廓!X2-内轮廓!X2</f>
        <v>11.502364838048365</v>
      </c>
      <c r="Y2">
        <f>外轮廓!Y2-内轮廓!Y2</f>
        <v>11.082696384123871</v>
      </c>
      <c r="Z2">
        <f>外轮廓!Z2-内轮廓!Z2</f>
        <v>10.585889155895401</v>
      </c>
      <c r="AA2">
        <f>外轮廓!AA2-内轮廓!AA2</f>
        <v>10.534959171137807</v>
      </c>
      <c r="AB2">
        <f>外轮廓!AB2-内轮廓!AB2</f>
        <v>10.316931783102937</v>
      </c>
      <c r="AC2">
        <f>外轮廓!AC2-内轮廓!AC2</f>
        <v>10.758522500308743</v>
      </c>
      <c r="AD2">
        <f>外轮廓!AD2-内轮廓!AD2</f>
        <v>11.245456430398335</v>
      </c>
      <c r="AE2">
        <f>外轮廓!AE2-内轮廓!AE2</f>
        <v>11.617157729403054</v>
      </c>
      <c r="AF2">
        <f>外轮廓!AF2-内轮廓!AF2</f>
        <v>11.709467328910421</v>
      </c>
      <c r="AG2">
        <f>外轮廓!AG2-内轮廓!AG2</f>
        <v>11.112339290814496</v>
      </c>
      <c r="AH2">
        <f>外轮廓!AH2-内轮廓!AH2</f>
        <v>10.596399689647235</v>
      </c>
      <c r="AI2">
        <f>外轮廓!AI2-内轮廓!AI2</f>
        <v>10.536118990450738</v>
      </c>
      <c r="AJ2">
        <f>外轮廓!AJ2-内轮廓!AJ2</f>
        <v>10.316224418458653</v>
      </c>
      <c r="AK2">
        <f>外轮廓!AK2-内轮廓!AK2</f>
        <v>10.593496674233826</v>
      </c>
      <c r="AL2">
        <f>外轮廓!AL2-内轮廓!AL2</f>
        <v>10.967853737594297</v>
      </c>
      <c r="AM2">
        <f>外轮廓!AM2-内轮廓!AM2</f>
        <v>11.539062904776799</v>
      </c>
      <c r="AN2">
        <f>外轮廓!AN2-内轮廓!AN2</f>
        <v>11.801576731993244</v>
      </c>
      <c r="AO2">
        <f>外轮廓!AO2-内轮廓!AO2</f>
        <v>11.764886059291925</v>
      </c>
      <c r="AP2">
        <f>外轮廓!AP2-内轮廓!AP2</f>
        <v>11.129209058368573</v>
      </c>
      <c r="AQ2">
        <f>外轮廓!AQ2-内轮廓!AQ2</f>
        <v>10.600944358162273</v>
      </c>
      <c r="AR2">
        <f>外轮廓!AR2-内轮廓!AR2</f>
        <v>10.536355890858019</v>
      </c>
      <c r="AS2">
        <f>外轮廓!AS2-内轮廓!AS2</f>
        <v>10.31617919634764</v>
      </c>
      <c r="AT2">
        <f>外轮廓!AT2-内轮廓!AT2</f>
        <v>10.563757866224755</v>
      </c>
      <c r="AU2">
        <f>外轮廓!AU2-内轮廓!AU2</f>
        <v>10.789295239610595</v>
      </c>
      <c r="AV2">
        <f>外轮廓!AV2-内轮廓!AV2</f>
        <v>11.148190612890161</v>
      </c>
      <c r="AW2">
        <f>外轮廓!AW2-内轮廓!AW2</f>
        <v>11.719029193377608</v>
      </c>
      <c r="AX2">
        <f>外轮廓!AX2-内轮廓!AX2</f>
        <v>11.893156862334727</v>
      </c>
      <c r="AY2">
        <f>外轮廓!AY2-内轮廓!AY2</f>
        <v>11.7694405714821</v>
      </c>
      <c r="AZ2">
        <f>外轮廓!AZ2-内轮廓!AZ2</f>
        <v>11.12912480133933</v>
      </c>
      <c r="BA2">
        <f>外轮廓!BA2-内轮廓!BA2</f>
        <v>10.600349384894102</v>
      </c>
      <c r="BB2">
        <f>外轮廓!BB2-内轮廓!BB2</f>
        <v>10.535398407598201</v>
      </c>
      <c r="BC2">
        <f>外轮廓!BC2-内轮廓!BC2</f>
        <v>10.316421839428052</v>
      </c>
      <c r="BD2">
        <f>外轮廓!BD2-内轮廓!BD2</f>
        <v>10.588334628073625</v>
      </c>
      <c r="BE2">
        <f>外轮廓!BE2-内轮廓!BE2</f>
        <v>10.702644433186308</v>
      </c>
      <c r="BF2">
        <f>外轮廓!BF2-内轮廓!BF2</f>
        <v>10.969535850230756</v>
      </c>
      <c r="BG2">
        <f>外轮廓!BG2-内轮廓!BG2</f>
        <v>11.263614560840466</v>
      </c>
      <c r="BH2">
        <f>外轮廓!BH2-内轮廓!BH2</f>
        <v>11.770028957660884</v>
      </c>
      <c r="BI2">
        <f>外轮廓!BI2-内轮廓!BI2</f>
        <v>11.894957010699564</v>
      </c>
      <c r="BJ2">
        <f>外轮廓!BJ2-内轮廓!BJ2</f>
        <v>11.770818364565841</v>
      </c>
      <c r="BK2">
        <f>外轮廓!BK2-内轮廓!BK2</f>
        <v>11.125571847574953</v>
      </c>
      <c r="BL2">
        <f>外轮廓!BL2-内轮廓!BL2</f>
        <v>10.598663335954633</v>
      </c>
      <c r="BM2">
        <f>外轮廓!BM2-内轮廓!BM2</f>
        <v>10.533130856159623</v>
      </c>
      <c r="BN2">
        <f>外轮廓!BN2-内轮廓!BN2</f>
        <v>10.314065718204326</v>
      </c>
      <c r="BO2">
        <f>外轮廓!BO2-内轮廓!BO2</f>
        <v>10.683034731108755</v>
      </c>
      <c r="BP2">
        <f>外轮廓!BP2-内轮廓!BP2</f>
        <v>10.777520823534751</v>
      </c>
      <c r="BQ2">
        <f>外轮廓!BQ2-内轮廓!BQ2</f>
        <v>10.811309760912856</v>
      </c>
      <c r="BR2">
        <f>外轮廓!BR2-内轮廓!BR2</f>
        <v>11.030856289393917</v>
      </c>
      <c r="BS2">
        <f>外轮廓!BS2-内轮廓!BS2</f>
        <v>11.284912067309271</v>
      </c>
      <c r="BT2">
        <f>外轮廓!BT2-内轮廓!BT2</f>
        <v>11.770473937344185</v>
      </c>
      <c r="BU2">
        <f>外轮廓!BU2-内轮廓!BU2</f>
        <v>11.892152868024375</v>
      </c>
      <c r="BV2">
        <f>外轮廓!BV2-内轮廓!BV2</f>
        <v>11.768683382664705</v>
      </c>
      <c r="BW2">
        <f>外轮廓!BW2-内轮廓!BW2</f>
        <v>11.122572347109539</v>
      </c>
      <c r="BX2">
        <f>外轮廓!BX2-内轮廓!BX2</f>
        <v>10.596710937396296</v>
      </c>
      <c r="BY2">
        <f>外轮廓!BY2-内轮廓!BY2</f>
        <v>10.531972419013321</v>
      </c>
      <c r="BZ2">
        <f>外轮廓!BZ2-内轮廓!BZ2</f>
        <v>10.314076168936495</v>
      </c>
      <c r="CA2">
        <f>外轮廓!CA2-内轮廓!CA2</f>
        <v>10.811191979622357</v>
      </c>
      <c r="CB2">
        <f>外轮廓!CB2-内轮廓!CB2</f>
        <v>10.910286686526696</v>
      </c>
      <c r="CC2">
        <f>外轮廓!CC2-内轮廓!CC2</f>
        <v>10.836651670499904</v>
      </c>
      <c r="CD2">
        <f>外轮廓!CD2-内轮廓!CD2</f>
        <v>10.869697900893968</v>
      </c>
      <c r="CE2">
        <f>外轮廓!CE2-内轮廓!CE2</f>
        <v>11.055293897492533</v>
      </c>
      <c r="CF2">
        <f>外轮廓!CF2-内轮廓!CF2</f>
        <v>11.285267435068775</v>
      </c>
      <c r="CG2">
        <f>外轮廓!CG2-内轮廓!CG2</f>
        <v>11.767451168885799</v>
      </c>
      <c r="CH2">
        <f>外轮廓!CH2-内轮廓!CH2</f>
        <v>11.891440349871175</v>
      </c>
      <c r="CI2">
        <f>外轮廓!CI2-内轮廓!CI2</f>
        <v>11.765566345307917</v>
      </c>
      <c r="CJ2">
        <f>外轮廓!CJ2-内轮廓!CJ2</f>
        <v>11.120606773866946</v>
      </c>
      <c r="CK2">
        <f>外轮廓!CK2-内轮廓!CK2</f>
        <v>10.595127514076133</v>
      </c>
      <c r="CL2">
        <f>外轮廓!CL2-内轮廓!CL2</f>
        <v>10.531289140952467</v>
      </c>
      <c r="CM2">
        <f>外轮廓!CM2-内轮廓!CM2</f>
        <v>10.312215767059776</v>
      </c>
      <c r="CN2">
        <f>外轮廓!CN2-内轮廓!CN2</f>
        <v>10.942304748345812</v>
      </c>
      <c r="CO2">
        <f>外轮廓!CO2-内轮廓!CO2</f>
        <v>11.055217626149762</v>
      </c>
      <c r="CP2">
        <f>外轮廓!CP2-内轮廓!CP2</f>
        <v>10.945637819213061</v>
      </c>
      <c r="CQ2">
        <f>外轮廓!CQ2-内轮廓!CQ2</f>
        <v>10.876142060084305</v>
      </c>
      <c r="CR2">
        <f>外轮廓!CR2-内轮廓!CR2</f>
        <v>10.901254405812551</v>
      </c>
      <c r="CS2">
        <f>外轮廓!CS2-内轮廓!CS2</f>
        <v>11.054697168321127</v>
      </c>
      <c r="CT2">
        <f>外轮廓!CT2-内轮廓!CT2</f>
        <v>11.283550612464907</v>
      </c>
      <c r="CU2">
        <f>外轮廓!CU2-内轮廓!CU2</f>
        <v>11.765966599728209</v>
      </c>
      <c r="CV2">
        <f>外轮廓!CV2-内轮廓!CV2</f>
        <v>11.890584197985739</v>
      </c>
      <c r="CW2">
        <f>外轮廓!CW2-内轮廓!CW2</f>
        <v>11.763562713743333</v>
      </c>
      <c r="CX2">
        <f>外轮廓!CX2-内轮廓!CX2</f>
        <v>11.118576499306194</v>
      </c>
      <c r="CY2">
        <f>外轮廓!CY2-内轮廓!CY2</f>
        <v>10.593501304781448</v>
      </c>
      <c r="CZ2">
        <f>外轮廓!CZ2-内轮廓!CZ2</f>
        <v>10.529222228284731</v>
      </c>
      <c r="DA2">
        <f>外轮廓!DA2-内轮廓!DA2</f>
        <v>10.310538419307193</v>
      </c>
      <c r="DB2">
        <f>外轮廓!DB2-内轮廓!DB2</f>
        <v>11.031913370147237</v>
      </c>
      <c r="DC2">
        <f>外轮廓!DC2-内轮廓!DC2</f>
        <v>11.174028599197847</v>
      </c>
      <c r="DD2">
        <f>外轮廓!DD2-内轮廓!DD2</f>
        <v>11.080739762210584</v>
      </c>
      <c r="DE2">
        <f>外轮廓!DE2-内轮廓!DE2</f>
        <v>10.973742784448746</v>
      </c>
      <c r="DF2">
        <f>外轮廓!DF2-内轮廓!DF2</f>
        <v>10.90889125537938</v>
      </c>
      <c r="DG2">
        <f>外轮廓!DG2-内轮廓!DG2</f>
        <v>10.90242324804349</v>
      </c>
      <c r="DH2">
        <f>外轮廓!DH2-内轮廓!DH2</f>
        <v>11.053201363482529</v>
      </c>
      <c r="DI2">
        <f>外轮廓!DI2-内轮廓!DI2</f>
        <v>11.282268034511532</v>
      </c>
      <c r="DJ2">
        <f>外轮廓!DJ2-内轮廓!DJ2</f>
        <v>11.76427105857551</v>
      </c>
      <c r="DK2">
        <f>外轮廓!DK2-内轮廓!DK2</f>
        <v>11.889004911704589</v>
      </c>
      <c r="DL2">
        <f>外轮廓!DL2-内轮廓!DL2</f>
        <v>11.7619159794206</v>
      </c>
      <c r="DM2">
        <f>外轮廓!DM2-内轮廓!DM2</f>
        <v>11.117834540642491</v>
      </c>
      <c r="DN2">
        <f>外轮廓!DN2-内轮廓!DN2</f>
        <v>10.593200967642559</v>
      </c>
      <c r="DO2">
        <f>外轮廓!DO2-内轮廓!DO2</f>
        <v>10.529141694110677</v>
      </c>
      <c r="DP2">
        <f>外轮廓!DP2-内轮廓!DP2</f>
        <v>10.313193999814139</v>
      </c>
      <c r="DQ2">
        <f>外轮廓!DQ2-内轮廓!DQ2</f>
        <v>11.133956544727695</v>
      </c>
      <c r="DR2">
        <f>外轮廓!DR2-内轮廓!DR2</f>
        <v>11.235471989781765</v>
      </c>
      <c r="DS2">
        <f>外轮廓!DS2-内轮廓!DS2</f>
        <v>11.190490250907231</v>
      </c>
      <c r="DT2">
        <f>外轮廓!DT2-内轮廓!DT2</f>
        <v>11.102038385985857</v>
      </c>
      <c r="DU2">
        <f>外轮廓!DU2-内轮廓!DU2</f>
        <v>11.005975778518305</v>
      </c>
      <c r="DV2">
        <f>外轮廓!DV2-内轮廓!DV2</f>
        <v>10.910185784961115</v>
      </c>
      <c r="DW2">
        <f>外轮廓!DW2-内轮廓!DW2</f>
        <v>10.900400812730176</v>
      </c>
      <c r="DX2">
        <f>外轮廓!DX2-内轮廓!DX2</f>
        <v>11.051438159833523</v>
      </c>
      <c r="DY2">
        <f>外轮廓!DY2-内轮廓!DY2</f>
        <v>11.281535776830218</v>
      </c>
      <c r="DZ2">
        <f>外轮廓!DZ2-内轮廓!DZ2</f>
        <v>11.762912611494983</v>
      </c>
      <c r="EA2">
        <f>外轮廓!EA2-内轮廓!EA2</f>
        <v>11.888842014113422</v>
      </c>
      <c r="EB2">
        <f>外轮廓!EB2-内轮廓!EB2</f>
        <v>11.761942017538935</v>
      </c>
      <c r="EC2">
        <f>外轮廓!EC2-内轮廓!EC2</f>
        <v>11.116451527256515</v>
      </c>
      <c r="ED2">
        <f>外轮廓!ED2-内轮廓!ED2</f>
        <v>10.593308400396928</v>
      </c>
      <c r="EE2">
        <f>外轮廓!EE2-内轮廓!EE2</f>
        <v>10.527135295543381</v>
      </c>
      <c r="EF2">
        <f>外轮廓!EF2-内轮廓!EF2</f>
        <v>10.31247800404109</v>
      </c>
      <c r="EG2">
        <f>外轮廓!EG2-内轮廓!EG2</f>
        <v>11.155483428945679</v>
      </c>
      <c r="EH2">
        <f>外轮廓!EH2-内轮廓!EH2</f>
        <v>11.254067339549209</v>
      </c>
      <c r="EI2">
        <f>外轮廓!EI2-内轮廓!EI2</f>
        <v>11.242993726909269</v>
      </c>
      <c r="EJ2">
        <f>外轮廓!EJ2-内轮廓!EJ2</f>
        <v>11.2067629941794</v>
      </c>
      <c r="EK2">
        <f>外轮廓!EK2-内轮廓!EK2</f>
        <v>11.129328131064703</v>
      </c>
      <c r="EL2">
        <f>外轮廓!EL2-内轮廓!EL2</f>
        <v>11.005124378915674</v>
      </c>
      <c r="EM2">
        <f>外轮廓!EM2-内轮廓!EM2</f>
        <v>10.907948957565594</v>
      </c>
      <c r="EN2">
        <f>外轮廓!EN2-内轮廓!EN2</f>
        <v>10.898295717161226</v>
      </c>
      <c r="EO2">
        <f>外轮廓!EO2-内轮廓!EO2</f>
        <v>11.050131402713774</v>
      </c>
      <c r="EP2">
        <f>外轮廓!EP2-内轮廓!EP2</f>
        <v>11.280796670780042</v>
      </c>
      <c r="EQ2">
        <f>外轮廓!EQ2-内轮廓!EQ2</f>
        <v>11.763112333091861</v>
      </c>
      <c r="ER2">
        <f>外轮廓!ER2-内轮廓!ER2</f>
        <v>11.88800215390242</v>
      </c>
      <c r="ES2">
        <f>外轮廓!ES2-内轮廓!ES2</f>
        <v>11.760912837361332</v>
      </c>
      <c r="ET2">
        <f>外轮廓!ET2-内轮廓!ET2</f>
        <v>11.117836991864202</v>
      </c>
      <c r="EU2">
        <f>外轮廓!EU2-内轮廓!EU2</f>
        <v>10.593147870273611</v>
      </c>
      <c r="EV2">
        <f>外轮廓!EV2-内轮廓!EV2</f>
        <v>10.528491589137474</v>
      </c>
      <c r="EW2">
        <f>外轮廓!EW2-内轮廓!EW2</f>
        <v>10.309931721948914</v>
      </c>
      <c r="EX2">
        <f>外轮廓!EX2-内轮廓!EX2</f>
        <v>11.178377660963477</v>
      </c>
      <c r="EY2">
        <f>外轮廓!EY2-内轮廓!EY2</f>
        <v>11.25583507732069</v>
      </c>
      <c r="EZ2">
        <f>外轮廓!EZ2-内轮廓!EZ2</f>
        <v>11.259181373544081</v>
      </c>
      <c r="FA2">
        <f>外轮廓!FA2-内轮廓!FA2</f>
        <v>11.265524949907629</v>
      </c>
      <c r="FB2">
        <f>外轮廓!FB2-内轮廓!FB2</f>
        <v>11.233991066995465</v>
      </c>
      <c r="FC2">
        <f>外轮廓!FC2-内轮廓!FC2</f>
        <v>11.127544179416596</v>
      </c>
      <c r="FD2">
        <f>外轮廓!FD2-内轮廓!FD2</f>
        <v>11.003634175780668</v>
      </c>
      <c r="FE2">
        <f>外轮廓!FE2-内轮廓!FE2</f>
        <v>10.906766404356738</v>
      </c>
      <c r="FF2">
        <f>外轮廓!FF2-内轮廓!FF2</f>
        <v>10.898643100024572</v>
      </c>
      <c r="FG2">
        <f>外轮廓!FG2-内轮廓!FG2</f>
        <v>11.050231340149701</v>
      </c>
      <c r="FH2">
        <f>外轮廓!FH2-内轮廓!FH2</f>
        <v>11.28043655476057</v>
      </c>
      <c r="FI2">
        <f>外轮廓!FI2-内轮廓!FI2</f>
        <v>11.762033293620476</v>
      </c>
      <c r="FJ2">
        <f>外轮廓!FJ2-内轮廓!FJ2</f>
        <v>11.886545298382437</v>
      </c>
      <c r="FK2">
        <f>外轮廓!FK2-内轮廓!FK2</f>
        <v>11.760530943026403</v>
      </c>
      <c r="FL2">
        <f>外轮廓!FL2-内轮廓!FL2</f>
        <v>11.114130652663071</v>
      </c>
      <c r="FM2">
        <f>外轮廓!FM2-内轮廓!FM2</f>
        <v>10.590443445750246</v>
      </c>
      <c r="FN2">
        <f>外轮廓!FN2-内轮廓!FN2</f>
        <v>10.527444825075129</v>
      </c>
      <c r="FO2">
        <f>外轮廓!FO2-内轮廓!FO2</f>
        <v>10.315934042024047</v>
      </c>
      <c r="FP2">
        <f>外轮廓!FP2-内轮廓!FP2</f>
        <v>11.206216467790725</v>
      </c>
      <c r="FQ2">
        <f>外轮廓!FQ2-内轮廓!FQ2</f>
        <v>11.267259000087037</v>
      </c>
      <c r="FR2">
        <f>外轮廓!FR2-内轮廓!FR2</f>
        <v>11.262615486690343</v>
      </c>
      <c r="FS2">
        <f>外轮廓!FS2-内轮廓!FS2</f>
        <v>11.29731276389176</v>
      </c>
      <c r="FT2">
        <f>外轮廓!FT2-内轮廓!FT2</f>
        <v>11.290987669570548</v>
      </c>
      <c r="FU2">
        <f>外轮廓!FU2-内轮廓!FU2</f>
        <v>11.230795779903367</v>
      </c>
      <c r="FV2">
        <f>外轮廓!FV2-内轮廓!FV2</f>
        <v>11.125322956009768</v>
      </c>
      <c r="FW2">
        <f>外轮廓!FW2-内轮廓!FW2</f>
        <v>11.001845725050266</v>
      </c>
      <c r="FX2">
        <f>外轮廓!FX2-内轮廓!FX2</f>
        <v>10.905447844871254</v>
      </c>
      <c r="FY2">
        <f>外轮廓!FY2-内轮廓!FY2</f>
        <v>10.896324678853986</v>
      </c>
      <c r="FZ2">
        <f>外轮廓!FZ2-内轮廓!FZ2</f>
        <v>11.049183249668616</v>
      </c>
      <c r="GA2">
        <f>外轮廓!GA2-内轮廓!GA2</f>
        <v>11.280326248795191</v>
      </c>
      <c r="GB2">
        <f>外轮廓!GB2-内轮廓!GB2</f>
        <v>11.761656932221335</v>
      </c>
      <c r="GC2">
        <f>外轮廓!GC2-内轮廓!GC2</f>
        <v>11.887103376122191</v>
      </c>
      <c r="GD2">
        <f>外轮廓!GD2-内轮廓!GD2</f>
        <v>11.758601798624618</v>
      </c>
      <c r="GE2">
        <f>外轮廓!GE2-内轮廓!GE2</f>
        <v>11.116575245518113</v>
      </c>
      <c r="GF2">
        <f>外轮廓!GF2-内轮廓!GF2</f>
        <v>10.594773149722947</v>
      </c>
      <c r="GG2">
        <f>外轮廓!GG2-内轮廓!GG2</f>
        <v>10.523940855303337</v>
      </c>
      <c r="GH2">
        <f>外轮廓!GH2-内轮廓!GH2</f>
        <v>10.311038405874889</v>
      </c>
    </row>
    <row r="3" spans="1:190" x14ac:dyDescent="0.2">
      <c r="A3" s="1">
        <v>2</v>
      </c>
      <c r="B3">
        <f>外轮廓!B3-内轮廓!B3</f>
        <v>10.25169596567769</v>
      </c>
      <c r="C3">
        <f>外轮廓!C3-内轮廓!C3</f>
        <v>10.212124025857968</v>
      </c>
      <c r="D3">
        <f>外轮廓!D3-内轮廓!D3</f>
        <v>10.487843409003226</v>
      </c>
      <c r="E3">
        <f>外轮廓!E3-内轮廓!E3</f>
        <v>10.420681746105089</v>
      </c>
      <c r="F3">
        <f>外轮廓!F3-内轮廓!F3</f>
        <v>10.282835898233941</v>
      </c>
      <c r="G3">
        <f>外轮廓!G3-内轮廓!G3</f>
        <v>10.677288425681823</v>
      </c>
      <c r="H3">
        <f>外轮廓!H3-内轮廓!H3</f>
        <v>10.60366093241764</v>
      </c>
      <c r="I3">
        <f>外轮廓!I3-内轮廓!I3</f>
        <v>10.556669398238981</v>
      </c>
      <c r="J3">
        <f>外轮廓!J3-内轮廓!J3</f>
        <v>10.333435456017902</v>
      </c>
      <c r="K3">
        <f>外轮廓!K3-内轮廓!K3</f>
        <v>10.993906401843894</v>
      </c>
      <c r="L3">
        <f>外轮廓!L3-内轮廓!L3</f>
        <v>10.896836003420894</v>
      </c>
      <c r="M3">
        <f>外轮廓!M3-内轮廓!M3</f>
        <v>10.638689299622854</v>
      </c>
      <c r="N3">
        <f>外轮廓!N3-内轮廓!N3</f>
        <v>10.583723959901583</v>
      </c>
      <c r="O3">
        <f>外轮廓!O3-内轮廓!O3</f>
        <v>10.35418735529381</v>
      </c>
      <c r="P3">
        <f>外轮廓!P3-内轮廓!P3</f>
        <v>11.082389185984987</v>
      </c>
      <c r="Q3">
        <f>外轮廓!Q3-内轮廓!Q3</f>
        <v>11.250320467062537</v>
      </c>
      <c r="R3">
        <f>外轮廓!R3-内轮廓!R3</f>
        <v>11.106646876596614</v>
      </c>
      <c r="S3">
        <f>外轮廓!S3-内轮廓!S3</f>
        <v>10.652859933692234</v>
      </c>
      <c r="T3">
        <f>外轮廓!T3-内轮廓!T3</f>
        <v>10.601857187810772</v>
      </c>
      <c r="U3">
        <f>外轮廓!U3-内轮廓!U3</f>
        <v>10.359097137064325</v>
      </c>
      <c r="V3">
        <f>外轮廓!V3-内轮廓!V3</f>
        <v>10.938551260578272</v>
      </c>
      <c r="W3">
        <f>外轮廓!W3-内轮廓!W3</f>
        <v>11.348534246829814</v>
      </c>
      <c r="X3">
        <f>外轮廓!X3-内轮廓!X3</f>
        <v>11.500625772282845</v>
      </c>
      <c r="Y3">
        <f>外轮廓!Y3-内轮廓!Y3</f>
        <v>11.14920482023529</v>
      </c>
      <c r="Z3">
        <f>外轮廓!Z3-内轮廓!Z3</f>
        <v>10.659207963056531</v>
      </c>
      <c r="AA3">
        <f>外轮廓!AA3-内轮廓!AA3</f>
        <v>10.608973044209641</v>
      </c>
      <c r="AB3">
        <f>外轮廓!AB3-内轮廓!AB3</f>
        <v>10.358302198779221</v>
      </c>
      <c r="AC3">
        <f>外轮廓!AC3-内轮廓!AC3</f>
        <v>10.768928066710636</v>
      </c>
      <c r="AD3">
        <f>外轮廓!AD3-内轮廓!AD3</f>
        <v>11.239341756723569</v>
      </c>
      <c r="AE3">
        <f>外轮廓!AE3-内轮廓!AE3</f>
        <v>11.60228801320671</v>
      </c>
      <c r="AF3">
        <f>外轮廓!AF3-内轮廓!AF3</f>
        <v>11.705158705523772</v>
      </c>
      <c r="AG3">
        <f>外轮廓!AG3-内轮廓!AG3</f>
        <v>11.179109367381791</v>
      </c>
      <c r="AH3">
        <f>外轮廓!AH3-内轮廓!AH3</f>
        <v>10.668953271059181</v>
      </c>
      <c r="AI3">
        <f>外轮廓!AI3-内轮廓!AI3</f>
        <v>10.61014096907882</v>
      </c>
      <c r="AJ3">
        <f>外轮廓!AJ3-内轮廓!AJ3</f>
        <v>10.357968856258331</v>
      </c>
      <c r="AK3">
        <f>外轮廓!AK3-内轮廓!AK3</f>
        <v>10.609397931028667</v>
      </c>
      <c r="AL3">
        <f>外轮廓!AL3-内轮廓!AL3</f>
        <v>10.970377857525172</v>
      </c>
      <c r="AM3">
        <f>外轮廓!AM3-内轮廓!AM3</f>
        <v>11.524535806662115</v>
      </c>
      <c r="AN3">
        <f>外轮廓!AN3-内轮廓!AN3</f>
        <v>11.789766862883248</v>
      </c>
      <c r="AO3">
        <f>外轮廓!AO3-内轮廓!AO3</f>
        <v>11.77422105879166</v>
      </c>
      <c r="AP3">
        <f>外轮廓!AP3-内轮廓!AP3</f>
        <v>11.195502204247347</v>
      </c>
      <c r="AQ3">
        <f>外轮廓!AQ3-内轮廓!AQ3</f>
        <v>10.67307389844057</v>
      </c>
      <c r="AR3">
        <f>外轮廓!AR3-内轮廓!AR3</f>
        <v>10.609656294334116</v>
      </c>
      <c r="AS3">
        <f>外轮廓!AS3-内轮廓!AS3</f>
        <v>10.356511379996235</v>
      </c>
      <c r="AT3">
        <f>外轮廓!AT3-内轮廓!AT3</f>
        <v>10.579855786476031</v>
      </c>
      <c r="AU3">
        <f>外轮廓!AU3-内轮廓!AU3</f>
        <v>10.797628105504117</v>
      </c>
      <c r="AV3">
        <f>外轮廓!AV3-内轮廓!AV3</f>
        <v>11.152044476781242</v>
      </c>
      <c r="AW3">
        <f>外轮廓!AW3-内轮廓!AW3</f>
        <v>11.701312734021272</v>
      </c>
      <c r="AX3">
        <f>外轮廓!AX3-内轮廓!AX3</f>
        <v>11.87575775431673</v>
      </c>
      <c r="AY3">
        <f>外轮廓!AY3-内轮廓!AY3</f>
        <v>11.77615428507923</v>
      </c>
      <c r="AZ3">
        <f>外轮廓!AZ3-内轮廓!AZ3</f>
        <v>11.19605730748939</v>
      </c>
      <c r="BA3">
        <f>外轮廓!BA3-内轮廓!BA3</f>
        <v>10.672091949181777</v>
      </c>
      <c r="BB3">
        <f>外轮廓!BB3-内轮廓!BB3</f>
        <v>10.608330161164666</v>
      </c>
      <c r="BC3">
        <f>外轮廓!BC3-内轮廓!BC3</f>
        <v>10.356153909802067</v>
      </c>
      <c r="BD3">
        <f>外轮廓!BD3-内轮廓!BD3</f>
        <v>10.602880214878937</v>
      </c>
      <c r="BE3">
        <f>外轮廓!BE3-内轮廓!BE3</f>
        <v>10.721002777090078</v>
      </c>
      <c r="BF3">
        <f>外轮廓!BF3-内轮廓!BF3</f>
        <v>10.971944271944089</v>
      </c>
      <c r="BG3">
        <f>外轮廓!BG3-内轮廓!BG3</f>
        <v>11.262716893446132</v>
      </c>
      <c r="BH3">
        <f>外轮廓!BH3-内轮廓!BH3</f>
        <v>11.750903925054807</v>
      </c>
      <c r="BI3">
        <f>外轮廓!BI3-内轮廓!BI3</f>
        <v>11.877208061728666</v>
      </c>
      <c r="BJ3">
        <f>外轮廓!BJ3-内轮廓!BJ3</f>
        <v>11.775684084377531</v>
      </c>
      <c r="BK3">
        <f>外轮廓!BK3-内轮廓!BK3</f>
        <v>11.192599509842346</v>
      </c>
      <c r="BL3">
        <f>外轮廓!BL3-内轮廓!BL3</f>
        <v>10.66953174178537</v>
      </c>
      <c r="BM3">
        <f>外轮廓!BM3-内轮廓!BM3</f>
        <v>10.607254112124771</v>
      </c>
      <c r="BN3">
        <f>外轮廓!BN3-内轮廓!BN3</f>
        <v>10.355152549675175</v>
      </c>
      <c r="BO3">
        <f>外轮廓!BO3-内轮廓!BO3</f>
        <v>10.695394939995339</v>
      </c>
      <c r="BP3">
        <f>外轮廓!BP3-内轮廓!BP3</f>
        <v>10.816686959228413</v>
      </c>
      <c r="BQ3">
        <f>外轮廓!BQ3-内轮廓!BQ3</f>
        <v>10.834454794097866</v>
      </c>
      <c r="BR3">
        <f>外轮廓!BR3-内轮廓!BR3</f>
        <v>11.031951030843757</v>
      </c>
      <c r="BS3">
        <f>外轮廓!BS3-内轮廓!BS3</f>
        <v>11.283666870078918</v>
      </c>
      <c r="BT3">
        <f>外轮廓!BT3-内轮廓!BT3</f>
        <v>11.751705730466036</v>
      </c>
      <c r="BU3">
        <f>外轮廓!BU3-内轮廓!BU3</f>
        <v>11.87503574596419</v>
      </c>
      <c r="BV3">
        <f>外轮廓!BV3-内轮廓!BV3</f>
        <v>11.772792002859227</v>
      </c>
      <c r="BW3">
        <f>外轮廓!BW3-内轮廓!BW3</f>
        <v>11.18925828649369</v>
      </c>
      <c r="BX3">
        <f>外轮廓!BX3-内轮廓!BX3</f>
        <v>10.668305105802048</v>
      </c>
      <c r="BY3">
        <f>外轮廓!BY3-内轮廓!BY3</f>
        <v>10.60664578698028</v>
      </c>
      <c r="BZ3">
        <f>外轮廓!BZ3-内轮廓!BZ3</f>
        <v>10.353628965323175</v>
      </c>
      <c r="CA3">
        <f>外轮廓!CA3-内轮廓!CA3</f>
        <v>10.828024050064315</v>
      </c>
      <c r="CB3">
        <f>外轮廓!CB3-内轮廓!CB3</f>
        <v>10.970132864207493</v>
      </c>
      <c r="CC3">
        <f>外轮廓!CC3-内轮廓!CC3</f>
        <v>10.880513719527251</v>
      </c>
      <c r="CD3">
        <f>外轮廓!CD3-内轮廓!CD3</f>
        <v>10.891266932362257</v>
      </c>
      <c r="CE3">
        <f>外轮廓!CE3-内轮廓!CE3</f>
        <v>11.055984415375107</v>
      </c>
      <c r="CF3">
        <f>外轮廓!CF3-内轮廓!CF3</f>
        <v>11.283286061455676</v>
      </c>
      <c r="CG3">
        <f>外轮廓!CG3-内轮廓!CG3</f>
        <v>11.748266335135064</v>
      </c>
      <c r="CH3">
        <f>外轮廓!CH3-内轮廓!CH3</f>
        <v>11.87403371695995</v>
      </c>
      <c r="CI3">
        <f>外轮廓!CI3-内轮廓!CI3</f>
        <v>11.771157059685066</v>
      </c>
      <c r="CJ3">
        <f>外轮廓!CJ3-内轮廓!CJ3</f>
        <v>11.186375781473558</v>
      </c>
      <c r="CK3">
        <f>外轮廓!CK3-内轮廓!CK3</f>
        <v>10.666100753661098</v>
      </c>
      <c r="CL3">
        <f>外轮廓!CL3-内轮廓!CL3</f>
        <v>10.605391248585846</v>
      </c>
      <c r="CM3">
        <f>外轮廓!CM3-内轮廓!CM3</f>
        <v>10.352984055371877</v>
      </c>
      <c r="CN3">
        <f>外轮廓!CN3-内轮廓!CN3</f>
        <v>10.958436652734179</v>
      </c>
      <c r="CO3">
        <f>外轮廓!CO3-内轮廓!CO3</f>
        <v>11.117008072605827</v>
      </c>
      <c r="CP3">
        <f>外轮廓!CP3-内轮廓!CP3</f>
        <v>11.003597158713944</v>
      </c>
      <c r="CQ3">
        <f>外轮廓!CQ3-内轮廓!CQ3</f>
        <v>10.921866766195322</v>
      </c>
      <c r="CR3">
        <f>外轮廓!CR3-内轮廓!CR3</f>
        <v>10.922519832980846</v>
      </c>
      <c r="CS3">
        <f>外轮廓!CS3-内轮廓!CS3</f>
        <v>11.055779561227332</v>
      </c>
      <c r="CT3">
        <f>外轮廓!CT3-内轮廓!CT3</f>
        <v>11.282406052895837</v>
      </c>
      <c r="CU3">
        <f>外轮廓!CU3-内轮廓!CU3</f>
        <v>11.746595026442506</v>
      </c>
      <c r="CV3">
        <f>外轮廓!CV3-内轮廓!CV3</f>
        <v>11.873101438772196</v>
      </c>
      <c r="CW3">
        <f>外轮廓!CW3-内轮廓!CW3</f>
        <v>11.768232919632808</v>
      </c>
      <c r="CX3">
        <f>外轮廓!CX3-内轮廓!CX3</f>
        <v>11.184598531686269</v>
      </c>
      <c r="CY3">
        <f>外轮廓!CY3-内轮廓!CY3</f>
        <v>10.665794614679278</v>
      </c>
      <c r="CZ3">
        <f>外轮廓!CZ3-内轮廓!CZ3</f>
        <v>10.603603557408988</v>
      </c>
      <c r="DA3">
        <f>外轮廓!DA3-内轮廓!DA3</f>
        <v>10.352999078083286</v>
      </c>
      <c r="DB3">
        <f>外轮廓!DB3-内轮廓!DB3</f>
        <v>11.046656976458131</v>
      </c>
      <c r="DC3">
        <f>外轮廓!DC3-内轮廓!DC3</f>
        <v>11.231846052116289</v>
      </c>
      <c r="DD3">
        <f>外轮廓!DD3-内轮廓!DD3</f>
        <v>11.138834623411412</v>
      </c>
      <c r="DE3">
        <f>外轮廓!DE3-内轮廓!DE3</f>
        <v>11.03106383927814</v>
      </c>
      <c r="DF3">
        <f>外轮廓!DF3-内轮廓!DF3</f>
        <v>10.952126582127114</v>
      </c>
      <c r="DG3">
        <f>外轮廓!DG3-内轮廓!DG3</f>
        <v>10.921551787212671</v>
      </c>
      <c r="DH3">
        <f>外轮廓!DH3-内轮廓!DH3</f>
        <v>11.05437752036363</v>
      </c>
      <c r="DI3">
        <f>外轮廓!DI3-内轮廓!DI3</f>
        <v>11.2812686844184</v>
      </c>
      <c r="DJ3">
        <f>外轮廓!DJ3-内轮廓!DJ3</f>
        <v>11.744980921481627</v>
      </c>
      <c r="DK3">
        <f>外轮廓!DK3-内轮廓!DK3</f>
        <v>11.871763478767193</v>
      </c>
      <c r="DL3">
        <f>外轮廓!DL3-内轮廓!DL3</f>
        <v>11.767268474081881</v>
      </c>
      <c r="DM3">
        <f>外轮廓!DM3-内轮廓!DM3</f>
        <v>11.183548788277221</v>
      </c>
      <c r="DN3">
        <f>外轮廓!DN3-内轮廓!DN3</f>
        <v>10.664084506666157</v>
      </c>
      <c r="DO3">
        <f>外轮廓!DO3-内轮廓!DO3</f>
        <v>10.603906734304523</v>
      </c>
      <c r="DP3">
        <f>外轮廓!DP3-内轮廓!DP3</f>
        <v>10.352302851068352</v>
      </c>
      <c r="DQ3">
        <f>外轮廓!DQ3-内轮廓!DQ3</f>
        <v>11.143024284172469</v>
      </c>
      <c r="DR3">
        <f>外轮廓!DR3-内轮廓!DR3</f>
        <v>11.291801032982242</v>
      </c>
      <c r="DS3">
        <f>外轮廓!DS3-内轮廓!DS3</f>
        <v>11.245032655614388</v>
      </c>
      <c r="DT3">
        <f>外轮廓!DT3-内轮廓!DT3</f>
        <v>11.157812994826557</v>
      </c>
      <c r="DU3">
        <f>外轮廓!DU3-内轮廓!DU3</f>
        <v>11.06162906983198</v>
      </c>
      <c r="DV3">
        <f>外轮廓!DV3-内轮廓!DV3</f>
        <v>10.951735239936731</v>
      </c>
      <c r="DW3">
        <f>外轮廓!DW3-内轮廓!DW3</f>
        <v>10.91979497250275</v>
      </c>
      <c r="DX3">
        <f>外轮廓!DX3-内轮廓!DX3</f>
        <v>11.052161466085046</v>
      </c>
      <c r="DY3">
        <f>外轮廓!DY3-内轮廓!DY3</f>
        <v>11.280504732659971</v>
      </c>
      <c r="DZ3">
        <f>外轮廓!DZ3-内轮廓!DZ3</f>
        <v>11.744851438169675</v>
      </c>
      <c r="EA3">
        <f>外轮廓!EA3-内轮廓!EA3</f>
        <v>11.87146384695356</v>
      </c>
      <c r="EB3">
        <f>外轮廓!EB3-内轮廓!EB3</f>
        <v>11.765547122914171</v>
      </c>
      <c r="EC3">
        <f>外轮廓!EC3-内轮廓!EC3</f>
        <v>11.182535051657041</v>
      </c>
      <c r="ED3">
        <f>外轮廓!ED3-内轮廓!ED3</f>
        <v>10.665021553642525</v>
      </c>
      <c r="EE3">
        <f>外轮廓!EE3-内轮廓!EE3</f>
        <v>10.60339066813173</v>
      </c>
      <c r="EF3">
        <f>外轮廓!EF3-内轮廓!EF3</f>
        <v>10.352047969198559</v>
      </c>
      <c r="EG3">
        <f>外轮廓!EG3-内轮廓!EG3</f>
        <v>11.19525528786167</v>
      </c>
      <c r="EH3">
        <f>外轮廓!EH3-内轮廓!EH3</f>
        <v>11.310109952481213</v>
      </c>
      <c r="EI3">
        <f>外轮廓!EI3-内轮廓!EI3</f>
        <v>11.297744929020858</v>
      </c>
      <c r="EJ3">
        <f>外轮廓!EJ3-内轮廓!EJ3</f>
        <v>11.260593637160937</v>
      </c>
      <c r="EK3">
        <f>外轮廓!EK3-内轮廓!EK3</f>
        <v>11.183080461172459</v>
      </c>
      <c r="EL3">
        <f>外轮廓!EL3-内轮廓!EL3</f>
        <v>11.060443067013395</v>
      </c>
      <c r="EM3">
        <f>外轮廓!EM3-内轮廓!EM3</f>
        <v>10.949738988243169</v>
      </c>
      <c r="EN3">
        <f>外轮廓!EN3-内轮廓!EN3</f>
        <v>10.91859169138614</v>
      </c>
      <c r="EO3">
        <f>外轮廓!EO3-内轮廓!EO3</f>
        <v>11.051950588502564</v>
      </c>
      <c r="EP3">
        <f>外轮廓!EP3-内轮廓!EP3</f>
        <v>11.280505000801554</v>
      </c>
      <c r="EQ3">
        <f>外轮廓!EQ3-内轮廓!EQ3</f>
        <v>11.743330552482199</v>
      </c>
      <c r="ER3">
        <f>外轮廓!ER3-内轮廓!ER3</f>
        <v>11.870728483789719</v>
      </c>
      <c r="ES3">
        <f>外轮廓!ES3-内轮廓!ES3</f>
        <v>11.765816809263363</v>
      </c>
      <c r="ET3">
        <f>外轮廓!ET3-内轮廓!ET3</f>
        <v>11.182090293981211</v>
      </c>
      <c r="EU3">
        <f>外轮廓!EU3-内轮廓!EU3</f>
        <v>10.663815129901842</v>
      </c>
      <c r="EV3">
        <f>外轮廓!EV3-内轮廓!EV3</f>
        <v>10.603328322289514</v>
      </c>
      <c r="EW3">
        <f>外轮廓!EW3-内轮廓!EW3</f>
        <v>10.351591612729962</v>
      </c>
      <c r="EX3">
        <f>外轮廓!EX3-内轮廓!EX3</f>
        <v>11.212417356576282</v>
      </c>
      <c r="EY3">
        <f>外轮廓!EY3-内轮廓!EY3</f>
        <v>11.310443901572832</v>
      </c>
      <c r="EZ3">
        <f>外轮廓!EZ3-内轮廓!EZ3</f>
        <v>11.31404988999013</v>
      </c>
      <c r="FA3">
        <f>外轮廓!FA3-内轮廓!FA3</f>
        <v>11.31966215490479</v>
      </c>
      <c r="FB3">
        <f>外轮廓!FB3-内轮廓!FB3</f>
        <v>11.284750841404197</v>
      </c>
      <c r="FC3">
        <f>外轮廓!FC3-内轮廓!FC3</f>
        <v>11.181095874993801</v>
      </c>
      <c r="FD3">
        <f>外轮廓!FD3-内轮廓!FD3</f>
        <v>11.05902333243484</v>
      </c>
      <c r="FE3">
        <f>外轮廓!FE3-内轮廓!FE3</f>
        <v>10.948738792821338</v>
      </c>
      <c r="FF3">
        <f>外轮廓!FF3-内轮廓!FF3</f>
        <v>10.917133947173454</v>
      </c>
      <c r="FG3">
        <f>外轮廓!FG3-内轮廓!FG3</f>
        <v>11.051961135088142</v>
      </c>
      <c r="FH3">
        <f>外轮廓!FH3-内轮廓!FH3</f>
        <v>11.278590105365957</v>
      </c>
      <c r="FI3">
        <f>外轮廓!FI3-内轮廓!FI3</f>
        <v>11.743252887090975</v>
      </c>
      <c r="FJ3">
        <f>外轮廓!FJ3-内轮廓!FJ3</f>
        <v>11.86948007811786</v>
      </c>
      <c r="FK3">
        <f>外轮廓!FK3-内轮廓!FK3</f>
        <v>11.76514138963941</v>
      </c>
      <c r="FL3">
        <f>外轮廓!FL3-内轮廓!FL3</f>
        <v>11.181369962398875</v>
      </c>
      <c r="FM3">
        <f>外轮廓!FM3-内轮廓!FM3</f>
        <v>10.666870772648103</v>
      </c>
      <c r="FN3">
        <f>外轮廓!FN3-内轮廓!FN3</f>
        <v>10.604579020895791</v>
      </c>
      <c r="FO3">
        <f>外轮廓!FO3-内轮廓!FO3</f>
        <v>10.358695020262672</v>
      </c>
      <c r="FP3">
        <f>外轮廓!FP3-内轮廓!FP3</f>
        <v>11.23243806007121</v>
      </c>
      <c r="FQ3">
        <f>外轮廓!FQ3-内轮廓!FQ3</f>
        <v>11.313140385037521</v>
      </c>
      <c r="FR3">
        <f>外轮廓!FR3-内轮廓!FR3</f>
        <v>11.316564440393769</v>
      </c>
      <c r="FS3">
        <f>外轮廓!FS3-内轮廓!FS3</f>
        <v>11.351332354337409</v>
      </c>
      <c r="FT3">
        <f>外轮廓!FT3-内轮廓!FT3</f>
        <v>11.343232924118411</v>
      </c>
      <c r="FU3">
        <f>外轮廓!FU3-内轮廓!FU3</f>
        <v>11.283405184291858</v>
      </c>
      <c r="FV3">
        <f>外轮廓!FV3-内轮廓!FV3</f>
        <v>11.179473739197576</v>
      </c>
      <c r="FW3">
        <f>外轮廓!FW3-内轮廓!FW3</f>
        <v>11.057297897778405</v>
      </c>
      <c r="FX3">
        <f>外轮廓!FX3-内轮廓!FX3</f>
        <v>10.946965582972695</v>
      </c>
      <c r="FY3">
        <f>外轮廓!FY3-内轮廓!FY3</f>
        <v>10.916819569413541</v>
      </c>
      <c r="FZ3">
        <f>外轮廓!FZ3-内轮廓!FZ3</f>
        <v>11.050710693626534</v>
      </c>
      <c r="GA3">
        <f>外轮廓!GA3-内轮廓!GA3</f>
        <v>11.279179368318445</v>
      </c>
      <c r="GB3">
        <f>外轮廓!GB3-内轮廓!GB3</f>
        <v>11.742762339173204</v>
      </c>
      <c r="GC3">
        <f>外轮廓!GC3-内轮廓!GC3</f>
        <v>11.869768081240942</v>
      </c>
      <c r="GD3">
        <f>外轮廓!GD3-内轮廓!GD3</f>
        <v>11.765051355623079</v>
      </c>
      <c r="GE3">
        <f>外轮廓!GE3-内轮廓!GE3</f>
        <v>11.179612014141533</v>
      </c>
      <c r="GF3">
        <f>外轮廓!GF3-内轮廓!GF3</f>
        <v>10.662698366773647</v>
      </c>
      <c r="GG3">
        <f>外轮廓!GG3-内轮廓!GG3</f>
        <v>10.602940744964215</v>
      </c>
      <c r="GH3">
        <f>外轮廓!GH3-内轮廓!GH3</f>
        <v>10.351832699584186</v>
      </c>
    </row>
    <row r="4" spans="1:190" x14ac:dyDescent="0.2">
      <c r="A4" s="1">
        <v>3</v>
      </c>
      <c r="B4">
        <f>外轮廓!B4-内轮廓!B4</f>
        <v>10.217145447386841</v>
      </c>
      <c r="C4">
        <f>外轮廓!C4-内轮廓!C4</f>
        <v>10.165096297068139</v>
      </c>
      <c r="D4">
        <f>外轮廓!D4-内轮廓!D4</f>
        <v>10.480140149567937</v>
      </c>
      <c r="E4">
        <f>外轮廓!E4-内轮廓!E4</f>
        <v>10.364835450224327</v>
      </c>
      <c r="F4">
        <f>外轮廓!F4-内轮廓!F4</f>
        <v>10.230056506013788</v>
      </c>
      <c r="G4">
        <f>外轮廓!G4-内轮廓!G4</f>
        <v>10.667441347308092</v>
      </c>
      <c r="H4">
        <f>外轮廓!H4-内轮廓!H4</f>
        <v>10.55297767123804</v>
      </c>
      <c r="I4">
        <f>外轮廓!I4-内轮廓!I4</f>
        <v>10.494502268720389</v>
      </c>
      <c r="J4">
        <f>外轮廓!J4-内轮廓!J4</f>
        <v>10.277543985121255</v>
      </c>
      <c r="K4">
        <f>外轮廓!K4-内轮廓!K4</f>
        <v>10.963133483899568</v>
      </c>
      <c r="L4">
        <f>外轮廓!L4-内轮廓!L4</f>
        <v>10.891339069666166</v>
      </c>
      <c r="M4">
        <f>外轮廓!M4-内轮廓!M4</f>
        <v>10.585628508634684</v>
      </c>
      <c r="N4">
        <f>外轮廓!N4-内轮廓!N4</f>
        <v>10.52145572072412</v>
      </c>
      <c r="O4">
        <f>外轮廓!O4-内轮廓!O4</f>
        <v>10.296294025770607</v>
      </c>
      <c r="P4">
        <f>外轮廓!P4-内轮廓!P4</f>
        <v>11.044534076108292</v>
      </c>
      <c r="Q4">
        <f>外轮廓!Q4-内轮廓!Q4</f>
        <v>11.247298121077812</v>
      </c>
      <c r="R4">
        <f>外轮廓!R4-内轮廓!R4</f>
        <v>11.05128565985919</v>
      </c>
      <c r="S4">
        <f>外轮廓!S4-内轮廓!S4</f>
        <v>10.599465984372294</v>
      </c>
      <c r="T4">
        <f>外轮廓!T4-内轮廓!T4</f>
        <v>10.539668468291111</v>
      </c>
      <c r="U4">
        <f>外轮廓!U4-内轮廓!U4</f>
        <v>10.301089887649709</v>
      </c>
      <c r="V4">
        <f>外轮廓!V4-内轮廓!V4</f>
        <v>10.912558170191879</v>
      </c>
      <c r="W4">
        <f>外轮廓!W4-内轮廓!W4</f>
        <v>11.338646947507215</v>
      </c>
      <c r="X4">
        <f>外轮廓!X4-内轮廓!X4</f>
        <v>11.506011111741984</v>
      </c>
      <c r="Y4">
        <f>外轮廓!Y4-内轮廓!Y4</f>
        <v>11.09091612336195</v>
      </c>
      <c r="Z4">
        <f>外轮廓!Z4-内轮廓!Z4</f>
        <v>10.60528805192142</v>
      </c>
      <c r="AA4">
        <f>外轮廓!AA4-内轮廓!AA4</f>
        <v>10.546469398867579</v>
      </c>
      <c r="AB4">
        <f>外轮廓!AB4-内轮廓!AB4</f>
        <v>10.30169201826682</v>
      </c>
      <c r="AC4">
        <f>外轮廓!AC4-内轮廓!AC4</f>
        <v>10.754817671969576</v>
      </c>
      <c r="AD4">
        <f>外轮廓!AD4-内轮廓!AD4</f>
        <v>11.202234803488118</v>
      </c>
      <c r="AE4">
        <f>外轮廓!AE4-内轮廓!AE4</f>
        <v>11.594114465045685</v>
      </c>
      <c r="AF4">
        <f>外轮廓!AF4-内轮廓!AF4</f>
        <v>11.703219352019971</v>
      </c>
      <c r="AG4">
        <f>外轮廓!AG4-内轮廓!AG4</f>
        <v>11.119117646553853</v>
      </c>
      <c r="AH4">
        <f>外轮廓!AH4-内轮廓!AH4</f>
        <v>10.614012474289289</v>
      </c>
      <c r="AI4">
        <f>外轮廓!AI4-内轮廓!AI4</f>
        <v>10.54773981095758</v>
      </c>
      <c r="AJ4">
        <f>外轮廓!AJ4-内轮廓!AJ4</f>
        <v>10.300421542409971</v>
      </c>
      <c r="AK4">
        <f>外轮廓!AK4-内轮廓!AK4</f>
        <v>10.602583631968102</v>
      </c>
      <c r="AL4">
        <f>外轮廓!AL4-内轮廓!AL4</f>
        <v>10.944557790477177</v>
      </c>
      <c r="AM4">
        <f>外轮廓!AM4-内轮廓!AM4</f>
        <v>11.517732523521232</v>
      </c>
      <c r="AN4">
        <f>外轮廓!AN4-内轮廓!AN4</f>
        <v>11.787478458999743</v>
      </c>
      <c r="AO4">
        <f>外轮廓!AO4-内轮廓!AO4</f>
        <v>11.754730185155367</v>
      </c>
      <c r="AP4">
        <f>外轮廓!AP4-内轮廓!AP4</f>
        <v>11.134342331266829</v>
      </c>
      <c r="AQ4">
        <f>外轮廓!AQ4-内轮廓!AQ4</f>
        <v>10.618469782941595</v>
      </c>
      <c r="AR4">
        <f>外轮廓!AR4-内轮廓!AR4</f>
        <v>10.54762684677744</v>
      </c>
      <c r="AS4">
        <f>外轮廓!AS4-内轮廓!AS4</f>
        <v>10.299945718798917</v>
      </c>
      <c r="AT4">
        <f>外轮廓!AT4-内轮廓!AT4</f>
        <v>10.573380923725104</v>
      </c>
      <c r="AU4">
        <f>外轮廓!AU4-内轮廓!AU4</f>
        <v>10.780403524031925</v>
      </c>
      <c r="AV4">
        <f>外轮廓!AV4-内轮廓!AV4</f>
        <v>11.131003046247116</v>
      </c>
      <c r="AW4">
        <f>外轮廓!AW4-内轮廓!AW4</f>
        <v>11.688708385945375</v>
      </c>
      <c r="AX4">
        <f>外轮廓!AX4-内轮廓!AX4</f>
        <v>11.867398235446153</v>
      </c>
      <c r="AY4">
        <f>外轮廓!AY4-内轮廓!AY4</f>
        <v>11.759519703151966</v>
      </c>
      <c r="AZ4">
        <f>外轮廓!AZ4-内轮廓!AZ4</f>
        <v>11.134679367510209</v>
      </c>
      <c r="BA4">
        <f>外轮廓!BA4-内轮廓!BA4</f>
        <v>10.617677288796862</v>
      </c>
      <c r="BB4">
        <f>外轮廓!BB4-内轮廓!BB4</f>
        <v>10.547189020808027</v>
      </c>
      <c r="BC4">
        <f>外轮廓!BC4-内轮廓!BC4</f>
        <v>10.299174803716234</v>
      </c>
      <c r="BD4">
        <f>外轮廓!BD4-内轮廓!BD4</f>
        <v>10.594071070185386</v>
      </c>
      <c r="BE4">
        <f>外轮廓!BE4-内轮廓!BE4</f>
        <v>10.718038049001279</v>
      </c>
      <c r="BF4">
        <f>外轮廓!BF4-内轮廓!BF4</f>
        <v>10.951107370433171</v>
      </c>
      <c r="BG4">
        <f>外轮廓!BG4-内轮廓!BG4</f>
        <v>11.238954611264269</v>
      </c>
      <c r="BH4">
        <f>外轮廓!BH4-内轮廓!BH4</f>
        <v>11.737692625765391</v>
      </c>
      <c r="BI4">
        <f>外轮廓!BI4-内轮廓!BI4</f>
        <v>11.869204184719557</v>
      </c>
      <c r="BJ4">
        <f>外轮廓!BJ4-内轮廓!BJ4</f>
        <v>11.76165525513774</v>
      </c>
      <c r="BK4">
        <f>外轮廓!BK4-内轮廓!BK4</f>
        <v>11.132472443244573</v>
      </c>
      <c r="BL4">
        <f>外轮廓!BL4-内轮廓!BL4</f>
        <v>10.616236765393936</v>
      </c>
      <c r="BM4">
        <f>外轮廓!BM4-内轮廓!BM4</f>
        <v>10.544839749549659</v>
      </c>
      <c r="BN4">
        <f>外轮廓!BN4-内轮廓!BN4</f>
        <v>10.298679608826973</v>
      </c>
      <c r="BO4">
        <f>外轮廓!BO4-内轮廓!BO4</f>
        <v>10.682693541384424</v>
      </c>
      <c r="BP4">
        <f>外轮廓!BP4-内轮廓!BP4</f>
        <v>10.786063226856278</v>
      </c>
      <c r="BQ4">
        <f>外轮廓!BQ4-内轮廓!BQ4</f>
        <v>10.812774505238671</v>
      </c>
      <c r="BR4">
        <f>外轮廓!BR4-内轮廓!BR4</f>
        <v>11.007582888702565</v>
      </c>
      <c r="BS4">
        <f>外轮廓!BS4-内轮廓!BS4</f>
        <v>11.260093156211362</v>
      </c>
      <c r="BT4">
        <f>外轮廓!BT4-内轮廓!BT4</f>
        <v>11.738055308365709</v>
      </c>
      <c r="BU4">
        <f>外轮廓!BU4-内轮廓!BU4</f>
        <v>11.867444635181414</v>
      </c>
      <c r="BV4">
        <f>外轮廓!BV4-内轮廓!BV4</f>
        <v>11.758734210090125</v>
      </c>
      <c r="BW4">
        <f>外轮廓!BW4-内轮廓!BW4</f>
        <v>11.129187050277409</v>
      </c>
      <c r="BX4">
        <f>外轮廓!BX4-内轮廓!BX4</f>
        <v>10.613903025948076</v>
      </c>
      <c r="BY4">
        <f>外轮廓!BY4-内轮廓!BY4</f>
        <v>10.544371203790689</v>
      </c>
      <c r="BZ4">
        <f>外轮廓!BZ4-内轮廓!BZ4</f>
        <v>10.297341719127907</v>
      </c>
      <c r="CA4">
        <f>外轮廓!CA4-内轮廓!CA4</f>
        <v>10.822125316480289</v>
      </c>
      <c r="CB4">
        <f>外轮廓!CB4-内轮廓!CB4</f>
        <v>10.916303872532275</v>
      </c>
      <c r="CC4">
        <f>外轮廓!CC4-内轮廓!CC4</f>
        <v>10.844209572353556</v>
      </c>
      <c r="CD4">
        <f>外轮廓!CD4-内轮廓!CD4</f>
        <v>10.866976913433582</v>
      </c>
      <c r="CE4">
        <f>外轮廓!CE4-内轮廓!CE4</f>
        <v>11.032009685477639</v>
      </c>
      <c r="CF4">
        <f>外轮廓!CF4-内轮廓!CF4</f>
        <v>11.259397097612329</v>
      </c>
      <c r="CG4">
        <f>外轮廓!CG4-内轮廓!CG4</f>
        <v>11.735903765201257</v>
      </c>
      <c r="CH4">
        <f>外轮廓!CH4-内轮廓!CH4</f>
        <v>11.865701839073033</v>
      </c>
      <c r="CI4">
        <f>外轮廓!CI4-内轮廓!CI4</f>
        <v>11.755777432025411</v>
      </c>
      <c r="CJ4">
        <f>外轮廓!CJ4-内轮廓!CJ4</f>
        <v>11.127614624654974</v>
      </c>
      <c r="CK4">
        <f>外轮廓!CK4-内轮廓!CK4</f>
        <v>10.612296025602198</v>
      </c>
      <c r="CL4">
        <f>外轮廓!CL4-内轮廓!CL4</f>
        <v>10.543019227369804</v>
      </c>
      <c r="CM4">
        <f>外轮廓!CM4-内轮廓!CM4</f>
        <v>10.297190366173041</v>
      </c>
      <c r="CN4">
        <f>外轮廓!CN4-内轮廓!CN4</f>
        <v>10.953391127229004</v>
      </c>
      <c r="CO4">
        <f>外轮廓!CO4-内轮廓!CO4</f>
        <v>11.06010100138365</v>
      </c>
      <c r="CP4">
        <f>外轮廓!CP4-内轮廓!CP4</f>
        <v>10.948981705876896</v>
      </c>
      <c r="CQ4">
        <f>外轮廓!CQ4-内轮廓!CQ4</f>
        <v>10.883643656569113</v>
      </c>
      <c r="CR4">
        <f>外轮廓!CR4-内轮廓!CR4</f>
        <v>10.896397868668252</v>
      </c>
      <c r="CS4">
        <f>外轮廓!CS4-内轮廓!CS4</f>
        <v>11.031351990498379</v>
      </c>
      <c r="CT4">
        <f>外轮廓!CT4-内轮廓!CT4</f>
        <v>11.25895715217947</v>
      </c>
      <c r="CU4">
        <f>外轮廓!CU4-内轮廓!CU4</f>
        <v>11.733728488880637</v>
      </c>
      <c r="CV4">
        <f>外轮廓!CV4-内轮廓!CV4</f>
        <v>11.864327999617814</v>
      </c>
      <c r="CW4">
        <f>外轮廓!CW4-内轮廓!CW4</f>
        <v>11.754342122293622</v>
      </c>
      <c r="CX4">
        <f>外轮廓!CX4-内轮廓!CX4</f>
        <v>11.126064441447959</v>
      </c>
      <c r="CY4">
        <f>外轮廓!CY4-内轮廓!CY4</f>
        <v>10.612047866650677</v>
      </c>
      <c r="CZ4">
        <f>外轮廓!CZ4-内轮廓!CZ4</f>
        <v>10.541040010749299</v>
      </c>
      <c r="DA4">
        <f>外轮廓!DA4-内轮廓!DA4</f>
        <v>10.296191104300277</v>
      </c>
      <c r="DB4">
        <f>外轮廓!DB4-内轮廓!DB4</f>
        <v>11.042156228823266</v>
      </c>
      <c r="DC4">
        <f>外轮廓!DC4-内轮廓!DC4</f>
        <v>11.17356777713772</v>
      </c>
      <c r="DD4">
        <f>外轮廓!DD4-内轮廓!DD4</f>
        <v>11.082343630846566</v>
      </c>
      <c r="DE4">
        <f>外轮廓!DE4-内轮廓!DE4</f>
        <v>10.977862820447569</v>
      </c>
      <c r="DF4">
        <f>外轮廓!DF4-内轮廓!DF4</f>
        <v>10.914045488442703</v>
      </c>
      <c r="DG4">
        <f>外轮廓!DG4-内轮廓!DG4</f>
        <v>10.895879401523537</v>
      </c>
      <c r="DH4">
        <f>外轮廓!DH4-内轮廓!DH4</f>
        <v>11.029983552496375</v>
      </c>
      <c r="DI4">
        <f>外轮廓!DI4-内轮廓!DI4</f>
        <v>11.257621090592579</v>
      </c>
      <c r="DJ4">
        <f>外轮廓!DJ4-内轮廓!DJ4</f>
        <v>11.732880483974938</v>
      </c>
      <c r="DK4">
        <f>外轮廓!DK4-内轮廓!DK4</f>
        <v>11.862870945702731</v>
      </c>
      <c r="DL4">
        <f>外轮廓!DL4-内轮廓!DL4</f>
        <v>11.75205303773658</v>
      </c>
      <c r="DM4">
        <f>外轮廓!DM4-内轮廓!DM4</f>
        <v>11.124415466395448</v>
      </c>
      <c r="DN4">
        <f>外轮廓!DN4-内轮廓!DN4</f>
        <v>10.611094262866104</v>
      </c>
      <c r="DO4">
        <f>外轮廓!DO4-内轮廓!DO4</f>
        <v>10.541591954298369</v>
      </c>
      <c r="DP4">
        <f>外轮廓!DP4-内轮廓!DP4</f>
        <v>10.29573290007842</v>
      </c>
      <c r="DQ4">
        <f>外轮廓!DQ4-内轮廓!DQ4</f>
        <v>11.129095968571761</v>
      </c>
      <c r="DR4">
        <f>外轮廓!DR4-内轮廓!DR4</f>
        <v>11.231270310511981</v>
      </c>
      <c r="DS4">
        <f>外轮廓!DS4-内轮廓!DS4</f>
        <v>11.186921446541774</v>
      </c>
      <c r="DT4">
        <f>外轮廓!DT4-内轮廓!DT4</f>
        <v>11.103222555574398</v>
      </c>
      <c r="DU4">
        <f>外轮廓!DU4-内轮廓!DU4</f>
        <v>11.00843541328171</v>
      </c>
      <c r="DV4">
        <f>外轮廓!DV4-内轮廓!DV4</f>
        <v>10.914177014944549</v>
      </c>
      <c r="DW4">
        <f>外轮廓!DW4-内轮廓!DW4</f>
        <v>10.89417810318097</v>
      </c>
      <c r="DX4">
        <f>外轮廓!DX4-内轮廓!DX4</f>
        <v>11.028885421208798</v>
      </c>
      <c r="DY4">
        <f>外轮廓!DY4-内轮廓!DY4</f>
        <v>11.257289011098493</v>
      </c>
      <c r="DZ4">
        <f>外轮廓!DZ4-内轮廓!DZ4</f>
        <v>11.732067962937144</v>
      </c>
      <c r="EA4">
        <f>外轮廓!EA4-内轮廓!EA4</f>
        <v>11.862774822889492</v>
      </c>
      <c r="EB4">
        <f>外轮廓!EB4-内轮廓!EB4</f>
        <v>11.750937341224756</v>
      </c>
      <c r="EC4">
        <f>外轮廓!EC4-内轮廓!EC4</f>
        <v>11.124477596767377</v>
      </c>
      <c r="ED4">
        <f>外轮廓!ED4-内轮廓!ED4</f>
        <v>10.610679463756462</v>
      </c>
      <c r="EE4">
        <f>外轮廓!EE4-内轮廓!EE4</f>
        <v>10.541183387031339</v>
      </c>
      <c r="EF4">
        <f>外轮廓!EF4-内轮廓!EF4</f>
        <v>10.295740978655743</v>
      </c>
      <c r="EG4">
        <f>外轮廓!EG4-内轮廓!EG4</f>
        <v>11.152148108213382</v>
      </c>
      <c r="EH4">
        <f>外轮廓!EH4-内轮廓!EH4</f>
        <v>11.245404435802726</v>
      </c>
      <c r="EI4">
        <f>外轮廓!EI4-内轮廓!EI4</f>
        <v>11.237313236782924</v>
      </c>
      <c r="EJ4">
        <f>外轮廓!EJ4-内轮廓!EJ4</f>
        <v>11.203872250062396</v>
      </c>
      <c r="EK4">
        <f>外轮廓!EK4-内轮廓!EK4</f>
        <v>11.127305585558638</v>
      </c>
      <c r="EL4">
        <f>外轮廓!EL4-内轮廓!EL4</f>
        <v>11.006779025987875</v>
      </c>
      <c r="EM4">
        <f>外轮廓!EM4-内轮廓!EM4</f>
        <v>10.912220030605845</v>
      </c>
      <c r="EN4">
        <f>外轮廓!EN4-内轮廓!EN4</f>
        <v>10.893228362936263</v>
      </c>
      <c r="EO4">
        <f>外轮廓!EO4-内轮廓!EO4</f>
        <v>11.028752908128688</v>
      </c>
      <c r="EP4">
        <f>外轮廓!EP4-内轮廓!EP4</f>
        <v>11.256498694228007</v>
      </c>
      <c r="EQ4">
        <f>外轮廓!EQ4-内轮廓!EQ4</f>
        <v>11.731132218151885</v>
      </c>
      <c r="ER4">
        <f>外轮廓!ER4-内轮廓!ER4</f>
        <v>11.862027134586292</v>
      </c>
      <c r="ES4">
        <f>外轮廓!ES4-内轮廓!ES4</f>
        <v>11.75103744972143</v>
      </c>
      <c r="ET4">
        <f>外轮廓!ET4-内轮廓!ET4</f>
        <v>11.124842290148351</v>
      </c>
      <c r="EU4">
        <f>外轮廓!EU4-内轮廓!EU4</f>
        <v>10.608758829020701</v>
      </c>
      <c r="EV4">
        <f>外轮廓!EV4-内轮廓!EV4</f>
        <v>10.543218960006008</v>
      </c>
      <c r="EW4">
        <f>外轮廓!EW4-内轮廓!EW4</f>
        <v>10.292947463525394</v>
      </c>
      <c r="EX4">
        <f>外轮廓!EX4-内轮廓!EX4</f>
        <v>11.166351436061667</v>
      </c>
      <c r="EY4">
        <f>外轮廓!EY4-内轮廓!EY4</f>
        <v>11.246572743375545</v>
      </c>
      <c r="EZ4">
        <f>外轮廓!EZ4-内轮廓!EZ4</f>
        <v>11.249794911470275</v>
      </c>
      <c r="FA4">
        <f>外轮廓!FA4-内轮廓!FA4</f>
        <v>11.259101649216895</v>
      </c>
      <c r="FB4">
        <f>外轮廓!FB4-内轮廓!FB4</f>
        <v>11.227383759990303</v>
      </c>
      <c r="FC4">
        <f>外轮廓!FC4-内轮廓!FC4</f>
        <v>11.126032226609986</v>
      </c>
      <c r="FD4">
        <f>外轮廓!FD4-内轮廓!FD4</f>
        <v>11.004941108792245</v>
      </c>
      <c r="FE4">
        <f>外轮廓!FE4-内轮廓!FE4</f>
        <v>10.911141715980996</v>
      </c>
      <c r="FF4">
        <f>外轮廓!FF4-内轮廓!FF4</f>
        <v>10.89257853227781</v>
      </c>
      <c r="FG4">
        <f>外轮廓!FG4-内轮廓!FG4</f>
        <v>11.027368040721079</v>
      </c>
      <c r="FH4">
        <f>外轮廓!FH4-内轮廓!FH4</f>
        <v>11.255091481201632</v>
      </c>
      <c r="FI4">
        <f>外轮廓!FI4-内轮廓!FI4</f>
        <v>11.730479374585542</v>
      </c>
      <c r="FJ4">
        <f>外轮廓!FJ4-内轮廓!FJ4</f>
        <v>11.860934697920072</v>
      </c>
      <c r="FK4">
        <f>外轮廓!FK4-内轮廓!FK4</f>
        <v>11.749571077275228</v>
      </c>
      <c r="FL4">
        <f>外轮廓!FL4-内轮廓!FL4</f>
        <v>11.122524535812424</v>
      </c>
      <c r="FM4">
        <f>外轮廓!FM4-内轮廓!FM4</f>
        <v>10.610339443304483</v>
      </c>
      <c r="FN4">
        <f>外轮廓!FN4-内轮廓!FN4</f>
        <v>10.538251583150895</v>
      </c>
      <c r="FO4">
        <f>外轮廓!FO4-内轮廓!FO4</f>
        <v>10.294104976422958</v>
      </c>
      <c r="FP4">
        <f>外轮廓!FP4-内轮廓!FP4</f>
        <v>11.184672680928173</v>
      </c>
      <c r="FQ4">
        <f>外轮廓!FQ4-内轮廓!FQ4</f>
        <v>11.251791962792609</v>
      </c>
      <c r="FR4">
        <f>外轮廓!FR4-内轮廓!FR4</f>
        <v>11.253296394447354</v>
      </c>
      <c r="FS4">
        <f>外轮廓!FS4-内轮廓!FS4</f>
        <v>11.286538046035425</v>
      </c>
      <c r="FT4">
        <f>外轮廓!FT4-内轮廓!FT4</f>
        <v>11.282718007802913</v>
      </c>
      <c r="FU4">
        <f>外轮廓!FU4-内轮廓!FU4</f>
        <v>11.226131110959479</v>
      </c>
      <c r="FV4">
        <f>外轮廓!FV4-内轮廓!FV4</f>
        <v>11.124243258760892</v>
      </c>
      <c r="FW4">
        <f>外轮廓!FW4-内轮廓!FW4</f>
        <v>11.003244158052865</v>
      </c>
      <c r="FX4">
        <f>外轮廓!FX4-内轮廓!FX4</f>
        <v>10.910463849358969</v>
      </c>
      <c r="FY4">
        <f>外轮廓!FY4-内轮廓!FY4</f>
        <v>10.891895261477011</v>
      </c>
      <c r="FZ4">
        <f>外轮廓!FZ4-内轮廓!FZ4</f>
        <v>11.026760717453222</v>
      </c>
      <c r="GA4">
        <f>外轮廓!GA4-内轮廓!GA4</f>
        <v>11.255224460036182</v>
      </c>
      <c r="GB4">
        <f>外轮廓!GB4-内轮廓!GB4</f>
        <v>11.730450854755375</v>
      </c>
      <c r="GC4">
        <f>外轮廓!GC4-内轮廓!GC4</f>
        <v>11.860972652316399</v>
      </c>
      <c r="GD4">
        <f>外轮廓!GD4-内轮廓!GD4</f>
        <v>11.749885752285977</v>
      </c>
      <c r="GE4">
        <f>外轮廓!GE4-内轮廓!GE4</f>
        <v>11.124876290291446</v>
      </c>
      <c r="GF4">
        <f>外轮廓!GF4-内轮廓!GF4</f>
        <v>10.610831459612825</v>
      </c>
      <c r="GG4">
        <f>外轮廓!GG4-内轮廓!GG4</f>
        <v>10.54478351804832</v>
      </c>
      <c r="GH4">
        <f>外轮廓!GH4-内轮廓!GH4</f>
        <v>10.295269143637896</v>
      </c>
    </row>
    <row r="5" spans="1:190" x14ac:dyDescent="0.2">
      <c r="A5" s="1">
        <v>4</v>
      </c>
      <c r="B5">
        <f>外轮廓!B5-内轮廓!B5</f>
        <v>10.207309678121646</v>
      </c>
      <c r="C5">
        <f>外轮廓!C5-内轮廓!C5</f>
        <v>10.21074927653126</v>
      </c>
      <c r="D5">
        <f>外轮廓!D5-内轮廓!D5</f>
        <v>10.44758006387903</v>
      </c>
      <c r="E5">
        <f>外轮廓!E5-内轮廓!E5</f>
        <v>10.384692109367457</v>
      </c>
      <c r="F5">
        <f>外轮廓!F5-内轮廓!F5</f>
        <v>10.270636165601992</v>
      </c>
      <c r="G5">
        <f>外轮廓!G5-内轮廓!G5</f>
        <v>10.623140128725488</v>
      </c>
      <c r="H5">
        <f>外轮廓!H5-内轮廓!H5</f>
        <v>10.567974537099055</v>
      </c>
      <c r="I5">
        <f>外轮廓!I5-内轮廓!I5</f>
        <v>10.507195013253991</v>
      </c>
      <c r="J5">
        <f>外轮廓!J5-内轮廓!J5</f>
        <v>10.315238184733857</v>
      </c>
      <c r="K5">
        <f>外轮廓!K5-内轮廓!K5</f>
        <v>10.889500052168913</v>
      </c>
      <c r="L5">
        <f>外轮廓!L5-内轮廓!L5</f>
        <v>10.850905661308047</v>
      </c>
      <c r="M5">
        <f>外轮廓!M5-内轮廓!M5</f>
        <v>10.603843464184529</v>
      </c>
      <c r="N5">
        <f>外轮廓!N5-内轮廓!N5</f>
        <v>10.534590724490556</v>
      </c>
      <c r="O5">
        <f>外轮廓!O5-内轮廓!O5</f>
        <v>10.333480305153351</v>
      </c>
      <c r="P5">
        <f>外轮廓!P5-内轮廓!P5</f>
        <v>10.954955114656826</v>
      </c>
      <c r="Q5">
        <f>外轮廓!Q5-内轮廓!Q5</f>
        <v>11.159270595036695</v>
      </c>
      <c r="R5">
        <f>外轮廓!R5-内轮廓!R5</f>
        <v>11.048265519442978</v>
      </c>
      <c r="S5">
        <f>外轮廓!S5-内轮廓!S5</f>
        <v>10.615451648149431</v>
      </c>
      <c r="T5">
        <f>外轮廓!T5-内轮廓!T5</f>
        <v>10.552667310087109</v>
      </c>
      <c r="U5">
        <f>外轮廓!U5-内轮廓!U5</f>
        <v>10.337083391567262</v>
      </c>
      <c r="V5">
        <f>外轮廓!V5-内轮廓!V5</f>
        <v>10.837439400035336</v>
      </c>
      <c r="W5">
        <f>外轮廓!W5-内轮廓!W5</f>
        <v>11.236739299900748</v>
      </c>
      <c r="X5">
        <f>外轮廓!X5-内轮廓!X5</f>
        <v>11.424728732845296</v>
      </c>
      <c r="Y5">
        <f>外轮廓!Y5-内轮廓!Y5</f>
        <v>11.08845701946921</v>
      </c>
      <c r="Z5">
        <f>外轮廓!Z5-内轮廓!Z5</f>
        <v>10.620451635963562</v>
      </c>
      <c r="AA5">
        <f>外轮廓!AA5-内轮廓!AA5</f>
        <v>10.558490008442824</v>
      </c>
      <c r="AB5">
        <f>外轮廓!AB5-内轮廓!AB5</f>
        <v>10.337550005415302</v>
      </c>
      <c r="AC5">
        <f>外轮廓!AC5-内轮廓!AC5</f>
        <v>10.695089219934033</v>
      </c>
      <c r="AD5">
        <f>外轮廓!AD5-内轮廓!AD5</f>
        <v>11.106031913196475</v>
      </c>
      <c r="AE5">
        <f>外轮廓!AE5-内轮廓!AE5</f>
        <v>11.491267913100728</v>
      </c>
      <c r="AF5">
        <f>外轮廓!AF5-内轮廓!AF5</f>
        <v>11.611138034424663</v>
      </c>
      <c r="AG5">
        <f>外轮廓!AG5-内轮廓!AG5</f>
        <v>11.111695832519196</v>
      </c>
      <c r="AH5">
        <f>外轮廓!AH5-内轮廓!AH5</f>
        <v>10.629134961078854</v>
      </c>
      <c r="AI5">
        <f>外轮廓!AI5-内轮廓!AI5</f>
        <v>10.560321046551557</v>
      </c>
      <c r="AJ5">
        <f>外轮廓!AJ5-内轮廓!AJ5</f>
        <v>10.337390155502796</v>
      </c>
      <c r="AK5">
        <f>外轮廓!AK5-内轮廓!AK5</f>
        <v>10.554449145193942</v>
      </c>
      <c r="AL5">
        <f>外轮廓!AL5-内轮廓!AL5</f>
        <v>10.86857069279128</v>
      </c>
      <c r="AM5">
        <f>外轮廓!AM5-内轮廓!AM5</f>
        <v>11.415797481380309</v>
      </c>
      <c r="AN5">
        <f>外轮廓!AN5-内轮廓!AN5</f>
        <v>11.689527357376342</v>
      </c>
      <c r="AO5">
        <f>外轮廓!AO5-内轮廓!AO5</f>
        <v>11.661260383027575</v>
      </c>
      <c r="AP5">
        <f>外轮廓!AP5-内轮廓!AP5</f>
        <v>11.125876319681844</v>
      </c>
      <c r="AQ5">
        <f>外轮廓!AQ5-内轮廓!AQ5</f>
        <v>10.631913890957541</v>
      </c>
      <c r="AR5">
        <f>外轮廓!AR5-内轮廓!AR5</f>
        <v>10.559310555806235</v>
      </c>
      <c r="AS5">
        <f>外轮廓!AS5-内轮廓!AS5</f>
        <v>10.335585890309268</v>
      </c>
      <c r="AT5">
        <f>外轮廓!AT5-内轮廓!AT5</f>
        <v>10.526821026517396</v>
      </c>
      <c r="AU5">
        <f>外轮廓!AU5-内轮廓!AU5</f>
        <v>10.715749198087771</v>
      </c>
      <c r="AV5">
        <f>外轮廓!AV5-内轮廓!AV5</f>
        <v>11.05945977024431</v>
      </c>
      <c r="AW5">
        <f>外轮廓!AW5-内轮廓!AW5</f>
        <v>11.5786054050063</v>
      </c>
      <c r="AX5">
        <f>外轮廓!AX5-内轮廓!AX5</f>
        <v>11.759835676082396</v>
      </c>
      <c r="AY5">
        <f>外轮廓!AY5-内轮廓!AY5</f>
        <v>11.664696588174174</v>
      </c>
      <c r="AZ5">
        <f>外轮廓!AZ5-内轮廓!AZ5</f>
        <v>11.126353953466108</v>
      </c>
      <c r="BA5">
        <f>外轮廓!BA5-内轮廓!BA5</f>
        <v>10.630208279882233</v>
      </c>
      <c r="BB5">
        <f>外轮廓!BB5-内轮廓!BB5</f>
        <v>10.559019717998126</v>
      </c>
      <c r="BC5">
        <f>外轮廓!BC5-内轮廓!BC5</f>
        <v>10.335603026344486</v>
      </c>
      <c r="BD5">
        <f>外轮廓!BD5-内轮廓!BD5</f>
        <v>10.546445153471943</v>
      </c>
      <c r="BE5">
        <f>外轮廓!BE5-内轮廓!BE5</f>
        <v>10.67517862608679</v>
      </c>
      <c r="BF5">
        <f>外轮廓!BF5-内轮廓!BF5</f>
        <v>10.877976258686267</v>
      </c>
      <c r="BG5">
        <f>外轮廓!BG5-内轮廓!BG5</f>
        <v>11.162968194785442</v>
      </c>
      <c r="BH5">
        <f>外轮廓!BH5-内轮廓!BH5</f>
        <v>11.623880462082575</v>
      </c>
      <c r="BI5">
        <f>外轮廓!BI5-内轮廓!BI5</f>
        <v>11.761382480569601</v>
      </c>
      <c r="BJ5">
        <f>外轮廓!BJ5-内轮廓!BJ5</f>
        <v>11.66583778551054</v>
      </c>
      <c r="BK5">
        <f>外轮廓!BK5-内轮廓!BK5</f>
        <v>11.123078141519727</v>
      </c>
      <c r="BL5">
        <f>外轮廓!BL5-内轮廓!BL5</f>
        <v>10.630006847226461</v>
      </c>
      <c r="BM5">
        <f>外轮廓!BM5-内轮廓!BM5</f>
        <v>10.557979936936199</v>
      </c>
      <c r="BN5">
        <f>外轮廓!BN5-内轮廓!BN5</f>
        <v>10.334630112737891</v>
      </c>
      <c r="BO5">
        <f>外轮廓!BO5-内轮廓!BO5</f>
        <v>10.628957385233228</v>
      </c>
      <c r="BP5">
        <f>外轮廓!BP5-内轮廓!BP5</f>
        <v>10.759161868756337</v>
      </c>
      <c r="BQ5">
        <f>外轮廓!BQ5-内轮廓!BQ5</f>
        <v>10.769319837024106</v>
      </c>
      <c r="BR5">
        <f>外轮廓!BR5-内轮廓!BR5</f>
        <v>10.929584050263109</v>
      </c>
      <c r="BS5">
        <f>外轮廓!BS5-内轮廓!BS5</f>
        <v>11.182409824326115</v>
      </c>
      <c r="BT5">
        <f>外轮廓!BT5-内轮廓!BT5</f>
        <v>11.623945312571301</v>
      </c>
      <c r="BU5">
        <f>外轮廓!BU5-内轮廓!BU5</f>
        <v>11.760577519617094</v>
      </c>
      <c r="BV5">
        <f>外轮廓!BV5-内轮廓!BV5</f>
        <v>11.662770684858863</v>
      </c>
      <c r="BW5">
        <f>外轮廓!BW5-内轮廓!BW5</f>
        <v>11.1212095109572</v>
      </c>
      <c r="BX5">
        <f>外轮廓!BX5-内轮廓!BX5</f>
        <v>10.627490158767024</v>
      </c>
      <c r="BY5">
        <f>外轮廓!BY5-内轮廓!BY5</f>
        <v>10.556685362088345</v>
      </c>
      <c r="BZ5">
        <f>外轮廓!BZ5-内轮廓!BZ5</f>
        <v>10.332838058627644</v>
      </c>
      <c r="CA5">
        <f>外轮廓!CA5-内轮廓!CA5</f>
        <v>10.773752244596054</v>
      </c>
      <c r="CB5">
        <f>外轮廓!CB5-内轮廓!CB5</f>
        <v>10.901891116538124</v>
      </c>
      <c r="CC5">
        <f>外轮廓!CC5-内轮廓!CC5</f>
        <v>10.813139409404123</v>
      </c>
      <c r="CD5">
        <f>外轮廓!CD5-内轮廓!CD5</f>
        <v>10.818224114503025</v>
      </c>
      <c r="CE5">
        <f>外轮廓!CE5-内轮廓!CE5</f>
        <v>10.954044185931082</v>
      </c>
      <c r="CF5">
        <f>外轮廓!CF5-内轮廓!CF5</f>
        <v>11.180344362895724</v>
      </c>
      <c r="CG5">
        <f>外轮廓!CG5-内轮廓!CG5</f>
        <v>11.622693629514956</v>
      </c>
      <c r="CH5">
        <f>外轮廓!CH5-内轮廓!CH5</f>
        <v>11.758056505155565</v>
      </c>
      <c r="CI5">
        <f>外轮廓!CI5-内轮廓!CI5</f>
        <v>11.659387703364771</v>
      </c>
      <c r="CJ5">
        <f>外轮廓!CJ5-内轮廓!CJ5</f>
        <v>11.118840440226016</v>
      </c>
      <c r="CK5">
        <f>外轮廓!CK5-内轮廓!CK5</f>
        <v>10.625841209774343</v>
      </c>
      <c r="CL5">
        <f>外轮廓!CL5-内轮廓!CL5</f>
        <v>10.555245596736093</v>
      </c>
      <c r="CM5">
        <f>外轮廓!CM5-内轮廓!CM5</f>
        <v>10.333792434158049</v>
      </c>
      <c r="CN5">
        <f>外轮廓!CN5-内轮廓!CN5</f>
        <v>10.90500660861936</v>
      </c>
      <c r="CO5">
        <f>外轮廓!CO5-内轮廓!CO5</f>
        <v>11.046739169210142</v>
      </c>
      <c r="CP5">
        <f>外轮廓!CP5-内轮廓!CP5</f>
        <v>10.927158820279502</v>
      </c>
      <c r="CQ5">
        <f>外轮廓!CQ5-内轮廓!CQ5</f>
        <v>10.85092081493066</v>
      </c>
      <c r="CR5">
        <f>外轮廓!CR5-内轮廓!CR5</f>
        <v>10.845981105398579</v>
      </c>
      <c r="CS5">
        <f>外轮廓!CS5-内轮廓!CS5</f>
        <v>10.95254217872094</v>
      </c>
      <c r="CT5">
        <f>外轮廓!CT5-内轮廓!CT5</f>
        <v>11.179319642236322</v>
      </c>
      <c r="CU5">
        <f>外轮廓!CU5-内轮廓!CU5</f>
        <v>11.620590824765266</v>
      </c>
      <c r="CV5">
        <f>外轮廓!CV5-内轮廓!CV5</f>
        <v>11.757399336396425</v>
      </c>
      <c r="CW5">
        <f>外轮廓!CW5-内轮廓!CW5</f>
        <v>11.658454854670488</v>
      </c>
      <c r="CX5">
        <f>外轮廓!CX5-内轮廓!CX5</f>
        <v>11.117784690659192</v>
      </c>
      <c r="CY5">
        <f>外轮廓!CY5-内轮廓!CY5</f>
        <v>10.625146894383292</v>
      </c>
      <c r="CZ5">
        <f>外轮廓!CZ5-内轮廓!CZ5</f>
        <v>10.556031190860757</v>
      </c>
      <c r="DA5">
        <f>外轮廓!DA5-内轮廓!DA5</f>
        <v>10.331347105973336</v>
      </c>
      <c r="DB5">
        <f>外轮廓!DB5-内轮廓!DB5</f>
        <v>10.993398010240369</v>
      </c>
      <c r="DC5">
        <f>外轮廓!DC5-内轮廓!DC5</f>
        <v>11.152196509173429</v>
      </c>
      <c r="DD5">
        <f>外轮廓!DD5-内轮廓!DD5</f>
        <v>11.061887950071444</v>
      </c>
      <c r="DE5">
        <f>外轮廓!DE5-内轮廓!DE5</f>
        <v>10.953820215027235</v>
      </c>
      <c r="DF5">
        <f>外轮廓!DF5-内轮廓!DF5</f>
        <v>10.878217223892442</v>
      </c>
      <c r="DG5">
        <f>外轮廓!DG5-内轮廓!DG5</f>
        <v>10.844348412328415</v>
      </c>
      <c r="DH5">
        <f>外轮廓!DH5-内轮廓!DH5</f>
        <v>10.951380270862266</v>
      </c>
      <c r="DI5">
        <f>外轮廓!DI5-内轮廓!DI5</f>
        <v>11.177679913679725</v>
      </c>
      <c r="DJ5">
        <f>外轮廓!DJ5-内轮廓!DJ5</f>
        <v>11.619683676776802</v>
      </c>
      <c r="DK5">
        <f>外轮廓!DK5-内轮廓!DK5</f>
        <v>11.75583694410723</v>
      </c>
      <c r="DL5">
        <f>外轮廓!DL5-内轮廓!DL5</f>
        <v>11.656535190235701</v>
      </c>
      <c r="DM5">
        <f>外轮廓!DM5-内轮廓!DM5</f>
        <v>11.116486465288268</v>
      </c>
      <c r="DN5">
        <f>外轮廓!DN5-内轮廓!DN5</f>
        <v>10.623647049267255</v>
      </c>
      <c r="DO5">
        <f>外轮廓!DO5-内轮廓!DO5</f>
        <v>10.553977533414276</v>
      </c>
      <c r="DP5">
        <f>外轮廓!DP5-内轮廓!DP5</f>
        <v>10.331287813669853</v>
      </c>
      <c r="DQ5">
        <f>外轮廓!DQ5-内轮廓!DQ5</f>
        <v>11.076439804323812</v>
      </c>
      <c r="DR5">
        <f>外轮廓!DR5-内轮廓!DR5</f>
        <v>11.205278225326929</v>
      </c>
      <c r="DS5">
        <f>外轮廓!DS5-内轮廓!DS5</f>
        <v>11.16034908481349</v>
      </c>
      <c r="DT5">
        <f>外轮廓!DT5-内轮廓!DT5</f>
        <v>11.080485764710289</v>
      </c>
      <c r="DU5">
        <f>外轮廓!DU5-内轮廓!DU5</f>
        <v>10.980231500963903</v>
      </c>
      <c r="DV5">
        <f>外轮廓!DV5-内轮廓!DV5</f>
        <v>10.877098202566295</v>
      </c>
      <c r="DW5">
        <f>外轮廓!DW5-内轮廓!DW5</f>
        <v>10.842488413300948</v>
      </c>
      <c r="DX5">
        <f>外轮廓!DX5-内轮廓!DX5</f>
        <v>10.951246496828908</v>
      </c>
      <c r="DY5">
        <f>外轮廓!DY5-内轮廓!DY5</f>
        <v>11.177246800942854</v>
      </c>
      <c r="DZ5">
        <f>外轮廓!DZ5-内轮廓!DZ5</f>
        <v>11.618834760370213</v>
      </c>
      <c r="EA5">
        <f>外轮廓!EA5-内轮廓!EA5</f>
        <v>11.755376522455649</v>
      </c>
      <c r="EB5">
        <f>外轮廓!EB5-内轮廓!EB5</f>
        <v>11.65631162969936</v>
      </c>
      <c r="EC5">
        <f>外轮廓!EC5-内轮廓!EC5</f>
        <v>11.115283167488464</v>
      </c>
      <c r="ED5">
        <f>外轮廓!ED5-内轮廓!ED5</f>
        <v>10.623386386473769</v>
      </c>
      <c r="EE5">
        <f>外轮廓!EE5-内轮廓!EE5</f>
        <v>10.552076487601653</v>
      </c>
      <c r="EF5">
        <f>外轮廓!EF5-内轮廓!EF5</f>
        <v>10.331757292480908</v>
      </c>
      <c r="EG5">
        <f>外轮廓!EG5-内轮廓!EG5</f>
        <v>11.121239738297163</v>
      </c>
      <c r="EH5">
        <f>外轮廓!EH5-内轮廓!EH5</f>
        <v>11.215908884606478</v>
      </c>
      <c r="EI5">
        <f>外轮廓!EI5-内轮廓!EI5</f>
        <v>11.208181076367204</v>
      </c>
      <c r="EJ5">
        <f>外轮廓!EJ5-内轮廓!EJ5</f>
        <v>11.176135914128878</v>
      </c>
      <c r="EK5">
        <f>外轮廓!EK5-内轮廓!EK5</f>
        <v>11.101260407547954</v>
      </c>
      <c r="EL5">
        <f>外轮廓!EL5-内轮廓!EL5</f>
        <v>10.978367189176808</v>
      </c>
      <c r="EM5">
        <f>外轮廓!EM5-内轮廓!EM5</f>
        <v>10.875321177571337</v>
      </c>
      <c r="EN5">
        <f>外轮廓!EN5-内轮廓!EN5</f>
        <v>10.841904548774416</v>
      </c>
      <c r="EO5">
        <f>外轮廓!EO5-内轮廓!EO5</f>
        <v>10.94923928976656</v>
      </c>
      <c r="EP5">
        <f>外轮廓!EP5-内轮廓!EP5</f>
        <v>11.176517044853689</v>
      </c>
      <c r="EQ5">
        <f>外轮廓!EQ5-内轮廓!EQ5</f>
        <v>11.618112243863898</v>
      </c>
      <c r="ER5">
        <f>外轮廓!ER5-内轮廓!ER5</f>
        <v>11.754822693605178</v>
      </c>
      <c r="ES5">
        <f>外轮廓!ES5-内轮廓!ES5</f>
        <v>11.656686476218283</v>
      </c>
      <c r="ET5">
        <f>外轮廓!ET5-内轮廓!ET5</f>
        <v>11.115140306595165</v>
      </c>
      <c r="EU5">
        <f>外轮廓!EU5-内轮廓!EU5</f>
        <v>10.623855890741901</v>
      </c>
      <c r="EV5">
        <f>外轮廓!EV5-内轮廓!EV5</f>
        <v>10.556695684111354</v>
      </c>
      <c r="EW5">
        <f>外轮廓!EW5-内轮廓!EW5</f>
        <v>10.333455277775585</v>
      </c>
      <c r="EX5">
        <f>外轮廓!EX5-内轮廓!EX5</f>
        <v>11.144901337293241</v>
      </c>
      <c r="EY5">
        <f>外轮廓!EY5-内轮廓!EY5</f>
        <v>11.215401315977459</v>
      </c>
      <c r="EZ5">
        <f>外轮廓!EZ5-内轮廓!EZ5</f>
        <v>11.218338406061896</v>
      </c>
      <c r="FA5">
        <f>外轮廓!FA5-内轮廓!FA5</f>
        <v>11.229682035200064</v>
      </c>
      <c r="FB5">
        <f>外轮廓!FB5-内轮廓!FB5</f>
        <v>11.196064062475017</v>
      </c>
      <c r="FC5">
        <f>外轮廓!FC5-内轮廓!FC5</f>
        <v>11.099763700728253</v>
      </c>
      <c r="FD5">
        <f>外轮廓!FD5-内轮廓!FD5</f>
        <v>10.977163916401423</v>
      </c>
      <c r="FE5">
        <f>外轮廓!FE5-内轮廓!FE5</f>
        <v>10.874692216253344</v>
      </c>
      <c r="FF5">
        <f>外轮廓!FF5-内轮廓!FF5</f>
        <v>10.840757988420009</v>
      </c>
      <c r="FG5">
        <f>外轮廓!FG5-内轮廓!FG5</f>
        <v>10.949148242099071</v>
      </c>
      <c r="FH5">
        <f>外轮廓!FH5-内轮廓!FH5</f>
        <v>11.175992345002101</v>
      </c>
      <c r="FI5">
        <f>外轮廓!FI5-内轮廓!FI5</f>
        <v>11.618038997341245</v>
      </c>
      <c r="FJ5">
        <f>外轮廓!FJ5-内轮廓!FJ5</f>
        <v>11.754657952545585</v>
      </c>
      <c r="FK5">
        <f>外轮廓!FK5-内轮廓!FK5</f>
        <v>11.655830013457965</v>
      </c>
      <c r="FL5">
        <f>外轮廓!FL5-内轮廓!FL5</f>
        <v>11.116492347863051</v>
      </c>
      <c r="FM5">
        <f>外轮廓!FM5-内轮廓!FM5</f>
        <v>10.623999273096125</v>
      </c>
      <c r="FN5">
        <f>外轮廓!FN5-内轮廓!FN5</f>
        <v>10.551563335342543</v>
      </c>
      <c r="FO5">
        <f>外轮廓!FO5-内轮廓!FO5</f>
        <v>10.329940104022</v>
      </c>
      <c r="FP5">
        <f>外轮廓!FP5-内轮廓!FP5</f>
        <v>11.141724879213903</v>
      </c>
      <c r="FQ5">
        <f>外轮廓!FQ5-内轮廓!FQ5</f>
        <v>11.224112289810982</v>
      </c>
      <c r="FR5">
        <f>外轮廓!FR5-内轮廓!FR5</f>
        <v>11.223806177155311</v>
      </c>
      <c r="FS5">
        <f>外轮廓!FS5-内轮廓!FS5</f>
        <v>11.252860180639622</v>
      </c>
      <c r="FT5">
        <f>外轮廓!FT5-内轮廓!FT5</f>
        <v>11.247914986072658</v>
      </c>
      <c r="FU5">
        <f>外轮廓!FU5-内轮廓!FU5</f>
        <v>11.194111173857081</v>
      </c>
      <c r="FV5">
        <f>外轮廓!FV5-内轮廓!FV5</f>
        <v>11.098215739491138</v>
      </c>
      <c r="FW5">
        <f>外轮廓!FW5-内轮廓!FW5</f>
        <v>10.974613916916496</v>
      </c>
      <c r="FX5">
        <f>外轮廓!FX5-内轮廓!FX5</f>
        <v>10.873285824435179</v>
      </c>
      <c r="FY5">
        <f>外轮廓!FY5-内轮廓!FY5</f>
        <v>10.839758863570182</v>
      </c>
      <c r="FZ5">
        <f>外轮廓!FZ5-内轮廓!FZ5</f>
        <v>10.947836080447857</v>
      </c>
      <c r="GA5">
        <f>外轮廓!GA5-内轮廓!GA5</f>
        <v>11.175377739046013</v>
      </c>
      <c r="GB5">
        <f>外轮廓!GB5-内轮廓!GB5</f>
        <v>11.61710234664848</v>
      </c>
      <c r="GC5">
        <f>外轮廓!GC5-内轮廓!GC5</f>
        <v>11.752605314215259</v>
      </c>
      <c r="GD5">
        <f>外轮廓!GD5-内轮廓!GD5</f>
        <v>11.654238020438882</v>
      </c>
      <c r="GE5">
        <f>外轮廓!GE5-内轮廓!GE5</f>
        <v>11.116819936797384</v>
      </c>
      <c r="GF5">
        <f>外轮廓!GF5-内轮廓!GF5</f>
        <v>10.622445293450369</v>
      </c>
      <c r="GG5">
        <f>外轮廓!GG5-内轮廓!GG5</f>
        <v>10.562351400413206</v>
      </c>
      <c r="GH5">
        <f>外轮廓!GH5-内轮廓!GH5</f>
        <v>10.331769161784855</v>
      </c>
    </row>
    <row r="6" spans="1:190" x14ac:dyDescent="0.2">
      <c r="A6" s="1">
        <v>5</v>
      </c>
      <c r="B6">
        <f>外轮廓!B6-内轮廓!B6</f>
        <v>10.249300990369036</v>
      </c>
      <c r="C6">
        <f>外轮廓!C6-内轮廓!C6</f>
        <v>10.211443662569494</v>
      </c>
      <c r="D6">
        <f>外轮廓!D6-内轮廓!D6</f>
        <v>10.4877127224931</v>
      </c>
      <c r="E6">
        <f>外轮廓!E6-内轮廓!E6</f>
        <v>10.387550706722187</v>
      </c>
      <c r="F6">
        <f>外轮廓!F6-内轮廓!F6</f>
        <v>10.265671156678131</v>
      </c>
      <c r="G6">
        <f>外轮廓!G6-内轮廓!G6</f>
        <v>10.654504488668458</v>
      </c>
      <c r="H6">
        <f>外轮廓!H6-内轮廓!H6</f>
        <v>10.554514583642707</v>
      </c>
      <c r="I6">
        <f>外轮廓!I6-内轮廓!I6</f>
        <v>10.501295791939505</v>
      </c>
      <c r="J6">
        <f>外轮廓!J6-内轮廓!J6</f>
        <v>10.307063849195281</v>
      </c>
      <c r="K6">
        <f>外轮廓!K6-内轮廓!K6</f>
        <v>10.88757097878662</v>
      </c>
      <c r="L6">
        <f>外轮廓!L6-内轮廓!L6</f>
        <v>10.884049242507281</v>
      </c>
      <c r="M6">
        <f>外轮廓!M6-内轮廓!M6</f>
        <v>10.591124503934104</v>
      </c>
      <c r="N6">
        <f>外轮廓!N6-内轮廓!N6</f>
        <v>10.527704485871645</v>
      </c>
      <c r="O6">
        <f>外轮廓!O6-内轮廓!O6</f>
        <v>10.322824442265599</v>
      </c>
      <c r="P6">
        <f>外轮廓!P6-内轮廓!P6</f>
        <v>10.938280302949934</v>
      </c>
      <c r="Q6">
        <f>外轮廓!Q6-内轮廓!Q6</f>
        <v>11.134514715474594</v>
      </c>
      <c r="R6">
        <f>外轮廓!R6-内轮廓!R6</f>
        <v>10.995003589069114</v>
      </c>
      <c r="S6">
        <f>外轮廓!S6-内轮廓!S6</f>
        <v>10.604679077444231</v>
      </c>
      <c r="T6">
        <f>外轮廓!T6-内轮廓!T6</f>
        <v>10.54453273952219</v>
      </c>
      <c r="U6">
        <f>外轮廓!U6-内轮廓!U6</f>
        <v>10.327947904886869</v>
      </c>
      <c r="V6">
        <f>外轮廓!V6-内轮廓!V6</f>
        <v>10.838469951490502</v>
      </c>
      <c r="W6">
        <f>外轮廓!W6-内轮廓!W6</f>
        <v>11.190587251395549</v>
      </c>
      <c r="X6">
        <f>外轮廓!X6-内轮廓!X6</f>
        <v>11.408342958394933</v>
      </c>
      <c r="Y6">
        <f>外轮廓!Y6-内轮廓!Y6</f>
        <v>11.030269683554835</v>
      </c>
      <c r="Z6">
        <f>外轮廓!Z6-内轮廓!Z6</f>
        <v>10.60950120748641</v>
      </c>
      <c r="AA6">
        <f>外轮廓!AA6-内轮廓!AA6</f>
        <v>10.551146758938003</v>
      </c>
      <c r="AB6">
        <f>外轮廓!AB6-内轮廓!AB6</f>
        <v>10.327015041496928</v>
      </c>
      <c r="AC6">
        <f>外轮廓!AC6-内轮廓!AC6</f>
        <v>10.714567498995116</v>
      </c>
      <c r="AD6">
        <f>外轮廓!AD6-内轮廓!AD6</f>
        <v>11.080916207646297</v>
      </c>
      <c r="AE6">
        <f>外轮廓!AE6-内轮廓!AE6</f>
        <v>11.445740612483249</v>
      </c>
      <c r="AF6">
        <f>外轮廓!AF6-内轮廓!AF6</f>
        <v>11.548641672406909</v>
      </c>
      <c r="AG6">
        <f>外轮廓!AG6-内轮廓!AG6</f>
        <v>11.051376823385056</v>
      </c>
      <c r="AH6">
        <f>外轮廓!AH6-内轮廓!AH6</f>
        <v>10.616095125071823</v>
      </c>
      <c r="AI6">
        <f>外轮廓!AI6-内轮廓!AI6</f>
        <v>10.551807370848024</v>
      </c>
      <c r="AJ6">
        <f>外轮廓!AJ6-内轮廓!AJ6</f>
        <v>10.326481268552477</v>
      </c>
      <c r="AK6">
        <f>外轮廓!AK6-内轮廓!AK6</f>
        <v>10.584015358246972</v>
      </c>
      <c r="AL6">
        <f>外轮廓!AL6-内轮廓!AL6</f>
        <v>10.866358476789927</v>
      </c>
      <c r="AM6">
        <f>外轮廓!AM6-内轮廓!AM6</f>
        <v>11.366432770240451</v>
      </c>
      <c r="AN6">
        <f>外轮廓!AN6-内轮廓!AN6</f>
        <v>11.648400528426812</v>
      </c>
      <c r="AO6">
        <f>外轮廓!AO6-内轮廓!AO6</f>
        <v>11.585868223500924</v>
      </c>
      <c r="AP6">
        <f>外轮廓!AP6-内轮廓!AP6</f>
        <v>11.063927667241757</v>
      </c>
      <c r="AQ6">
        <f>外轮廓!AQ6-内轮廓!AQ6</f>
        <v>10.619668996125462</v>
      </c>
      <c r="AR6">
        <f>外轮廓!AR6-内轮廓!AR6</f>
        <v>10.552360560948138</v>
      </c>
      <c r="AS6">
        <f>外轮廓!AS6-内轮廓!AS6</f>
        <v>10.326826192261422</v>
      </c>
      <c r="AT6">
        <f>外轮廓!AT6-内轮廓!AT6</f>
        <v>10.556604156817528</v>
      </c>
      <c r="AU6">
        <f>外轮廓!AU6-内轮廓!AU6</f>
        <v>10.727290802585571</v>
      </c>
      <c r="AV6">
        <f>外轮廓!AV6-内轮廓!AV6</f>
        <v>11.067495611253456</v>
      </c>
      <c r="AW6">
        <f>外轮廓!AW6-内轮廓!AW6</f>
        <v>11.521731612430024</v>
      </c>
      <c r="AX6">
        <f>外轮廓!AX6-内轮廓!AX6</f>
        <v>11.708508564023496</v>
      </c>
      <c r="AY6">
        <f>外轮廓!AY6-内轮廓!AY6</f>
        <v>11.590167787431916</v>
      </c>
      <c r="AZ6">
        <f>外轮廓!AZ6-内轮廓!AZ6</f>
        <v>11.064971010396199</v>
      </c>
      <c r="BA6">
        <f>外轮廓!BA6-内轮廓!BA6</f>
        <v>10.618178573223119</v>
      </c>
      <c r="BB6">
        <f>外轮廓!BB6-内轮廓!BB6</f>
        <v>10.551942719413148</v>
      </c>
      <c r="BC6">
        <f>外轮廓!BC6-内轮廓!BC6</f>
        <v>10.325418997043968</v>
      </c>
      <c r="BD6">
        <f>外轮廓!BD6-内轮廓!BD6</f>
        <v>10.574898429953429</v>
      </c>
      <c r="BE6">
        <f>外轮廓!BE6-内轮廓!BE6</f>
        <v>10.709765328257333</v>
      </c>
      <c r="BF6">
        <f>外轮廓!BF6-内轮廓!BF6</f>
        <v>10.879767978357535</v>
      </c>
      <c r="BG6">
        <f>外轮廓!BG6-内轮廓!BG6</f>
        <v>11.148527095491033</v>
      </c>
      <c r="BH6">
        <f>外轮廓!BH6-内轮廓!BH6</f>
        <v>11.5616759648046</v>
      </c>
      <c r="BI6">
        <f>外轮廓!BI6-内轮廓!BI6</f>
        <v>11.709794100022258</v>
      </c>
      <c r="BJ6">
        <f>外轮廓!BJ6-内轮廓!BJ6</f>
        <v>11.592015502196119</v>
      </c>
      <c r="BK6">
        <f>外轮廓!BK6-内轮廓!BK6</f>
        <v>11.062730733012472</v>
      </c>
      <c r="BL6">
        <f>外轮廓!BL6-内轮廓!BL6</f>
        <v>10.617181653040603</v>
      </c>
      <c r="BM6">
        <f>外轮廓!BM6-内轮廓!BM6</f>
        <v>10.550547147054466</v>
      </c>
      <c r="BN6">
        <f>外轮廓!BN6-内轮廓!BN6</f>
        <v>10.324084200702764</v>
      </c>
      <c r="BO6">
        <f>外轮廓!BO6-内轮廓!BO6</f>
        <v>10.655868330658151</v>
      </c>
      <c r="BP6">
        <f>外轮廓!BP6-内轮廓!BP6</f>
        <v>10.747000169983501</v>
      </c>
      <c r="BQ6">
        <f>外轮廓!BQ6-内轮廓!BQ6</f>
        <v>10.772138105352674</v>
      </c>
      <c r="BR6">
        <f>外轮廓!BR6-内轮廓!BR6</f>
        <v>10.929119425704258</v>
      </c>
      <c r="BS6">
        <f>外轮廓!BS6-内轮廓!BS6</f>
        <v>11.171466021377711</v>
      </c>
      <c r="BT6">
        <f>外轮廓!BT6-内轮廓!BT6</f>
        <v>11.561787850712818</v>
      </c>
      <c r="BU6">
        <f>外轮廓!BU6-内轮廓!BU6</f>
        <v>11.70892858372315</v>
      </c>
      <c r="BV6">
        <f>外轮廓!BV6-内轮廓!BV6</f>
        <v>11.591296333667913</v>
      </c>
      <c r="BW6">
        <f>外轮廓!BW6-内轮廓!BW6</f>
        <v>11.060644127517797</v>
      </c>
      <c r="BX6">
        <f>外轮廓!BX6-内轮廓!BX6</f>
        <v>10.61623065825578</v>
      </c>
      <c r="BY6">
        <f>外轮廓!BY6-内轮廓!BY6</f>
        <v>10.548595735752116</v>
      </c>
      <c r="BZ6">
        <f>外轮廓!BZ6-内轮廓!BZ6</f>
        <v>10.323259869479536</v>
      </c>
      <c r="CA6">
        <f>外轮廓!CA6-内轮廓!CA6</f>
        <v>10.797682835873594</v>
      </c>
      <c r="CB6">
        <f>外轮廓!CB6-内轮廓!CB6</f>
        <v>10.856536479491815</v>
      </c>
      <c r="CC6">
        <f>外轮廓!CC6-内轮廓!CC6</f>
        <v>10.794975987275876</v>
      </c>
      <c r="CD6">
        <f>外轮廓!CD6-内轮廓!CD6</f>
        <v>10.816130324443648</v>
      </c>
      <c r="CE6">
        <f>外轮廓!CE6-内轮廓!CE6</f>
        <v>10.951302712713243</v>
      </c>
      <c r="CF6">
        <f>外轮廓!CF6-内轮廓!CF6</f>
        <v>11.170509238606186</v>
      </c>
      <c r="CG6">
        <f>外轮廓!CG6-内轮廓!CG6</f>
        <v>11.560519024047501</v>
      </c>
      <c r="CH6">
        <f>外轮廓!CH6-内轮廓!CH6</f>
        <v>11.707182167649272</v>
      </c>
      <c r="CI6">
        <f>外轮廓!CI6-内轮廓!CI6</f>
        <v>11.588146613812732</v>
      </c>
      <c r="CJ6">
        <f>外轮廓!CJ6-内轮廓!CJ6</f>
        <v>11.058896126754675</v>
      </c>
      <c r="CK6">
        <f>外轮廓!CK6-内轮廓!CK6</f>
        <v>10.614416274497913</v>
      </c>
      <c r="CL6">
        <f>外轮廓!CL6-内轮廓!CL6</f>
        <v>10.547403641802681</v>
      </c>
      <c r="CM6">
        <f>外轮廓!CM6-内轮廓!CM6</f>
        <v>10.323354334876896</v>
      </c>
      <c r="CN6">
        <f>外轮廓!CN6-内轮廓!CN6</f>
        <v>10.932698096123019</v>
      </c>
      <c r="CO6">
        <f>外轮廓!CO6-内轮廓!CO6</f>
        <v>10.986035959786712</v>
      </c>
      <c r="CP6">
        <f>外轮廓!CP6-内轮廓!CP6</f>
        <v>10.881947147613751</v>
      </c>
      <c r="CQ6">
        <f>外轮廓!CQ6-内轮廓!CQ6</f>
        <v>10.830548748519142</v>
      </c>
      <c r="CR6">
        <f>外轮廓!CR6-内轮廓!CR6</f>
        <v>10.841416628969839</v>
      </c>
      <c r="CS6">
        <f>外轮廓!CS6-内轮廓!CS6</f>
        <v>10.950027577118973</v>
      </c>
      <c r="CT6">
        <f>外轮廓!CT6-内轮廓!CT6</f>
        <v>11.168878186095377</v>
      </c>
      <c r="CU6">
        <f>外轮廓!CU6-内轮廓!CU6</f>
        <v>11.55986528088269</v>
      </c>
      <c r="CV6">
        <f>外轮廓!CV6-内轮廓!CV6</f>
        <v>11.706354677555794</v>
      </c>
      <c r="CW6">
        <f>外轮廓!CW6-内轮廓!CW6</f>
        <v>11.586589940986116</v>
      </c>
      <c r="CX6">
        <f>外轮廓!CX6-内轮廓!CX6</f>
        <v>11.058569921902468</v>
      </c>
      <c r="CY6">
        <f>外轮廓!CY6-内轮廓!CY6</f>
        <v>10.613531817004066</v>
      </c>
      <c r="CZ6">
        <f>外轮廓!CZ6-内轮廓!CZ6</f>
        <v>10.545403501140576</v>
      </c>
      <c r="DA6">
        <f>外轮廓!DA6-内轮廓!DA6</f>
        <v>10.322432059307225</v>
      </c>
      <c r="DB6">
        <f>外轮廓!DB6-内轮廓!DB6</f>
        <v>11.020900168654528</v>
      </c>
      <c r="DC6">
        <f>外轮廓!DC6-内轮廓!DC6</f>
        <v>11.080495126866374</v>
      </c>
      <c r="DD6">
        <f>外轮廓!DD6-内轮廓!DD6</f>
        <v>11.001769551030549</v>
      </c>
      <c r="DE6">
        <f>外轮廓!DE6-内轮廓!DE6</f>
        <v>10.910185316330598</v>
      </c>
      <c r="DF6">
        <f>外轮廓!DF6-内轮廓!DF6</f>
        <v>10.855706095100224</v>
      </c>
      <c r="DG6">
        <f>外轮廓!DG6-内轮廓!DG6</f>
        <v>10.839819406180148</v>
      </c>
      <c r="DH6">
        <f>外轮廓!DH6-内轮廓!DH6</f>
        <v>10.949847136623553</v>
      </c>
      <c r="DI6">
        <f>外轮廓!DI6-内轮廓!DI6</f>
        <v>11.167914821784485</v>
      </c>
      <c r="DJ6">
        <f>外轮廓!DJ6-内轮廓!DJ6</f>
        <v>11.558776400687343</v>
      </c>
      <c r="DK6">
        <f>外轮廓!DK6-内轮廓!DK6</f>
        <v>11.704789239668763</v>
      </c>
      <c r="DL6">
        <f>外轮廓!DL6-内轮廓!DL6</f>
        <v>11.585079337315129</v>
      </c>
      <c r="DM6">
        <f>外轮廓!DM6-内轮廓!DM6</f>
        <v>11.056714058943129</v>
      </c>
      <c r="DN6">
        <f>外轮廓!DN6-内轮廓!DN6</f>
        <v>10.612810102375356</v>
      </c>
      <c r="DO6">
        <f>外轮廓!DO6-内轮廓!DO6</f>
        <v>10.545798566146352</v>
      </c>
      <c r="DP6">
        <f>外轮廓!DP6-内轮廓!DP6</f>
        <v>10.321801225903499</v>
      </c>
      <c r="DQ6">
        <f>外轮廓!DQ6-内轮廓!DQ6</f>
        <v>11.052581143997358</v>
      </c>
      <c r="DR6">
        <f>外轮廓!DR6-内轮廓!DR6</f>
        <v>11.127597073454659</v>
      </c>
      <c r="DS6">
        <f>外轮廓!DS6-内轮廓!DS6</f>
        <v>11.089031195756704</v>
      </c>
      <c r="DT6">
        <f>外轮廓!DT6-内轮廓!DT6</f>
        <v>11.021114432714548</v>
      </c>
      <c r="DU6">
        <f>外轮廓!DU6-内轮廓!DU6</f>
        <v>10.933453162691436</v>
      </c>
      <c r="DV6">
        <f>外轮廓!DV6-内轮廓!DV6</f>
        <v>10.854601147081027</v>
      </c>
      <c r="DW6">
        <f>外轮廓!DW6-内轮廓!DW6</f>
        <v>10.839627327744125</v>
      </c>
      <c r="DX6">
        <f>外轮廓!DX6-内轮廓!DX6</f>
        <v>10.948880448479997</v>
      </c>
      <c r="DY6">
        <f>外轮廓!DY6-内轮廓!DY6</f>
        <v>11.167079831156848</v>
      </c>
      <c r="DZ6">
        <f>外轮廓!DZ6-内轮廓!DZ6</f>
        <v>11.558234748064457</v>
      </c>
      <c r="EA6">
        <f>外轮廓!EA6-内轮廓!EA6</f>
        <v>11.704272825310106</v>
      </c>
      <c r="EB6">
        <f>外轮廓!EB6-内轮廓!EB6</f>
        <v>11.584932476419077</v>
      </c>
      <c r="EC6">
        <f>外轮廓!EC6-内轮廓!EC6</f>
        <v>11.056394691923899</v>
      </c>
      <c r="ED6">
        <f>外轮廓!ED6-内轮廓!ED6</f>
        <v>10.613252619898503</v>
      </c>
      <c r="EE6">
        <f>外轮廓!EE6-内轮廓!EE6</f>
        <v>10.545137742750065</v>
      </c>
      <c r="EF6">
        <f>外轮廓!EF6-内轮廓!EF6</f>
        <v>10.324922429462575</v>
      </c>
      <c r="EG6">
        <f>外轮廓!EG6-内轮廓!EG6</f>
        <v>11.066086727867493</v>
      </c>
      <c r="EH6">
        <f>外轮廓!EH6-内轮廓!EH6</f>
        <v>11.135522837156685</v>
      </c>
      <c r="EI6">
        <f>外轮廓!EI6-内轮廓!EI6</f>
        <v>11.129362621179652</v>
      </c>
      <c r="EJ6">
        <f>外轮廓!EJ6-内轮廓!EJ6</f>
        <v>11.105713234128878</v>
      </c>
      <c r="EK6">
        <f>外轮廓!EK6-内轮廓!EK6</f>
        <v>11.041025026032095</v>
      </c>
      <c r="EL6">
        <f>外轮廓!EL6-内轮廓!EL6</f>
        <v>10.931267524547721</v>
      </c>
      <c r="EM6">
        <f>外轮廓!EM6-内轮廓!EM6</f>
        <v>10.853285131366675</v>
      </c>
      <c r="EN6">
        <f>外轮廓!EN6-内轮廓!EN6</f>
        <v>10.837976816335789</v>
      </c>
      <c r="EO6">
        <f>外轮廓!EO6-内轮廓!EO6</f>
        <v>10.948187063855826</v>
      </c>
      <c r="EP6">
        <f>外轮廓!EP6-内轮廓!EP6</f>
        <v>11.167237021529935</v>
      </c>
      <c r="EQ6">
        <f>外轮廓!EQ6-内轮廓!EQ6</f>
        <v>11.557784804727504</v>
      </c>
      <c r="ER6">
        <f>外轮廓!ER6-内轮廓!ER6</f>
        <v>11.703141337612941</v>
      </c>
      <c r="ES6">
        <f>外轮廓!ES6-内轮廓!ES6</f>
        <v>11.583706184984102</v>
      </c>
      <c r="ET6">
        <f>外轮廓!ET6-内轮廓!ET6</f>
        <v>11.055496521706587</v>
      </c>
      <c r="EU6">
        <f>外轮廓!EU6-内轮廓!EU6</f>
        <v>10.61282522851802</v>
      </c>
      <c r="EV6">
        <f>外轮廓!EV6-内轮廓!EV6</f>
        <v>10.544946475974342</v>
      </c>
      <c r="EW6">
        <f>外轮廓!EW6-内轮廓!EW6</f>
        <v>10.321985817477881</v>
      </c>
      <c r="EX6">
        <f>外轮廓!EX6-内轮廓!EX6</f>
        <v>11.082278160571228</v>
      </c>
      <c r="EY6">
        <f>外轮廓!EY6-内轮廓!EY6</f>
        <v>11.138208340238982</v>
      </c>
      <c r="EZ6">
        <f>外轮廓!EZ6-内轮廓!EZ6</f>
        <v>11.137827946569971</v>
      </c>
      <c r="FA6">
        <f>外轮廓!FA6-内轮廓!FA6</f>
        <v>11.150717573346256</v>
      </c>
      <c r="FB6">
        <f>外轮廓!FB6-内轮廓!FB6</f>
        <v>11.125295299093423</v>
      </c>
      <c r="FC6">
        <f>外轮廓!FC6-内轮廓!FC6</f>
        <v>11.039451584743944</v>
      </c>
      <c r="FD6">
        <f>外轮廓!FD6-内轮廓!FD6</f>
        <v>10.930502911014102</v>
      </c>
      <c r="FE6">
        <f>外轮廓!FE6-内轮廓!FE6</f>
        <v>10.852273446672903</v>
      </c>
      <c r="FF6">
        <f>外轮廓!FF6-内轮廓!FF6</f>
        <v>10.837783092444162</v>
      </c>
      <c r="FG6">
        <f>外轮廓!FG6-内轮廓!FG6</f>
        <v>10.947478401392765</v>
      </c>
      <c r="FH6">
        <f>外轮廓!FH6-内轮廓!FH6</f>
        <v>11.166058811055102</v>
      </c>
      <c r="FI6">
        <f>外轮廓!FI6-内轮廓!FI6</f>
        <v>11.557647584434562</v>
      </c>
      <c r="FJ6">
        <f>外轮廓!FJ6-内轮廓!FJ6</f>
        <v>11.703999802850859</v>
      </c>
      <c r="FK6">
        <f>外轮廓!FK6-内轮廓!FK6</f>
        <v>11.583100818983119</v>
      </c>
      <c r="FL6">
        <f>外轮廓!FL6-内轮廓!FL6</f>
        <v>11.056156162223466</v>
      </c>
      <c r="FM6">
        <f>外轮廓!FM6-内轮廓!FM6</f>
        <v>10.613388904665875</v>
      </c>
      <c r="FN6">
        <f>外轮廓!FN6-内轮廓!FN6</f>
        <v>10.547619638527841</v>
      </c>
      <c r="FO6">
        <f>外轮廓!FO6-内轮廓!FO6</f>
        <v>10.322471642747239</v>
      </c>
      <c r="FP6">
        <f>外轮廓!FP6-内轮廓!FP6</f>
        <v>11.090147421589776</v>
      </c>
      <c r="FQ6">
        <f>外轮廓!FQ6-内轮廓!FQ6</f>
        <v>11.149707739747171</v>
      </c>
      <c r="FR6">
        <f>外轮廓!FR6-内轮廓!FR6</f>
        <v>11.147502024099438</v>
      </c>
      <c r="FS6">
        <f>外轮廓!FS6-内轮廓!FS6</f>
        <v>11.17066636859294</v>
      </c>
      <c r="FT6">
        <f>外轮廓!FT6-内轮廓!FT6</f>
        <v>11.168747863602796</v>
      </c>
      <c r="FU6">
        <f>外轮廓!FU6-内轮廓!FU6</f>
        <v>11.122598010064394</v>
      </c>
      <c r="FV6">
        <f>外轮廓!FV6-内轮廓!FV6</f>
        <v>11.037536918064582</v>
      </c>
      <c r="FW6">
        <f>外轮廓!FW6-内轮廓!FW6</f>
        <v>10.928996404576921</v>
      </c>
      <c r="FX6">
        <f>外轮廓!FX6-内轮廓!FX6</f>
        <v>10.851101499390893</v>
      </c>
      <c r="FY6">
        <f>外轮廓!FY6-内轮廓!FY6</f>
        <v>10.836870628724036</v>
      </c>
      <c r="FZ6">
        <f>外轮廓!FZ6-内轮廓!FZ6</f>
        <v>10.946570030613394</v>
      </c>
      <c r="GA6">
        <f>外轮廓!GA6-内轮廓!GA6</f>
        <v>11.16473860618494</v>
      </c>
      <c r="GB6">
        <f>外轮廓!GB6-内轮廓!GB6</f>
        <v>11.556759841949955</v>
      </c>
      <c r="GC6">
        <f>外轮廓!GC6-内轮廓!GC6</f>
        <v>11.701609320990656</v>
      </c>
      <c r="GD6">
        <f>外轮廓!GD6-内轮廓!GD6</f>
        <v>11.582906666687215</v>
      </c>
      <c r="GE6">
        <f>外轮廓!GE6-内轮廓!GE6</f>
        <v>11.052627004431237</v>
      </c>
      <c r="GF6">
        <f>外轮廓!GF6-内轮廓!GF6</f>
        <v>10.614477494163935</v>
      </c>
      <c r="GG6">
        <f>外轮廓!GG6-内轮廓!GG6</f>
        <v>10.550741488529596</v>
      </c>
      <c r="GH6">
        <f>外轮廓!GH6-内轮廓!GH6</f>
        <v>10.322052649009976</v>
      </c>
    </row>
    <row r="7" spans="1:190" x14ac:dyDescent="0.2">
      <c r="A7" s="1">
        <v>6</v>
      </c>
      <c r="B7">
        <f>外轮廓!B7-内轮廓!B7</f>
        <v>10.18234974300988</v>
      </c>
      <c r="C7">
        <f>外轮廓!C7-内轮廓!C7</f>
        <v>10.141043880581414</v>
      </c>
      <c r="D7">
        <f>外轮廓!D7-内轮廓!D7</f>
        <v>10.443451775446682</v>
      </c>
      <c r="E7">
        <f>外轮廓!E7-内轮廓!E7</f>
        <v>10.311835489005361</v>
      </c>
      <c r="F7">
        <f>外轮廓!F7-内轮廓!F7</f>
        <v>10.186999602077947</v>
      </c>
      <c r="G7">
        <f>外轮廓!G7-内轮廓!G7</f>
        <v>10.599720495431576</v>
      </c>
      <c r="H7">
        <f>外轮廓!H7-内轮廓!H7</f>
        <v>10.512230344895762</v>
      </c>
      <c r="I7">
        <f>外轮廓!I7-内轮廓!I7</f>
        <v>10.415017526155779</v>
      </c>
      <c r="J7">
        <f>外轮廓!J7-内轮廓!J7</f>
        <v>10.222929156067849</v>
      </c>
      <c r="K7">
        <f>外轮廓!K7-内轮廓!K7</f>
        <v>10.78488794119184</v>
      </c>
      <c r="L7">
        <f>外轮廓!L7-内轮廓!L7</f>
        <v>10.807288796307283</v>
      </c>
      <c r="M7">
        <f>外轮廓!M7-内轮廓!M7</f>
        <v>10.548382516083073</v>
      </c>
      <c r="N7">
        <f>外轮廓!N7-内轮廓!N7</f>
        <v>10.441080044971528</v>
      </c>
      <c r="O7">
        <f>外轮廓!O7-内轮廓!O7</f>
        <v>10.237108311736726</v>
      </c>
      <c r="P7">
        <f>外轮廓!P7-内轮廓!P7</f>
        <v>10.822669748422534</v>
      </c>
      <c r="Q7">
        <f>外轮廓!Q7-内轮廓!Q7</f>
        <v>11.066567684888078</v>
      </c>
      <c r="R7">
        <f>外轮廓!R7-内轮廓!R7</f>
        <v>10.962590299660853</v>
      </c>
      <c r="S7">
        <f>外轮廓!S7-内轮廓!S7</f>
        <v>10.56031801516108</v>
      </c>
      <c r="T7">
        <f>外轮廓!T7-内轮廓!T7</f>
        <v>10.456173196808571</v>
      </c>
      <c r="U7">
        <f>外轮廓!U7-内轮廓!U7</f>
        <v>10.2413290710927</v>
      </c>
      <c r="V7">
        <f>外轮廓!V7-内轮廓!V7</f>
        <v>10.742516113049156</v>
      </c>
      <c r="W7">
        <f>外轮廓!W7-内轮廓!W7</f>
        <v>11.101281798095009</v>
      </c>
      <c r="X7">
        <f>外轮廓!X7-内轮廓!X7</f>
        <v>11.333406907193265</v>
      </c>
      <c r="Y7">
        <f>外轮廓!Y7-内轮廓!Y7</f>
        <v>10.997873305764315</v>
      </c>
      <c r="Z7">
        <f>外轮廓!Z7-内轮廓!Z7</f>
        <v>10.565533491732644</v>
      </c>
      <c r="AA7">
        <f>外轮廓!AA7-内轮廓!AA7</f>
        <v>10.4624724806106</v>
      </c>
      <c r="AB7">
        <f>外轮廓!AB7-内轮廓!AB7</f>
        <v>10.240420200045762</v>
      </c>
      <c r="AC7">
        <f>外轮廓!AC7-内轮廓!AC7</f>
        <v>10.640236865664875</v>
      </c>
      <c r="AD7">
        <f>外轮廓!AD7-内轮廓!AD7</f>
        <v>10.95577932089148</v>
      </c>
      <c r="AE7">
        <f>外轮廓!AE7-内轮廓!AE7</f>
        <v>11.357982064987787</v>
      </c>
      <c r="AF7">
        <f>外轮廓!AF7-内轮廓!AF7</f>
        <v>11.479292061790154</v>
      </c>
      <c r="AG7">
        <f>外轮廓!AG7-内轮廓!AG7</f>
        <v>11.015664271249477</v>
      </c>
      <c r="AH7">
        <f>外轮廓!AH7-内轮廓!AH7</f>
        <v>10.572117608557569</v>
      </c>
      <c r="AI7">
        <f>外轮廓!AI7-内轮廓!AI7</f>
        <v>10.463675549884734</v>
      </c>
      <c r="AJ7">
        <f>外轮廓!AJ7-内轮廓!AJ7</f>
        <v>10.238966374131408</v>
      </c>
      <c r="AK7">
        <f>外轮廓!AK7-内轮廓!AK7</f>
        <v>10.520737700869176</v>
      </c>
      <c r="AL7">
        <f>外轮廓!AL7-内轮廓!AL7</f>
        <v>10.767761742360051</v>
      </c>
      <c r="AM7">
        <f>外轮廓!AM7-内轮廓!AM7</f>
        <v>11.278122781013039</v>
      </c>
      <c r="AN7">
        <f>外轮廓!AN7-内轮廓!AN7</f>
        <v>11.563659886466183</v>
      </c>
      <c r="AO7">
        <f>外轮廓!AO7-内轮廓!AO7</f>
        <v>11.513147907865886</v>
      </c>
      <c r="AP7">
        <f>外轮廓!AP7-内轮廓!AP7</f>
        <v>11.026201199394265</v>
      </c>
      <c r="AQ7">
        <f>外轮廓!AQ7-内轮廓!AQ7</f>
        <v>10.575139023873596</v>
      </c>
      <c r="AR7">
        <f>外轮廓!AR7-内轮廓!AR7</f>
        <v>10.463804119598869</v>
      </c>
      <c r="AS7">
        <f>外轮廓!AS7-内轮廓!AS7</f>
        <v>10.238941823623364</v>
      </c>
      <c r="AT7">
        <f>外轮廓!AT7-内轮廓!AT7</f>
        <v>10.493732060370817</v>
      </c>
      <c r="AU7">
        <f>外轮廓!AU7-内轮廓!AU7</f>
        <v>10.646343207177999</v>
      </c>
      <c r="AV7">
        <f>外轮廓!AV7-内轮廓!AV7</f>
        <v>10.971238199466328</v>
      </c>
      <c r="AW7">
        <f>外轮廓!AW7-内轮廓!AW7</f>
        <v>11.417959807427465</v>
      </c>
      <c r="AX7">
        <f>外轮廓!AX7-内轮廓!AX7</f>
        <v>11.613207087608174</v>
      </c>
      <c r="AY7">
        <f>外轮廓!AY7-内轮廓!AY7</f>
        <v>11.516605999480127</v>
      </c>
      <c r="AZ7">
        <f>外轮廓!AZ7-内轮廓!AZ7</f>
        <v>11.026070965076286</v>
      </c>
      <c r="BA7">
        <f>外轮廓!BA7-内轮廓!BA7</f>
        <v>10.574314947318541</v>
      </c>
      <c r="BB7">
        <f>外轮廓!BB7-内轮廓!BB7</f>
        <v>10.462414835059455</v>
      </c>
      <c r="BC7">
        <f>外轮廓!BC7-内轮廓!BC7</f>
        <v>10.239330683956744</v>
      </c>
      <c r="BD7">
        <f>外轮廓!BD7-内轮廓!BD7</f>
        <v>10.512686809476634</v>
      </c>
      <c r="BE7">
        <f>外轮廓!BE7-内轮廓!BE7</f>
        <v>10.647660609506367</v>
      </c>
      <c r="BF7">
        <f>外轮廓!BF7-内轮廓!BF7</f>
        <v>10.786849824829353</v>
      </c>
      <c r="BG7">
        <f>外轮廓!BG7-内轮廓!BG7</f>
        <v>11.054454799092504</v>
      </c>
      <c r="BH7">
        <f>外轮廓!BH7-内轮廓!BH7</f>
        <v>11.452862226242537</v>
      </c>
      <c r="BI7">
        <f>外轮廓!BI7-内轮廓!BI7</f>
        <v>11.614193602698052</v>
      </c>
      <c r="BJ7">
        <f>外轮廓!BJ7-内轮廓!BJ7</f>
        <v>11.516810494341421</v>
      </c>
      <c r="BK7">
        <f>外轮廓!BK7-内轮廓!BK7</f>
        <v>11.024802045636683</v>
      </c>
      <c r="BL7">
        <f>外轮廓!BL7-内轮廓!BL7</f>
        <v>10.573101597617139</v>
      </c>
      <c r="BM7">
        <f>外轮廓!BM7-内轮廓!BM7</f>
        <v>10.461789501174522</v>
      </c>
      <c r="BN7">
        <f>外轮廓!BN7-内轮廓!BN7</f>
        <v>10.237938227131288</v>
      </c>
      <c r="BO7">
        <f>外轮廓!BO7-内轮廓!BO7</f>
        <v>10.595012294588052</v>
      </c>
      <c r="BP7">
        <f>外轮廓!BP7-内轮廓!BP7</f>
        <v>10.709976387298966</v>
      </c>
      <c r="BQ7">
        <f>外轮廓!BQ7-内轮廓!BQ7</f>
        <v>10.719396608624457</v>
      </c>
      <c r="BR7">
        <f>外轮廓!BR7-内轮廓!BR7</f>
        <v>10.827628062025688</v>
      </c>
      <c r="BS7">
        <f>外轮廓!BS7-内轮廓!BS7</f>
        <v>11.070128826171292</v>
      </c>
      <c r="BT7">
        <f>外轮廓!BT7-内轮廓!BT7</f>
        <v>11.453432268345161</v>
      </c>
      <c r="BU7">
        <f>外轮廓!BU7-内轮廓!BU7</f>
        <v>11.613505972172916</v>
      </c>
      <c r="BV7">
        <f>外轮廓!BV7-内轮廓!BV7</f>
        <v>11.514948903145758</v>
      </c>
      <c r="BW7">
        <f>外轮廓!BW7-内轮廓!BW7</f>
        <v>11.021970911507331</v>
      </c>
      <c r="BX7">
        <f>外轮廓!BX7-内轮廓!BX7</f>
        <v>10.571455365520677</v>
      </c>
      <c r="BY7">
        <f>外轮廓!BY7-内轮廓!BY7</f>
        <v>10.460376405743958</v>
      </c>
      <c r="BZ7">
        <f>外轮廓!BZ7-内轮廓!BZ7</f>
        <v>10.236542275198723</v>
      </c>
      <c r="CA7">
        <f>外轮廓!CA7-内轮廓!CA7</f>
        <v>10.7297404361614</v>
      </c>
      <c r="CB7">
        <f>外轮廓!CB7-内轮廓!CB7</f>
        <v>10.825203228133645</v>
      </c>
      <c r="CC7">
        <f>外轮廓!CC7-内轮廓!CC7</f>
        <v>10.749889398531579</v>
      </c>
      <c r="CD7">
        <f>外轮廓!CD7-内轮廓!CD7</f>
        <v>10.759980200385456</v>
      </c>
      <c r="CE7">
        <f>外轮廓!CE7-内轮廓!CE7</f>
        <v>10.850078484282875</v>
      </c>
      <c r="CF7">
        <f>外轮廓!CF7-内轮廓!CF7</f>
        <v>11.068630680417229</v>
      </c>
      <c r="CG7">
        <f>外轮廓!CG7-内轮廓!CG7</f>
        <v>11.452882670291324</v>
      </c>
      <c r="CH7">
        <f>外轮廓!CH7-内轮廓!CH7</f>
        <v>11.61212901094035</v>
      </c>
      <c r="CI7">
        <f>外轮廓!CI7-内轮廓!CI7</f>
        <v>11.512287691372997</v>
      </c>
      <c r="CJ7">
        <f>外轮廓!CJ7-内轮廓!CJ7</f>
        <v>11.020274780028771</v>
      </c>
      <c r="CK7">
        <f>外轮廓!CK7-内轮廓!CK7</f>
        <v>10.5705569855946</v>
      </c>
      <c r="CL7">
        <f>外轮廓!CL7-内轮廓!CL7</f>
        <v>10.458787489095016</v>
      </c>
      <c r="CM7">
        <f>外轮廓!CM7-内轮廓!CM7</f>
        <v>10.235810282367858</v>
      </c>
      <c r="CN7">
        <f>外轮廓!CN7-内轮廓!CN7</f>
        <v>10.850699906710375</v>
      </c>
      <c r="CO7">
        <f>外轮廓!CO7-内轮廓!CO7</f>
        <v>10.956841993912647</v>
      </c>
      <c r="CP7">
        <f>外轮廓!CP7-内轮廓!CP7</f>
        <v>10.844960758754958</v>
      </c>
      <c r="CQ7">
        <f>外轮廓!CQ7-内轮廓!CQ7</f>
        <v>10.784132750729732</v>
      </c>
      <c r="CR7">
        <f>外轮廓!CR7-内轮廓!CR7</f>
        <v>10.781286566849261</v>
      </c>
      <c r="CS7">
        <f>外轮廓!CS7-内轮廓!CS7</f>
        <v>10.849491287087922</v>
      </c>
      <c r="CT7">
        <f>外轮廓!CT7-内轮廓!CT7</f>
        <v>11.067652511804638</v>
      </c>
      <c r="CU7">
        <f>外轮廓!CU7-内轮廓!CU7</f>
        <v>11.45297795351086</v>
      </c>
      <c r="CV7">
        <f>外轮廓!CV7-内轮廓!CV7</f>
        <v>11.611355031742178</v>
      </c>
      <c r="CW7">
        <f>外轮廓!CW7-内轮廓!CW7</f>
        <v>11.511130442439175</v>
      </c>
      <c r="CX7">
        <f>外轮廓!CX7-内轮廓!CX7</f>
        <v>11.019386760018826</v>
      </c>
      <c r="CY7">
        <f>外轮廓!CY7-内轮廓!CY7</f>
        <v>10.568394200399005</v>
      </c>
      <c r="CZ7">
        <f>外轮廓!CZ7-内轮廓!CZ7</f>
        <v>10.457491807981285</v>
      </c>
      <c r="DA7">
        <f>外轮廓!DA7-内轮廓!DA7</f>
        <v>10.236588093689072</v>
      </c>
      <c r="DB7">
        <f>外轮廓!DB7-内轮廓!DB7</f>
        <v>10.934134571192715</v>
      </c>
      <c r="DC7">
        <f>外轮廓!DC7-内轮廓!DC7</f>
        <v>11.049767469152137</v>
      </c>
      <c r="DD7">
        <f>外轮廓!DD7-内轮廓!DD7</f>
        <v>10.967586014454504</v>
      </c>
      <c r="DE7">
        <f>外轮廓!DE7-内轮廓!DE7</f>
        <v>10.8696496446954</v>
      </c>
      <c r="DF7">
        <f>外轮廓!DF7-内轮廓!DF7</f>
        <v>10.804715953030154</v>
      </c>
      <c r="DG7">
        <f>外轮廓!DG7-内轮廓!DG7</f>
        <v>10.779566297341908</v>
      </c>
      <c r="DH7">
        <f>外轮廓!DH7-内轮廓!DH7</f>
        <v>10.84767230435174</v>
      </c>
      <c r="DI7">
        <f>外轮廓!DI7-内轮廓!DI7</f>
        <v>11.067617046633814</v>
      </c>
      <c r="DJ7">
        <f>外轮廓!DJ7-内轮廓!DJ7</f>
        <v>11.451579655855888</v>
      </c>
      <c r="DK7">
        <f>外轮廓!DK7-内轮廓!DK7</f>
        <v>11.610818316442369</v>
      </c>
      <c r="DL7">
        <f>外轮廓!DL7-内轮廓!DL7</f>
        <v>11.509787082932085</v>
      </c>
      <c r="DM7">
        <f>外轮廓!DM7-内轮廓!DM7</f>
        <v>11.017658757266368</v>
      </c>
      <c r="DN7">
        <f>外轮廓!DN7-内轮廓!DN7</f>
        <v>10.568757222668822</v>
      </c>
      <c r="DO7">
        <f>外轮廓!DO7-内轮廓!DO7</f>
        <v>10.458654733161154</v>
      </c>
      <c r="DP7">
        <f>外轮廓!DP7-内轮廓!DP7</f>
        <v>10.23523609414476</v>
      </c>
      <c r="DQ7">
        <f>外轮廓!DQ7-内轮廓!DQ7</f>
        <v>10.993301852927132</v>
      </c>
      <c r="DR7">
        <f>外轮廓!DR7-内轮廓!DR7</f>
        <v>11.092883296508177</v>
      </c>
      <c r="DS7">
        <f>外轮廓!DS7-内轮廓!DS7</f>
        <v>11.055070515885163</v>
      </c>
      <c r="DT7">
        <f>外轮廓!DT7-内轮廓!DT7</f>
        <v>10.984885557371548</v>
      </c>
      <c r="DU7">
        <f>外轮廓!DU7-内轮廓!DU7</f>
        <v>10.888326485005216</v>
      </c>
      <c r="DV7">
        <f>外轮廓!DV7-内轮廓!DV7</f>
        <v>10.804105172704332</v>
      </c>
      <c r="DW7">
        <f>外轮廓!DW7-内轮廓!DW7</f>
        <v>10.778089745593469</v>
      </c>
      <c r="DX7">
        <f>外轮廓!DX7-内轮廓!DX7</f>
        <v>10.846898808561967</v>
      </c>
      <c r="DY7">
        <f>外轮廓!DY7-内轮廓!DY7</f>
        <v>11.065552734637848</v>
      </c>
      <c r="DZ7">
        <f>外轮廓!DZ7-内轮廓!DZ7</f>
        <v>11.451211593012182</v>
      </c>
      <c r="EA7">
        <f>外轮廓!EA7-内轮廓!EA7</f>
        <v>11.610217260066477</v>
      </c>
      <c r="EB7">
        <f>外轮廓!EB7-内轮廓!EB7</f>
        <v>11.510039098146287</v>
      </c>
      <c r="EC7">
        <f>外轮廓!EC7-内轮廓!EC7</f>
        <v>11.017178593127909</v>
      </c>
      <c r="ED7">
        <f>外轮廓!ED7-内轮廓!ED7</f>
        <v>10.568335553535952</v>
      </c>
      <c r="EE7">
        <f>外轮廓!EE7-内轮廓!EE7</f>
        <v>10.457622867294162</v>
      </c>
      <c r="EF7">
        <f>外轮廓!EF7-内轮廓!EF7</f>
        <v>10.238135796215857</v>
      </c>
      <c r="EG7">
        <f>外轮廓!EG7-内轮廓!EG7</f>
        <v>11.028008238519305</v>
      </c>
      <c r="EH7">
        <f>外轮廓!EH7-内轮廓!EH7</f>
        <v>11.098955233972433</v>
      </c>
      <c r="EI7">
        <f>外轮廓!EI7-内轮廓!EI7</f>
        <v>11.095338693989738</v>
      </c>
      <c r="EJ7">
        <f>外轮廓!EJ7-内轮廓!EJ7</f>
        <v>11.069938480594921</v>
      </c>
      <c r="EK7">
        <f>外轮廓!EK7-内轮廓!EK7</f>
        <v>11.000504910682309</v>
      </c>
      <c r="EL7">
        <f>外轮廓!EL7-内轮廓!EL7</f>
        <v>10.887587888277544</v>
      </c>
      <c r="EM7">
        <f>外轮廓!EM7-内轮廓!EM7</f>
        <v>10.80245477912279</v>
      </c>
      <c r="EN7">
        <f>外轮廓!EN7-内轮廓!EN7</f>
        <v>10.776022525919508</v>
      </c>
      <c r="EO7">
        <f>外轮廓!EO7-内轮廓!EO7</f>
        <v>10.84555807672308</v>
      </c>
      <c r="EP7">
        <f>外轮廓!EP7-内轮廓!EP7</f>
        <v>11.065163347643882</v>
      </c>
      <c r="EQ7">
        <f>外轮廓!EQ7-内轮廓!EQ7</f>
        <v>11.451300031837633</v>
      </c>
      <c r="ER7">
        <f>外轮廓!ER7-内轮廓!ER7</f>
        <v>11.608531532296809</v>
      </c>
      <c r="ES7">
        <f>外轮廓!ES7-内轮廓!ES7</f>
        <v>11.507986533753026</v>
      </c>
      <c r="ET7">
        <f>外轮廓!ET7-内轮廓!ET7</f>
        <v>11.016583705234389</v>
      </c>
      <c r="EU7">
        <f>外轮廓!EU7-内轮廓!EU7</f>
        <v>10.569412992544407</v>
      </c>
      <c r="EV7">
        <f>外轮廓!EV7-内轮廓!EV7</f>
        <v>10.456201860821629</v>
      </c>
      <c r="EW7">
        <f>外轮廓!EW7-内轮廓!EW7</f>
        <v>10.237325660362949</v>
      </c>
      <c r="EX7">
        <f>外轮廓!EX7-内轮廓!EX7</f>
        <v>11.04753435715245</v>
      </c>
      <c r="EY7">
        <f>外轮廓!EY7-内轮廓!EY7</f>
        <v>11.10081967363427</v>
      </c>
      <c r="EZ7">
        <f>外轮廓!EZ7-内轮廓!EZ7</f>
        <v>11.102890872176616</v>
      </c>
      <c r="FA7">
        <f>外轮廓!FA7-内轮廓!FA7</f>
        <v>11.113939302250593</v>
      </c>
      <c r="FB7">
        <f>外轮廓!FB7-内轮廓!FB7</f>
        <v>11.084948492339819</v>
      </c>
      <c r="FC7">
        <f>外轮廓!FC7-内轮廓!FC7</f>
        <v>10.998736986482278</v>
      </c>
      <c r="FD7">
        <f>外轮廓!FD7-内轮廓!FD7</f>
        <v>10.885340632985091</v>
      </c>
      <c r="FE7">
        <f>外轮廓!FE7-内轮廓!FE7</f>
        <v>10.801010145215415</v>
      </c>
      <c r="FF7">
        <f>外轮廓!FF7-内轮廓!FF7</f>
        <v>10.775259240588802</v>
      </c>
      <c r="FG7">
        <f>外轮廓!FG7-内轮廓!FG7</f>
        <v>10.845946061280301</v>
      </c>
      <c r="FH7">
        <f>外轮廓!FH7-内轮廓!FH7</f>
        <v>11.065918055631634</v>
      </c>
      <c r="FI7">
        <f>外轮廓!FI7-内轮廓!FI7</f>
        <v>11.450655967075441</v>
      </c>
      <c r="FJ7">
        <f>外轮廓!FJ7-内轮廓!FJ7</f>
        <v>11.609251785628786</v>
      </c>
      <c r="FK7">
        <f>外轮廓!FK7-内轮廓!FK7</f>
        <v>11.508517928486604</v>
      </c>
      <c r="FL7">
        <f>外轮廓!FL7-内轮廓!FL7</f>
        <v>11.016600296341757</v>
      </c>
      <c r="FM7">
        <f>外轮廓!FM7-内轮廓!FM7</f>
        <v>10.567074191627121</v>
      </c>
      <c r="FN7">
        <f>外轮廓!FN7-内轮廓!FN7</f>
        <v>10.45757350999456</v>
      </c>
      <c r="FO7">
        <f>外轮廓!FO7-内轮廓!FO7</f>
        <v>10.232456125975446</v>
      </c>
      <c r="FP7">
        <f>外轮廓!FP7-内轮廓!FP7</f>
        <v>11.036922298071261</v>
      </c>
      <c r="FQ7">
        <f>外轮廓!FQ7-内轮廓!FQ7</f>
        <v>11.108474209237642</v>
      </c>
      <c r="FR7">
        <f>外轮廓!FR7-内轮廓!FR7</f>
        <v>11.109922330544848</v>
      </c>
      <c r="FS7">
        <f>外轮廓!FS7-内轮廓!FS7</f>
        <v>11.132156547960449</v>
      </c>
      <c r="FT7">
        <f>外轮廓!FT7-内轮廓!FT7</f>
        <v>11.127001878007917</v>
      </c>
      <c r="FU7">
        <f>外轮廓!FU7-内轮廓!FU7</f>
        <v>11.082302004468929</v>
      </c>
      <c r="FV7">
        <f>外轮廓!FV7-内轮廓!FV7</f>
        <v>10.997048066600314</v>
      </c>
      <c r="FW7">
        <f>外轮廓!FW7-内轮廓!FW7</f>
        <v>10.884725343440032</v>
      </c>
      <c r="FX7">
        <f>外轮廓!FX7-内轮廓!FX7</f>
        <v>10.799629005919051</v>
      </c>
      <c r="FY7">
        <f>外轮廓!FY7-内轮廓!FY7</f>
        <v>10.775208787685521</v>
      </c>
      <c r="FZ7">
        <f>外轮廓!FZ7-内轮廓!FZ7</f>
        <v>10.845443431954507</v>
      </c>
      <c r="GA7">
        <f>外轮廓!GA7-内轮廓!GA7</f>
        <v>11.06408406544621</v>
      </c>
      <c r="GB7">
        <f>外轮廓!GB7-内轮廓!GB7</f>
        <v>11.449755689133198</v>
      </c>
      <c r="GC7">
        <f>外轮廓!GC7-内轮廓!GC7</f>
        <v>11.607529512634287</v>
      </c>
      <c r="GD7">
        <f>外轮廓!GD7-内轮廓!GD7</f>
        <v>11.507263014614956</v>
      </c>
      <c r="GE7">
        <f>外轮廓!GE7-内轮廓!GE7</f>
        <v>11.018157122898479</v>
      </c>
      <c r="GF7">
        <f>外轮廓!GF7-内轮廓!GF7</f>
        <v>10.566943857649783</v>
      </c>
      <c r="GG7">
        <f>外轮廓!GG7-内轮廓!GG7</f>
        <v>10.458729014415589</v>
      </c>
      <c r="GH7">
        <f>外轮廓!GH7-内轮廓!GH7</f>
        <v>10.235387874038736</v>
      </c>
    </row>
    <row r="8" spans="1:190" x14ac:dyDescent="0.2">
      <c r="A8" s="1">
        <v>7</v>
      </c>
      <c r="B8">
        <f>外轮廓!B8-内轮廓!B8</f>
        <v>10.202651589797696</v>
      </c>
      <c r="C8">
        <f>外轮廓!C8-内轮廓!C8</f>
        <v>10.17627869337425</v>
      </c>
      <c r="D8">
        <f>外轮廓!D8-内轮廓!D8</f>
        <v>10.441588507096533</v>
      </c>
      <c r="E8">
        <f>外轮廓!E8-内轮廓!E8</f>
        <v>10.335032615259372</v>
      </c>
      <c r="F8">
        <f>外轮廓!F8-内轮廓!F8</f>
        <v>10.213966588705148</v>
      </c>
      <c r="G8">
        <f>外轮廓!G8-内轮廓!G8</f>
        <v>10.579983274646189</v>
      </c>
      <c r="H8">
        <f>外轮廓!H8-内轮廓!H8</f>
        <v>10.506317759001327</v>
      </c>
      <c r="I8">
        <f>外轮廓!I8-内轮廓!I8</f>
        <v>10.428940228506484</v>
      </c>
      <c r="J8">
        <f>外轮廓!J8-内轮廓!J8</f>
        <v>10.245362029016469</v>
      </c>
      <c r="K8">
        <f>外轮廓!K8-内轮廓!K8</f>
        <v>10.718787663949946</v>
      </c>
      <c r="L8">
        <f>外轮廓!L8-内轮廓!L8</f>
        <v>10.763101355511544</v>
      </c>
      <c r="M8">
        <f>外轮廓!M8-内轮廓!M8</f>
        <v>10.542095307185143</v>
      </c>
      <c r="N8">
        <f>外轮廓!N8-内轮廓!N8</f>
        <v>10.453370444449</v>
      </c>
      <c r="O8">
        <f>外轮廓!O8-内轮廓!O8</f>
        <v>10.258721292153673</v>
      </c>
      <c r="P8">
        <f>外轮廓!P8-内轮廓!P8</f>
        <v>10.744485061984804</v>
      </c>
      <c r="Q8">
        <f>外轮廓!Q8-内轮廓!Q8</f>
        <v>10.964334551031023</v>
      </c>
      <c r="R8">
        <f>外轮廓!R8-内轮廓!R8</f>
        <v>10.881240067228852</v>
      </c>
      <c r="S8">
        <f>外轮廓!S8-内轮廓!S8</f>
        <v>10.552727654553095</v>
      </c>
      <c r="T8">
        <f>外轮廓!T8-内轮廓!T8</f>
        <v>10.468139924552098</v>
      </c>
      <c r="U8">
        <f>外轮廓!U8-内轮廓!U8</f>
        <v>10.261329943061455</v>
      </c>
      <c r="V8">
        <f>外轮廓!V8-内轮廓!V8</f>
        <v>10.680174734944394</v>
      </c>
      <c r="W8">
        <f>外轮廓!W8-内轮廓!W8</f>
        <v>10.973656749854136</v>
      </c>
      <c r="X8">
        <f>外轮廓!X8-内轮廓!X8</f>
        <v>11.229020982391361</v>
      </c>
      <c r="Y8">
        <f>外轮廓!Y8-内轮廓!Y8</f>
        <v>10.911562215177284</v>
      </c>
      <c r="Z8">
        <f>外轮廓!Z8-内轮廓!Z8</f>
        <v>10.557177629399085</v>
      </c>
      <c r="AA8">
        <f>外轮廓!AA8-内轮廓!AA8</f>
        <v>10.472413059864977</v>
      </c>
      <c r="AB8">
        <f>外轮廓!AB8-内轮廓!AB8</f>
        <v>10.261669226281633</v>
      </c>
      <c r="AC8">
        <f>外轮廓!AC8-内轮廓!AC8</f>
        <v>10.598209966921956</v>
      </c>
      <c r="AD8">
        <f>外轮廓!AD8-内轮廓!AD8</f>
        <v>10.854492342586227</v>
      </c>
      <c r="AE8">
        <f>外轮廓!AE8-内轮廓!AE8</f>
        <v>11.226747111545457</v>
      </c>
      <c r="AF8">
        <f>外轮廓!AF8-内轮廓!AF8</f>
        <v>11.377980354361704</v>
      </c>
      <c r="AG8">
        <f>外轮廓!AG8-内轮廓!AG8</f>
        <v>10.924237133474598</v>
      </c>
      <c r="AH8">
        <f>外轮廓!AH8-内轮廓!AH8</f>
        <v>10.562850608855797</v>
      </c>
      <c r="AI8">
        <f>外轮廓!AI8-内轮廓!AI8</f>
        <v>10.473788960331831</v>
      </c>
      <c r="AJ8">
        <f>外轮廓!AJ8-内轮廓!AJ8</f>
        <v>10.261553588664732</v>
      </c>
      <c r="AK8">
        <f>外轮廓!AK8-内轮廓!AK8</f>
        <v>10.488782636592617</v>
      </c>
      <c r="AL8">
        <f>外轮廓!AL8-内轮廓!AL8</f>
        <v>10.699337300021668</v>
      </c>
      <c r="AM8">
        <f>外轮廓!AM8-内轮廓!AM8</f>
        <v>11.145309664061571</v>
      </c>
      <c r="AN8">
        <f>外轮廓!AN8-内轮廓!AN8</f>
        <v>11.434183162565006</v>
      </c>
      <c r="AO8">
        <f>外轮廓!AO8-内轮廓!AO8</f>
        <v>11.408136077292838</v>
      </c>
      <c r="AP8">
        <f>外轮廓!AP8-内轮廓!AP8</f>
        <v>10.933280898406693</v>
      </c>
      <c r="AQ8">
        <f>外轮廓!AQ8-内轮廓!AQ8</f>
        <v>10.56563452520583</v>
      </c>
      <c r="AR8">
        <f>外轮廓!AR8-内轮廓!AR8</f>
        <v>10.472922131229566</v>
      </c>
      <c r="AS8">
        <f>外轮廓!AS8-内轮廓!AS8</f>
        <v>10.260086260420195</v>
      </c>
      <c r="AT8">
        <f>外轮廓!AT8-内轮廓!AT8</f>
        <v>10.462218207489421</v>
      </c>
      <c r="AU8">
        <f>外轮廓!AU8-内轮廓!AU8</f>
        <v>10.600919310781386</v>
      </c>
      <c r="AV8">
        <f>外轮廓!AV8-内轮廓!AV8</f>
        <v>10.897458380868244</v>
      </c>
      <c r="AW8">
        <f>外轮廓!AW8-内轮廓!AW8</f>
        <v>11.27659961275949</v>
      </c>
      <c r="AX8">
        <f>外轮廓!AX8-内轮廓!AX8</f>
        <v>11.472129224444018</v>
      </c>
      <c r="AY8">
        <f>外轮廓!AY8-内轮廓!AY8</f>
        <v>11.411104757005475</v>
      </c>
      <c r="AZ8">
        <f>外轮廓!AZ8-内轮廓!AZ8</f>
        <v>10.933269444757414</v>
      </c>
      <c r="BA8">
        <f>外轮廓!BA8-内轮廓!BA8</f>
        <v>10.565119943857184</v>
      </c>
      <c r="BB8">
        <f>外轮廓!BB8-内轮廓!BB8</f>
        <v>10.472302507653012</v>
      </c>
      <c r="BC8">
        <f>外轮廓!BC8-内轮廓!BC8</f>
        <v>10.260386044763408</v>
      </c>
      <c r="BD8">
        <f>外轮廓!BD8-内轮廓!BD8</f>
        <v>10.485304319613519</v>
      </c>
      <c r="BE8">
        <f>外轮廓!BE8-内轮廓!BE8</f>
        <v>10.605186857391587</v>
      </c>
      <c r="BF8">
        <f>外轮廓!BF8-内轮廓!BF8</f>
        <v>10.717871918434348</v>
      </c>
      <c r="BG8">
        <f>外轮廓!BG8-内轮廓!BG8</f>
        <v>10.962328721965264</v>
      </c>
      <c r="BH8">
        <f>外轮廓!BH8-内轮廓!BH8</f>
        <v>11.305980579777305</v>
      </c>
      <c r="BI8">
        <f>外轮廓!BI8-内轮廓!BI8</f>
        <v>11.473619512112677</v>
      </c>
      <c r="BJ8">
        <f>外轮廓!BJ8-内轮廓!BJ8</f>
        <v>11.410296792590806</v>
      </c>
      <c r="BK8">
        <f>外轮廓!BK8-内轮廓!BK8</f>
        <v>10.932122218595715</v>
      </c>
      <c r="BL8">
        <f>外轮廓!BL8-内轮廓!BL8</f>
        <v>10.563795075237337</v>
      </c>
      <c r="BM8">
        <f>外轮廓!BM8-内轮廓!BM8</f>
        <v>10.471065110644233</v>
      </c>
      <c r="BN8">
        <f>外轮廓!BN8-内轮廓!BN8</f>
        <v>10.259884106004414</v>
      </c>
      <c r="BO8">
        <f>外轮廓!BO8-内轮廓!BO8</f>
        <v>10.567928888759745</v>
      </c>
      <c r="BP8">
        <f>外轮廓!BP8-内轮廓!BP8</f>
        <v>10.655221228070829</v>
      </c>
      <c r="BQ8">
        <f>外轮廓!BQ8-内轮廓!BQ8</f>
        <v>10.660219304262831</v>
      </c>
      <c r="BR8">
        <f>外轮廓!BR8-内轮廓!BR8</f>
        <v>10.750629757720823</v>
      </c>
      <c r="BS8">
        <f>外轮廓!BS8-内轮廓!BS8</f>
        <v>10.976907317952239</v>
      </c>
      <c r="BT8">
        <f>外轮廓!BT8-内轮廓!BT8</f>
        <v>11.306986465395497</v>
      </c>
      <c r="BU8">
        <f>外轮廓!BU8-内轮廓!BU8</f>
        <v>11.473520709581649</v>
      </c>
      <c r="BV8">
        <f>外轮廓!BV8-内轮廓!BV8</f>
        <v>11.407755653570199</v>
      </c>
      <c r="BW8">
        <f>外轮廓!BW8-内轮廓!BW8</f>
        <v>10.930544739722379</v>
      </c>
      <c r="BX8">
        <f>外轮廓!BX8-内轮廓!BX8</f>
        <v>10.562917105158306</v>
      </c>
      <c r="BY8">
        <f>外轮廓!BY8-内轮廓!BY8</f>
        <v>10.470685209065579</v>
      </c>
      <c r="BZ8">
        <f>外轮廓!BZ8-内轮廓!BZ8</f>
        <v>10.259156104733222</v>
      </c>
      <c r="CA8">
        <f>外轮廓!CA8-内轮廓!CA8</f>
        <v>10.692379866018456</v>
      </c>
      <c r="CB8">
        <f>外轮廓!CB8-内轮廓!CB8</f>
        <v>10.758122031709945</v>
      </c>
      <c r="CC8">
        <f>外轮廓!CC8-内轮廓!CC8</f>
        <v>10.686887351996781</v>
      </c>
      <c r="CD8">
        <f>外轮廓!CD8-内轮廓!CD8</f>
        <v>10.694851036096644</v>
      </c>
      <c r="CE8">
        <f>外轮廓!CE8-内轮廓!CE8</f>
        <v>10.77264510604958</v>
      </c>
      <c r="CF8">
        <f>外轮廓!CF8-内轮廓!CF8</f>
        <v>10.977019363857991</v>
      </c>
      <c r="CG8">
        <f>外轮廓!CG8-内轮廓!CG8</f>
        <v>11.306383260593208</v>
      </c>
      <c r="CH8">
        <f>外轮廓!CH8-内轮廓!CH8</f>
        <v>11.471937518326797</v>
      </c>
      <c r="CI8">
        <f>外轮廓!CI8-内轮廓!CI8</f>
        <v>11.405274135358418</v>
      </c>
      <c r="CJ8">
        <f>外轮廓!CJ8-内轮廓!CJ8</f>
        <v>10.928459081169798</v>
      </c>
      <c r="CK8">
        <f>外轮廓!CK8-内轮廓!CK8</f>
        <v>10.561899014532642</v>
      </c>
      <c r="CL8">
        <f>外轮廓!CL8-内轮廓!CL8</f>
        <v>10.469098048662438</v>
      </c>
      <c r="CM8">
        <f>外轮廓!CM8-内轮廓!CM8</f>
        <v>10.257788478824949</v>
      </c>
      <c r="CN8">
        <f>外轮廓!CN8-内轮廓!CN8</f>
        <v>10.801365449716847</v>
      </c>
      <c r="CO8">
        <f>外轮廓!CO8-内轮廓!CO8</f>
        <v>10.873388330073332</v>
      </c>
      <c r="CP8">
        <f>外轮廓!CP8-内轮廓!CP8</f>
        <v>10.771507040484117</v>
      </c>
      <c r="CQ8">
        <f>外轮廓!CQ8-内轮廓!CQ8</f>
        <v>10.717306201434177</v>
      </c>
      <c r="CR8">
        <f>外轮廓!CR8-内轮廓!CR8</f>
        <v>10.71360790408891</v>
      </c>
      <c r="CS8">
        <f>外轮廓!CS8-内轮廓!CS8</f>
        <v>10.771322543933955</v>
      </c>
      <c r="CT8">
        <f>外轮廓!CT8-内轮廓!CT8</f>
        <v>10.975268801344619</v>
      </c>
      <c r="CU8">
        <f>外轮廓!CU8-内轮廓!CU8</f>
        <v>11.305463925440925</v>
      </c>
      <c r="CV8">
        <f>外轮廓!CV8-内轮廓!CV8</f>
        <v>11.471254921808686</v>
      </c>
      <c r="CW8">
        <f>外轮廓!CW8-内轮廓!CW8</f>
        <v>11.404977762882211</v>
      </c>
      <c r="CX8">
        <f>外轮廓!CX8-内轮廓!CX8</f>
        <v>10.927205033626855</v>
      </c>
      <c r="CY8">
        <f>外轮廓!CY8-内轮廓!CY8</f>
        <v>10.560869171610705</v>
      </c>
      <c r="CZ8">
        <f>外轮廓!CZ8-内轮廓!CZ8</f>
        <v>10.469369643449085</v>
      </c>
      <c r="DA8">
        <f>外轮廓!DA8-内轮廓!DA8</f>
        <v>10.257910988534789</v>
      </c>
      <c r="DB8">
        <f>外轮廓!DB8-内轮廓!DB8</f>
        <v>10.868297180214775</v>
      </c>
      <c r="DC8">
        <f>外轮廓!DC8-内轮廓!DC8</f>
        <v>10.953472077045063</v>
      </c>
      <c r="DD8">
        <f>外轮廓!DD8-内轮廓!DD8</f>
        <v>10.880466084510033</v>
      </c>
      <c r="DE8">
        <f>外轮廓!DE8-内轮廓!DE8</f>
        <v>10.794925464408912</v>
      </c>
      <c r="DF8">
        <f>外轮廓!DF8-内轮廓!DF8</f>
        <v>10.73444929066239</v>
      </c>
      <c r="DG8">
        <f>外轮廓!DG8-内轮廓!DG8</f>
        <v>10.71139166612712</v>
      </c>
      <c r="DH8">
        <f>外轮廓!DH8-内轮廓!DH8</f>
        <v>10.76973903346898</v>
      </c>
      <c r="DI8">
        <f>外轮廓!DI8-内轮廓!DI8</f>
        <v>10.974857435963678</v>
      </c>
      <c r="DJ8">
        <f>外轮廓!DJ8-内轮廓!DJ8</f>
        <v>11.304872793971249</v>
      </c>
      <c r="DK8">
        <f>外轮廓!DK8-内轮廓!DK8</f>
        <v>11.470654304460894</v>
      </c>
      <c r="DL8">
        <f>外轮廓!DL8-内轮廓!DL8</f>
        <v>11.403208612628816</v>
      </c>
      <c r="DM8">
        <f>外轮廓!DM8-内轮廓!DM8</f>
        <v>10.927031348701938</v>
      </c>
      <c r="DN8">
        <f>外轮廓!DN8-内轮廓!DN8</f>
        <v>10.560077372708932</v>
      </c>
      <c r="DO8">
        <f>外轮廓!DO8-内轮廓!DO8</f>
        <v>10.467552746515615</v>
      </c>
      <c r="DP8">
        <f>外轮廓!DP8-内轮廓!DP8</f>
        <v>10.256751877388226</v>
      </c>
      <c r="DQ8">
        <f>外轮廓!DQ8-内轮廓!DQ8</f>
        <v>10.909235716351482</v>
      </c>
      <c r="DR8">
        <f>外轮廓!DR8-内轮廓!DR8</f>
        <v>10.992818222838913</v>
      </c>
      <c r="DS8">
        <f>外轮廓!DS8-内轮廓!DS8</f>
        <v>10.956178728585286</v>
      </c>
      <c r="DT8">
        <f>外轮廓!DT8-内轮廓!DT8</f>
        <v>10.897060038328938</v>
      </c>
      <c r="DU8">
        <f>外轮廓!DU8-内轮廓!DU8</f>
        <v>10.810613039741838</v>
      </c>
      <c r="DV8">
        <f>外轮廓!DV8-内轮廓!DV8</f>
        <v>10.733768516721099</v>
      </c>
      <c r="DW8">
        <f>外轮廓!DW8-内轮廓!DW8</f>
        <v>10.710098228992926</v>
      </c>
      <c r="DX8">
        <f>外轮廓!DX8-内轮廓!DX8</f>
        <v>10.768374418157208</v>
      </c>
      <c r="DY8">
        <f>外轮廓!DY8-内轮廓!DY8</f>
        <v>10.974302573582172</v>
      </c>
      <c r="DZ8">
        <f>外轮廓!DZ8-内轮廓!DZ8</f>
        <v>11.304217904407061</v>
      </c>
      <c r="EA8">
        <f>外轮廓!EA8-内轮廓!EA8</f>
        <v>11.470422486466653</v>
      </c>
      <c r="EB8">
        <f>外轮廓!EB8-内轮廓!EB8</f>
        <v>11.403384429889535</v>
      </c>
      <c r="EC8">
        <f>外轮廓!EC8-内轮廓!EC8</f>
        <v>10.926882691494342</v>
      </c>
      <c r="ED8">
        <f>外轮廓!ED8-内轮廓!ED8</f>
        <v>10.55967736403931</v>
      </c>
      <c r="EE8">
        <f>外轮廓!EE8-内轮廓!EE8</f>
        <v>10.468943352497057</v>
      </c>
      <c r="EF8">
        <f>外轮廓!EF8-内轮廓!EF8</f>
        <v>10.255537925834204</v>
      </c>
      <c r="EG8">
        <f>外轮廓!EG8-内轮廓!EG8</f>
        <v>10.938828132398562</v>
      </c>
      <c r="EH8">
        <f>外轮廓!EH8-内轮廓!EH8</f>
        <v>11.000618562512187</v>
      </c>
      <c r="EI8">
        <f>外轮廓!EI8-内轮廓!EI8</f>
        <v>10.994910118353289</v>
      </c>
      <c r="EJ8">
        <f>外轮廓!EJ8-内轮廓!EJ8</f>
        <v>10.970656943039998</v>
      </c>
      <c r="EK8">
        <f>外轮廓!EK8-内轮廓!EK8</f>
        <v>10.909207178623753</v>
      </c>
      <c r="EL8">
        <f>外轮廓!EL8-内轮廓!EL8</f>
        <v>10.809943553608107</v>
      </c>
      <c r="EM8">
        <f>外轮廓!EM8-内轮廓!EM8</f>
        <v>10.733267308568784</v>
      </c>
      <c r="EN8">
        <f>外轮廓!EN8-内轮廓!EN8</f>
        <v>10.709157136585624</v>
      </c>
      <c r="EO8">
        <f>外轮廓!EO8-内轮廓!EO8</f>
        <v>10.768284253373821</v>
      </c>
      <c r="EP8">
        <f>外轮廓!EP8-内轮廓!EP8</f>
        <v>10.973965684245584</v>
      </c>
      <c r="EQ8">
        <f>外轮廓!EQ8-内轮廓!EQ8</f>
        <v>11.303925236509954</v>
      </c>
      <c r="ER8">
        <f>外轮廓!ER8-内轮廓!ER8</f>
        <v>11.469654674460479</v>
      </c>
      <c r="ES8">
        <f>外轮廓!ES8-内轮廓!ES8</f>
        <v>11.40245970574059</v>
      </c>
      <c r="ET8">
        <f>外轮廓!ET8-内轮廓!ET8</f>
        <v>10.926030121315591</v>
      </c>
      <c r="EU8">
        <f>外轮廓!EU8-内轮廓!EU8</f>
        <v>10.558453083716351</v>
      </c>
      <c r="EV8">
        <f>外轮廓!EV8-内轮廓!EV8</f>
        <v>10.467593917336011</v>
      </c>
      <c r="EW8">
        <f>外轮廓!EW8-内轮廓!EW8</f>
        <v>10.259976959817713</v>
      </c>
      <c r="EX8">
        <f>外轮廓!EX8-内轮廓!EX8</f>
        <v>10.955631032146414</v>
      </c>
      <c r="EY8">
        <f>外轮廓!EY8-内轮廓!EY8</f>
        <v>11.004264692530235</v>
      </c>
      <c r="EZ8">
        <f>外轮廓!EZ8-内轮廓!EZ8</f>
        <v>11.00367487300803</v>
      </c>
      <c r="FA8">
        <f>外轮廓!FA8-内轮廓!FA8</f>
        <v>11.012188863764656</v>
      </c>
      <c r="FB8">
        <f>外轮廓!FB8-内轮廓!FB8</f>
        <v>10.982625945138629</v>
      </c>
      <c r="FC8">
        <f>外轮廓!FC8-内轮廓!FC8</f>
        <v>10.909183711344404</v>
      </c>
      <c r="FD8">
        <f>外轮廓!FD8-内轮廓!FD8</f>
        <v>10.808760655173884</v>
      </c>
      <c r="FE8">
        <f>外轮廓!FE8-内轮廓!FE8</f>
        <v>10.732324833664606</v>
      </c>
      <c r="FF8">
        <f>外轮廓!FF8-内轮廓!FF8</f>
        <v>10.708463846720782</v>
      </c>
      <c r="FG8">
        <f>外轮廓!FG8-内轮廓!FG8</f>
        <v>10.767778883031319</v>
      </c>
      <c r="FH8">
        <f>外轮廓!FH8-内轮廓!FH8</f>
        <v>10.973067085099743</v>
      </c>
      <c r="FI8">
        <f>外轮廓!FI8-内轮廓!FI8</f>
        <v>11.303274754006686</v>
      </c>
      <c r="FJ8">
        <f>外轮廓!FJ8-内轮廓!FJ8</f>
        <v>11.469437238666735</v>
      </c>
      <c r="FK8">
        <f>外轮廓!FK8-内轮廓!FK8</f>
        <v>11.402262399479682</v>
      </c>
      <c r="FL8">
        <f>外轮廓!FL8-内轮廓!FL8</f>
        <v>10.925560981929536</v>
      </c>
      <c r="FM8">
        <f>外轮廓!FM8-内轮廓!FM8</f>
        <v>10.557365549938005</v>
      </c>
      <c r="FN8">
        <f>外轮廓!FN8-内轮廓!FN8</f>
        <v>10.467612115212482</v>
      </c>
      <c r="FO8">
        <f>外轮廓!FO8-内轮廓!FO8</f>
        <v>10.256098923358685</v>
      </c>
      <c r="FP8">
        <f>外轮廓!FP8-内轮廓!FP8</f>
        <v>10.939919644270937</v>
      </c>
      <c r="FQ8">
        <f>外轮廓!FQ8-内轮廓!FQ8</f>
        <v>11.008763200652872</v>
      </c>
      <c r="FR8">
        <f>外轮廓!FR8-内轮廓!FR8</f>
        <v>11.012585882492068</v>
      </c>
      <c r="FS8">
        <f>外轮廓!FS8-内轮廓!FS8</f>
        <v>11.029355983031614</v>
      </c>
      <c r="FT8">
        <f>外轮廓!FT8-内轮廓!FT8</f>
        <v>11.023289908476535</v>
      </c>
      <c r="FU8">
        <f>外轮廓!FU8-内轮廓!FU8</f>
        <v>10.982452651197896</v>
      </c>
      <c r="FV8">
        <f>外轮廓!FV8-内轮廓!FV8</f>
        <v>10.907457798349178</v>
      </c>
      <c r="FW8">
        <f>外轮廓!FW8-内轮廓!FW8</f>
        <v>10.806800650815674</v>
      </c>
      <c r="FX8">
        <f>外轮廓!FX8-内轮廓!FX8</f>
        <v>10.730970363905122</v>
      </c>
      <c r="FY8">
        <f>外轮廓!FY8-内轮廓!FY8</f>
        <v>10.708180679926045</v>
      </c>
      <c r="FZ8">
        <f>外轮廓!FZ8-内轮廓!FZ8</f>
        <v>10.766946868344114</v>
      </c>
      <c r="GA8">
        <f>外轮廓!GA8-内轮廓!GA8</f>
        <v>10.972279475971334</v>
      </c>
      <c r="GB8">
        <f>外轮廓!GB8-内轮廓!GB8</f>
        <v>11.30273080767428</v>
      </c>
      <c r="GC8">
        <f>外轮廓!GC8-内轮廓!GC8</f>
        <v>11.469264332743528</v>
      </c>
      <c r="GD8">
        <f>外轮廓!GD8-内轮廓!GD8</f>
        <v>11.400942933791832</v>
      </c>
      <c r="GE8">
        <f>外轮廓!GE8-内轮廓!GE8</f>
        <v>10.924548225874702</v>
      </c>
      <c r="GF8">
        <f>外轮廓!GF8-内轮廓!GF8</f>
        <v>10.561509730477631</v>
      </c>
      <c r="GG8">
        <f>外轮廓!GG8-内轮廓!GG8</f>
        <v>10.460915162471082</v>
      </c>
      <c r="GH8">
        <f>外轮廓!GH8-内轮廓!GH8</f>
        <v>10.256864405363544</v>
      </c>
    </row>
    <row r="9" spans="1:190" x14ac:dyDescent="0.2">
      <c r="A9" s="1">
        <v>8</v>
      </c>
      <c r="B9">
        <f>外轮廓!B9-内轮廓!B9</f>
        <v>10.185714887548464</v>
      </c>
      <c r="C9">
        <f>外轮廓!C9-内轮廓!C9</f>
        <v>10.11170811137562</v>
      </c>
      <c r="D9">
        <f>外轮廓!D9-内轮廓!D9</f>
        <v>10.430251641545262</v>
      </c>
      <c r="E9">
        <f>外轮廓!E9-内轮廓!E9</f>
        <v>10.291873465461734</v>
      </c>
      <c r="F9">
        <f>外轮廓!F9-内轮廓!F9</f>
        <v>10.141021447816492</v>
      </c>
      <c r="G9">
        <f>外轮廓!G9-内轮廓!G9</f>
        <v>10.555742753577732</v>
      </c>
      <c r="H9">
        <f>外轮廓!H9-内轮廓!H9</f>
        <v>10.497457319544985</v>
      </c>
      <c r="I9">
        <f>外轮廓!I9-内轮廓!I9</f>
        <v>10.37466320430034</v>
      </c>
      <c r="J9">
        <f>外轮廓!J9-内轮廓!J9</f>
        <v>10.166077394021826</v>
      </c>
      <c r="K9">
        <f>外轮廓!K9-内轮廓!K9</f>
        <v>10.662178682572588</v>
      </c>
      <c r="L9">
        <f>外轮廓!L9-内轮廓!L9</f>
        <v>10.719517095194796</v>
      </c>
      <c r="M9">
        <f>外轮廓!M9-内轮廓!M9</f>
        <v>10.53266153120255</v>
      </c>
      <c r="N9">
        <f>外轮廓!N9-内轮廓!N9</f>
        <v>10.398429555753204</v>
      </c>
      <c r="O9">
        <f>外轮廓!O9-内轮廓!O9</f>
        <v>10.177647975224566</v>
      </c>
      <c r="P9">
        <f>外轮廓!P9-内轮廓!P9</f>
        <v>10.682457510788858</v>
      </c>
      <c r="Q9">
        <f>外轮廓!Q9-内轮廓!Q9</f>
        <v>10.926240366627503</v>
      </c>
      <c r="R9">
        <f>外轮廓!R9-内轮廓!R9</f>
        <v>10.846432369565967</v>
      </c>
      <c r="S9">
        <f>外轮廓!S9-内轮廓!S9</f>
        <v>10.544197349292219</v>
      </c>
      <c r="T9">
        <f>外轮廓!T9-内轮廓!T9</f>
        <v>10.411251791422657</v>
      </c>
      <c r="U9">
        <f>外轮廓!U9-内轮廓!U9</f>
        <v>10.179226859253589</v>
      </c>
      <c r="V9">
        <f>外轮廓!V9-内轮廓!V9</f>
        <v>10.634919123659955</v>
      </c>
      <c r="W9">
        <f>外轮廓!W9-内轮廓!W9</f>
        <v>10.911649583902729</v>
      </c>
      <c r="X9">
        <f>外轮廓!X9-内轮廓!X9</f>
        <v>11.169632923681476</v>
      </c>
      <c r="Y9">
        <f>外轮廓!Y9-内轮廓!Y9</f>
        <v>10.873675255873977</v>
      </c>
      <c r="Z9">
        <f>外轮廓!Z9-内轮廓!Z9</f>
        <v>10.54944851672029</v>
      </c>
      <c r="AA9">
        <f>外轮廓!AA9-内轮廓!AA9</f>
        <v>10.414313331023379</v>
      </c>
      <c r="AB9">
        <f>外轮廓!AB9-内轮廓!AB9</f>
        <v>10.179063607141835</v>
      </c>
      <c r="AC9">
        <f>外轮廓!AC9-内轮廓!AC9</f>
        <v>10.569817472777686</v>
      </c>
      <c r="AD9">
        <f>外轮廓!AD9-内轮廓!AD9</f>
        <v>10.779526654556001</v>
      </c>
      <c r="AE9">
        <f>外轮廓!AE9-内轮廓!AE9</f>
        <v>11.158155558436533</v>
      </c>
      <c r="AF9">
        <f>外轮廓!AF9-内轮廓!AF9</f>
        <v>11.234917261212964</v>
      </c>
      <c r="AG9">
        <f>外轮廓!AG9-内轮廓!AG9</f>
        <v>10.881567532091459</v>
      </c>
      <c r="AH9">
        <f>外轮廓!AH9-内轮廓!AH9</f>
        <v>10.554187235952007</v>
      </c>
      <c r="AI9">
        <f>外轮廓!AI9-内轮廓!AI9</f>
        <v>10.415727012910921</v>
      </c>
      <c r="AJ9">
        <f>外轮廓!AJ9-内轮廓!AJ9</f>
        <v>10.178736477869627</v>
      </c>
      <c r="AK9">
        <f>外轮廓!AK9-内轮廓!AK9</f>
        <v>10.46558549840617</v>
      </c>
      <c r="AL9">
        <f>外轮廓!AL9-内轮廓!AL9</f>
        <v>10.654233987501463</v>
      </c>
      <c r="AM9">
        <f>外轮廓!AM9-内轮廓!AM9</f>
        <v>11.074654844035294</v>
      </c>
      <c r="AN9">
        <f>外轮廓!AN9-内轮廓!AN9</f>
        <v>11.359098476545348</v>
      </c>
      <c r="AO9">
        <f>外轮廓!AO9-内轮廓!AO9</f>
        <v>11.258699196637195</v>
      </c>
      <c r="AP9">
        <f>外轮廓!AP9-内轮廓!AP9</f>
        <v>10.886986760158457</v>
      </c>
      <c r="AQ9">
        <f>外轮廓!AQ9-内轮廓!AQ9</f>
        <v>10.557085555817949</v>
      </c>
      <c r="AR9">
        <f>外轮廓!AR9-内轮廓!AR9</f>
        <v>10.416155910074075</v>
      </c>
      <c r="AS9">
        <f>外轮廓!AS9-内轮廓!AS9</f>
        <v>10.177946360105643</v>
      </c>
      <c r="AT9">
        <f>外轮廓!AT9-内轮廓!AT9</f>
        <v>10.438888485039655</v>
      </c>
      <c r="AU9">
        <f>外轮廓!AU9-内轮廓!AU9</f>
        <v>10.574056464686919</v>
      </c>
      <c r="AV9">
        <f>外轮廓!AV9-内轮廓!AV9</f>
        <v>10.842488861120181</v>
      </c>
      <c r="AW9">
        <f>外轮廓!AW9-内轮廓!AW9</f>
        <v>11.143659934789319</v>
      </c>
      <c r="AX9">
        <f>外轮廓!AX9-内轮廓!AX9</f>
        <v>11.385632208398739</v>
      </c>
      <c r="AY9">
        <f>外轮廓!AY9-内轮廓!AY9</f>
        <v>11.262620744485133</v>
      </c>
      <c r="AZ9">
        <f>外轮廓!AZ9-内轮廓!AZ9</f>
        <v>10.886985376212586</v>
      </c>
      <c r="BA9">
        <f>外轮廓!BA9-内轮廓!BA9</f>
        <v>10.556576326259155</v>
      </c>
      <c r="BB9">
        <f>外轮廓!BB9-内轮廓!BB9</f>
        <v>10.414720957553129</v>
      </c>
      <c r="BC9">
        <f>外轮廓!BC9-内轮廓!BC9</f>
        <v>10.17915079267587</v>
      </c>
      <c r="BD9">
        <f>外轮廓!BD9-内轮廓!BD9</f>
        <v>10.468829469548524</v>
      </c>
      <c r="BE9">
        <f>外轮廓!BE9-内轮廓!BE9</f>
        <v>10.589813968632434</v>
      </c>
      <c r="BF9">
        <f>外轮廓!BF9-内轮廓!BF9</f>
        <v>10.675167370314625</v>
      </c>
      <c r="BG9">
        <f>外轮廓!BG9-内轮廓!BG9</f>
        <v>10.894505788347118</v>
      </c>
      <c r="BH9">
        <f>外轮廓!BH9-内轮廓!BH9</f>
        <v>11.169409081124968</v>
      </c>
      <c r="BI9">
        <f>外轮廓!BI9-内轮廓!BI9</f>
        <v>11.387859179802128</v>
      </c>
      <c r="BJ9">
        <f>外轮廓!BJ9-内轮廓!BJ9</f>
        <v>11.263581699862904</v>
      </c>
      <c r="BK9">
        <f>外轮廓!BK9-内轮廓!BK9</f>
        <v>10.885544839801845</v>
      </c>
      <c r="BL9">
        <f>外轮廓!BL9-内轮廓!BL9</f>
        <v>10.554890502823852</v>
      </c>
      <c r="BM9">
        <f>外轮廓!BM9-内轮廓!BM9</f>
        <v>10.41421552556119</v>
      </c>
      <c r="BN9">
        <f>外轮廓!BN9-内轮廓!BN9</f>
        <v>10.178050152554064</v>
      </c>
      <c r="BO9">
        <f>外轮廓!BO9-内轮廓!BO9</f>
        <v>10.552397529842366</v>
      </c>
      <c r="BP9">
        <f>外轮廓!BP9-内轮廓!BP9</f>
        <v>10.63071494062018</v>
      </c>
      <c r="BQ9">
        <f>外轮廓!BQ9-内轮廓!BQ9</f>
        <v>10.634905894996152</v>
      </c>
      <c r="BR9">
        <f>外轮廓!BR9-内轮廓!BR9</f>
        <v>10.701147877732048</v>
      </c>
      <c r="BS9">
        <f>外轮廓!BS9-内轮廓!BS9</f>
        <v>10.907045426141138</v>
      </c>
      <c r="BT9">
        <f>外轮廓!BT9-内轮廓!BT9</f>
        <v>11.176166569572814</v>
      </c>
      <c r="BU9">
        <f>外轮廓!BU9-内轮廓!BU9</f>
        <v>11.386540775212104</v>
      </c>
      <c r="BV9">
        <f>外轮廓!BV9-内轮廓!BV9</f>
        <v>11.262321432316554</v>
      </c>
      <c r="BW9">
        <f>外轮廓!BW9-内轮廓!BW9</f>
        <v>10.883645343392452</v>
      </c>
      <c r="BX9">
        <f>外轮廓!BX9-内轮廓!BX9</f>
        <v>10.553318072326341</v>
      </c>
      <c r="BY9">
        <f>外轮廓!BY9-内轮廓!BY9</f>
        <v>10.412680337538802</v>
      </c>
      <c r="BZ9">
        <f>外轮廓!BZ9-内轮廓!BZ9</f>
        <v>10.177233082949805</v>
      </c>
      <c r="CA9">
        <f>外轮廓!CA9-内轮廓!CA9</f>
        <v>10.66434844534767</v>
      </c>
      <c r="CB9">
        <f>外轮廓!CB9-内轮廓!CB9</f>
        <v>10.727981877067748</v>
      </c>
      <c r="CC9">
        <f>外轮廓!CC9-内轮廓!CC9</f>
        <v>10.655900267031278</v>
      </c>
      <c r="CD9">
        <f>外轮廓!CD9-内轮廓!CD9</f>
        <v>10.662879500309224</v>
      </c>
      <c r="CE9">
        <f>外轮廓!CE9-内轮廓!CE9</f>
        <v>10.719831386642845</v>
      </c>
      <c r="CF9">
        <f>外轮廓!CF9-内轮廓!CF9</f>
        <v>10.906659959343692</v>
      </c>
      <c r="CG9">
        <f>外轮廓!CG9-内轮廓!CG9</f>
        <v>11.175165714080315</v>
      </c>
      <c r="CH9">
        <f>外轮廓!CH9-内轮廓!CH9</f>
        <v>11.38574443429993</v>
      </c>
      <c r="CI9">
        <f>外轮廓!CI9-内轮廓!CI9</f>
        <v>11.26259812950714</v>
      </c>
      <c r="CJ9">
        <f>外轮廓!CJ9-内轮廓!CJ9</f>
        <v>10.881633295681013</v>
      </c>
      <c r="CK9">
        <f>外轮廓!CK9-内轮廓!CK9</f>
        <v>10.552293836924839</v>
      </c>
      <c r="CL9">
        <f>外轮廓!CL9-内轮廓!CL9</f>
        <v>10.411832807638291</v>
      </c>
      <c r="CM9">
        <f>外轮廓!CM9-内轮廓!CM9</f>
        <v>10.176010547138702</v>
      </c>
      <c r="CN9">
        <f>外轮廓!CN9-内轮廓!CN9</f>
        <v>10.76358303454991</v>
      </c>
      <c r="CO9">
        <f>外轮廓!CO9-内轮廓!CO9</f>
        <v>10.833751675624931</v>
      </c>
      <c r="CP9">
        <f>外轮廓!CP9-内轮廓!CP9</f>
        <v>10.738117120067123</v>
      </c>
      <c r="CQ9">
        <f>外轮廓!CQ9-内轮廓!CQ9</f>
        <v>10.681249120060073</v>
      </c>
      <c r="CR9">
        <f>外轮廓!CR9-内轮廓!CR9</f>
        <v>10.676218263483754</v>
      </c>
      <c r="CS9">
        <f>外轮廓!CS9-内轮廓!CS9</f>
        <v>10.718013109605693</v>
      </c>
      <c r="CT9">
        <f>外轮廓!CT9-内轮廓!CT9</f>
        <v>10.906013901222181</v>
      </c>
      <c r="CU9">
        <f>外轮廓!CU9-内轮廓!CU9</f>
        <v>11.174603310971499</v>
      </c>
      <c r="CV9">
        <f>外轮廓!CV9-内轮廓!CV9</f>
        <v>11.38529222860258</v>
      </c>
      <c r="CW9">
        <f>外轮廓!CW9-内轮廓!CW9</f>
        <v>11.261824327993693</v>
      </c>
      <c r="CX9">
        <f>外轮廓!CX9-内轮廓!CX9</f>
        <v>10.882081696045141</v>
      </c>
      <c r="CY9">
        <f>外轮廓!CY9-内轮廓!CY9</f>
        <v>10.552682331063458</v>
      </c>
      <c r="CZ9">
        <f>外轮廓!CZ9-内轮廓!CZ9</f>
        <v>10.412336662607956</v>
      </c>
      <c r="DA9">
        <f>外轮廓!DA9-内轮廓!DA9</f>
        <v>10.177201518155634</v>
      </c>
      <c r="DB9">
        <f>外轮廓!DB9-内轮廓!DB9</f>
        <v>10.822589285877974</v>
      </c>
      <c r="DC9">
        <f>外轮廓!DC9-内轮廓!DC9</f>
        <v>10.906351383365923</v>
      </c>
      <c r="DD9">
        <f>外轮廓!DD9-内轮廓!DD9</f>
        <v>10.83857423785237</v>
      </c>
      <c r="DE9">
        <f>外轮廓!DE9-内轮廓!DE9</f>
        <v>10.756364752452214</v>
      </c>
      <c r="DF9">
        <f>外轮廓!DF9-内轮廓!DF9</f>
        <v>10.694969629291251</v>
      </c>
      <c r="DG9">
        <f>外轮廓!DG9-内轮廓!DG9</f>
        <v>10.674852121485841</v>
      </c>
      <c r="DH9">
        <f>外轮廓!DH9-内轮廓!DH9</f>
        <v>10.717309586862747</v>
      </c>
      <c r="DI9">
        <f>外轮廓!DI9-内轮廓!DI9</f>
        <v>10.905274710789982</v>
      </c>
      <c r="DJ9">
        <f>外轮廓!DJ9-内轮廓!DJ9</f>
        <v>11.174273902324664</v>
      </c>
      <c r="DK9">
        <f>外轮廓!DK9-内轮廓!DK9</f>
        <v>11.38406975143549</v>
      </c>
      <c r="DL9">
        <f>外轮廓!DL9-内轮廓!DL9</f>
        <v>11.261400501776272</v>
      </c>
      <c r="DM9">
        <f>外轮廓!DM9-内轮廓!DM9</f>
        <v>10.880789367328248</v>
      </c>
      <c r="DN9">
        <f>外轮廓!DN9-内轮廓!DN9</f>
        <v>10.551605840692723</v>
      </c>
      <c r="DO9">
        <f>外轮廓!DO9-内轮廓!DO9</f>
        <v>10.41085144508564</v>
      </c>
      <c r="DP9">
        <f>外轮廓!DP9-内轮廓!DP9</f>
        <v>10.17575738054191</v>
      </c>
      <c r="DQ9">
        <f>外轮廓!DQ9-内轮廓!DQ9</f>
        <v>10.861787347480856</v>
      </c>
      <c r="DR9">
        <f>外轮廓!DR9-内轮廓!DR9</f>
        <v>10.939851100859265</v>
      </c>
      <c r="DS9">
        <f>外轮廓!DS9-内轮廓!DS9</f>
        <v>10.908096573264679</v>
      </c>
      <c r="DT9">
        <f>外轮廓!DT9-内轮廓!DT9</f>
        <v>10.851457486481138</v>
      </c>
      <c r="DU9">
        <f>外轮廓!DU9-内轮廓!DU9</f>
        <v>10.767498997281869</v>
      </c>
      <c r="DV9">
        <f>外轮廓!DV9-内轮廓!DV9</f>
        <v>10.693828250082909</v>
      </c>
      <c r="DW9">
        <f>外轮廓!DW9-内轮廓!DW9</f>
        <v>10.673304391568983</v>
      </c>
      <c r="DX9">
        <f>外轮廓!DX9-内轮廓!DX9</f>
        <v>10.716489542378632</v>
      </c>
      <c r="DY9">
        <f>外轮廓!DY9-内轮廓!DY9</f>
        <v>10.904412487706487</v>
      </c>
      <c r="DZ9">
        <f>外轮廓!DZ9-内轮廓!DZ9</f>
        <v>11.174299283827594</v>
      </c>
      <c r="EA9">
        <f>外轮廓!EA9-内轮廓!EA9</f>
        <v>11.38399479288757</v>
      </c>
      <c r="EB9">
        <f>外轮廓!EB9-内轮廓!EB9</f>
        <v>11.261004520633229</v>
      </c>
      <c r="EC9">
        <f>外轮廓!EC9-内轮廓!EC9</f>
        <v>10.880567375610291</v>
      </c>
      <c r="ED9">
        <f>外轮廓!ED9-内轮廓!ED9</f>
        <v>10.551238757260016</v>
      </c>
      <c r="EE9">
        <f>外轮廓!EE9-内轮廓!EE9</f>
        <v>10.410301166092658</v>
      </c>
      <c r="EF9">
        <f>外轮廓!EF9-内轮廓!EF9</f>
        <v>10.177073041125915</v>
      </c>
      <c r="EG9">
        <f>外轮廓!EG9-内轮廓!EG9</f>
        <v>10.884578505773597</v>
      </c>
      <c r="EH9">
        <f>外轮廓!EH9-内轮廓!EH9</f>
        <v>10.947047988452397</v>
      </c>
      <c r="EI9">
        <f>外轮廓!EI9-内轮廓!EI9</f>
        <v>10.940873852477395</v>
      </c>
      <c r="EJ9">
        <f>外轮廓!EJ9-内轮廓!EJ9</f>
        <v>10.919041745408848</v>
      </c>
      <c r="EK9">
        <f>外轮廓!EK9-内轮廓!EK9</f>
        <v>10.859922777409771</v>
      </c>
      <c r="EL9">
        <f>外轮廓!EL9-内轮廓!EL9</f>
        <v>10.766228464615999</v>
      </c>
      <c r="EM9">
        <f>外轮廓!EM9-内轮廓!EM9</f>
        <v>10.693100046170088</v>
      </c>
      <c r="EN9">
        <f>外轮廓!EN9-内轮廓!EN9</f>
        <v>10.672391589605361</v>
      </c>
      <c r="EO9">
        <f>外轮廓!EO9-内轮廓!EO9</f>
        <v>10.715610135132174</v>
      </c>
      <c r="EP9">
        <f>外轮廓!EP9-内轮廓!EP9</f>
        <v>10.903738631880451</v>
      </c>
      <c r="EQ9">
        <f>外轮廓!EQ9-内轮廓!EQ9</f>
        <v>11.17302658219814</v>
      </c>
      <c r="ER9">
        <f>外轮廓!ER9-内轮廓!ER9</f>
        <v>11.383800444781684</v>
      </c>
      <c r="ES9">
        <f>外轮廓!ES9-内轮廓!ES9</f>
        <v>11.259837153312702</v>
      </c>
      <c r="ET9">
        <f>外轮廓!ET9-内轮廓!ET9</f>
        <v>10.881342620214767</v>
      </c>
      <c r="EU9">
        <f>外轮廓!EU9-内轮廓!EU9</f>
        <v>10.550269562803194</v>
      </c>
      <c r="EV9">
        <f>外轮廓!EV9-内轮廓!EV9</f>
        <v>10.411228991307155</v>
      </c>
      <c r="EW9">
        <f>外轮廓!EW9-内轮廓!EW9</f>
        <v>10.178771936385424</v>
      </c>
      <c r="EX9">
        <f>外轮廓!EX9-内轮廓!EX9</f>
        <v>10.898007231581389</v>
      </c>
      <c r="EY9">
        <f>外轮廓!EY9-内轮廓!EY9</f>
        <v>10.949191814960727</v>
      </c>
      <c r="EZ9">
        <f>外轮廓!EZ9-内轮廓!EZ9</f>
        <v>10.949523215084</v>
      </c>
      <c r="FA9">
        <f>外轮廓!FA9-内轮廓!FA9</f>
        <v>10.954237312238348</v>
      </c>
      <c r="FB9">
        <f>外轮廓!FB9-内轮廓!FB9</f>
        <v>10.926425163695988</v>
      </c>
      <c r="FC9">
        <f>外轮廓!FC9-内轮廓!FC9</f>
        <v>10.858839939634258</v>
      </c>
      <c r="FD9">
        <f>外轮廓!FD9-内轮廓!FD9</f>
        <v>10.766083773903489</v>
      </c>
      <c r="FE9">
        <f>外轮廓!FE9-内轮廓!FE9</f>
        <v>10.691570333392271</v>
      </c>
      <c r="FF9">
        <f>外轮廓!FF9-内轮廓!FF9</f>
        <v>10.671757086662353</v>
      </c>
      <c r="FG9">
        <f>外轮廓!FG9-内轮廓!FG9</f>
        <v>10.7147238403874</v>
      </c>
      <c r="FH9">
        <f>外轮廓!FH9-内轮廓!FH9</f>
        <v>10.903894334668017</v>
      </c>
      <c r="FI9">
        <f>外轮廓!FI9-内轮廓!FI9</f>
        <v>11.173556275899216</v>
      </c>
      <c r="FJ9">
        <f>外轮廓!FJ9-内轮廓!FJ9</f>
        <v>11.383539241155837</v>
      </c>
      <c r="FK9">
        <f>外轮廓!FK9-内轮廓!FK9</f>
        <v>11.260265940846537</v>
      </c>
      <c r="FL9">
        <f>外轮廓!FL9-内轮廓!FL9</f>
        <v>10.880273961210776</v>
      </c>
      <c r="FM9">
        <f>外轮廓!FM9-内轮廓!FM9</f>
        <v>10.550038317854593</v>
      </c>
      <c r="FN9">
        <f>外轮廓!FN9-内轮廓!FN9</f>
        <v>10.41157920177988</v>
      </c>
      <c r="FO9">
        <f>外轮廓!FO9-内轮廓!FO9</f>
        <v>10.170647644148893</v>
      </c>
      <c r="FP9">
        <f>外轮廓!FP9-内轮廓!FP9</f>
        <v>10.880932269742715</v>
      </c>
      <c r="FQ9">
        <f>外轮廓!FQ9-内轮廓!FQ9</f>
        <v>10.947653808123668</v>
      </c>
      <c r="FR9">
        <f>外轮廓!FR9-内轮廓!FR9</f>
        <v>10.955953621658054</v>
      </c>
      <c r="FS9">
        <f>外轮廓!FS9-内轮廓!FS9</f>
        <v>10.968667415298654</v>
      </c>
      <c r="FT9">
        <f>外轮廓!FT9-内轮廓!FT9</f>
        <v>10.961642785152478</v>
      </c>
      <c r="FU9">
        <f>外轮廓!FU9-内轮廓!FU9</f>
        <v>10.925702704911245</v>
      </c>
      <c r="FV9">
        <f>外轮廓!FV9-内轮廓!FV9</f>
        <v>10.858178236585296</v>
      </c>
      <c r="FW9">
        <f>外轮廓!FW9-内轮廓!FW9</f>
        <v>10.764836533546848</v>
      </c>
      <c r="FX9">
        <f>外轮廓!FX9-内轮廓!FX9</f>
        <v>10.69105812544619</v>
      </c>
      <c r="FY9">
        <f>外轮廓!FY9-内轮廓!FY9</f>
        <v>10.671540234750211</v>
      </c>
      <c r="FZ9">
        <f>外轮廓!FZ9-内轮廓!FZ9</f>
        <v>10.715129426310732</v>
      </c>
      <c r="GA9">
        <f>外轮廓!GA9-内轮廓!GA9</f>
        <v>10.902841220534256</v>
      </c>
      <c r="GB9">
        <f>外轮廓!GB9-内轮廓!GB9</f>
        <v>11.17304610657461</v>
      </c>
      <c r="GC9">
        <f>外轮廓!GC9-内轮廓!GC9</f>
        <v>11.383848518254773</v>
      </c>
      <c r="GD9">
        <f>外轮廓!GD9-内轮廓!GD9</f>
        <v>11.260362301185808</v>
      </c>
      <c r="GE9">
        <f>外轮廓!GE9-内轮廓!GE9</f>
        <v>10.878630016748978</v>
      </c>
      <c r="GF9">
        <f>外轮廓!GF9-内轮廓!GF9</f>
        <v>10.553887023682904</v>
      </c>
      <c r="GG9">
        <f>外轮廓!GG9-内轮廓!GG9</f>
        <v>10.416107493479466</v>
      </c>
      <c r="GH9">
        <f>外轮廓!GH9-内轮廓!GH9</f>
        <v>10.175758366169603</v>
      </c>
    </row>
    <row r="10" spans="1:190" x14ac:dyDescent="0.2">
      <c r="A10" s="1">
        <v>9</v>
      </c>
      <c r="B10">
        <f>外轮廓!B10-内轮廓!B10</f>
        <v>10.169781385206534</v>
      </c>
      <c r="C10">
        <f>外轮廓!C10-内轮廓!C10</f>
        <v>10.217328593485028</v>
      </c>
      <c r="D10">
        <f>外轮廓!D10-内轮廓!D10</f>
        <v>10.369966917945668</v>
      </c>
      <c r="E10">
        <f>外轮廓!E10-内轮廓!E10</f>
        <v>10.288405485544459</v>
      </c>
      <c r="F10">
        <f>外轮廓!F10-内轮廓!F10</f>
        <v>10.239318995102288</v>
      </c>
      <c r="G10">
        <f>外轮廓!G10-内轮廓!G10</f>
        <v>10.477892713180836</v>
      </c>
      <c r="H10">
        <f>外轮廓!H10-内轮廓!H10</f>
        <v>10.47041010736497</v>
      </c>
      <c r="I10">
        <f>外轮廓!I10-内轮廓!I10</f>
        <v>10.35635116518224</v>
      </c>
      <c r="J10">
        <f>外轮廓!J10-内轮廓!J10</f>
        <v>10.261366641126195</v>
      </c>
      <c r="K10">
        <f>外轮廓!K10-内轮廓!K10</f>
        <v>10.555450999755273</v>
      </c>
      <c r="L10">
        <f>外轮廓!L10-内轮廓!L10</f>
        <v>10.620170293011405</v>
      </c>
      <c r="M10">
        <f>外轮廓!M10-内轮廓!M10</f>
        <v>10.508029324698064</v>
      </c>
      <c r="N10">
        <f>外轮廓!N10-内轮廓!N10</f>
        <v>10.378659656833285</v>
      </c>
      <c r="O10">
        <f>外轮廓!O10-内轮廓!O10</f>
        <v>10.270433395879238</v>
      </c>
      <c r="P10">
        <f>外轮廓!P10-内轮廓!P10</f>
        <v>10.571116845201701</v>
      </c>
      <c r="Q10">
        <f>外轮廓!Q10-内轮廓!Q10</f>
        <v>10.817950085552418</v>
      </c>
      <c r="R10">
        <f>外轮廓!R10-内轮廓!R10</f>
        <v>10.761146269086325</v>
      </c>
      <c r="S10">
        <f>外轮廓!S10-内轮廓!S10</f>
        <v>10.514430498569503</v>
      </c>
      <c r="T10">
        <f>外轮廓!T10-内轮廓!T10</f>
        <v>10.389829465131605</v>
      </c>
      <c r="U10">
        <f>外轮廓!U10-内轮廓!U10</f>
        <v>10.273334110233549</v>
      </c>
      <c r="V10">
        <f>外轮廓!V10-内轮廓!V10</f>
        <v>10.537937360123102</v>
      </c>
      <c r="W10">
        <f>外轮廓!W10-内轮廓!W10</f>
        <v>10.786770097491591</v>
      </c>
      <c r="X10">
        <f>外轮廓!X10-内轮廓!X10</f>
        <v>11.062072839790105</v>
      </c>
      <c r="Y10">
        <f>外轮廓!Y10-内轮廓!Y10</f>
        <v>10.78618116728159</v>
      </c>
      <c r="Z10">
        <f>外轮廓!Z10-内轮廓!Z10</f>
        <v>10.518416362792507</v>
      </c>
      <c r="AA10">
        <f>外轮廓!AA10-内轮廓!AA10</f>
        <v>10.392936841179178</v>
      </c>
      <c r="AB10">
        <f>外轮廓!AB10-内轮廓!AB10</f>
        <v>10.272391215853162</v>
      </c>
      <c r="AC10">
        <f>外轮廓!AC10-内轮廓!AC10</f>
        <v>10.484706460213978</v>
      </c>
      <c r="AD10">
        <f>外轮廓!AD10-内轮廓!AD10</f>
        <v>10.654150409692619</v>
      </c>
      <c r="AE10">
        <f>外轮廓!AE10-内轮廓!AE10</f>
        <v>11.017935988781034</v>
      </c>
      <c r="AF10">
        <f>外轮廓!AF10-内轮廓!AF10</f>
        <v>11.167467042777133</v>
      </c>
      <c r="AG10">
        <f>外轮廓!AG10-内轮廓!AG10</f>
        <v>10.790003928965668</v>
      </c>
      <c r="AH10">
        <f>外轮廓!AH10-内轮廓!AH10</f>
        <v>10.523549882783456</v>
      </c>
      <c r="AI10">
        <f>外轮廓!AI10-内轮廓!AI10</f>
        <v>10.392826100253245</v>
      </c>
      <c r="AJ10">
        <f>外轮廓!AJ10-内轮廓!AJ10</f>
        <v>10.271132054701695</v>
      </c>
      <c r="AK10">
        <f>外轮廓!AK10-内轮廓!AK10</f>
        <v>10.387225365036016</v>
      </c>
      <c r="AL10">
        <f>外轮廓!AL10-内轮廓!AL10</f>
        <v>10.558489283331582</v>
      </c>
      <c r="AM10">
        <f>外轮廓!AM10-内轮廓!AM10</f>
        <v>10.939630825904239</v>
      </c>
      <c r="AN10">
        <f>外轮廓!AN10-内轮廓!AN10</f>
        <v>11.210815516594913</v>
      </c>
      <c r="AO10">
        <f>外轮廓!AO10-内轮廓!AO10</f>
        <v>11.189328125030279</v>
      </c>
      <c r="AP10">
        <f>外轮廓!AP10-内轮廓!AP10</f>
        <v>10.793170085887404</v>
      </c>
      <c r="AQ10">
        <f>外轮廓!AQ10-内轮廓!AQ10</f>
        <v>10.525879237900384</v>
      </c>
      <c r="AR10">
        <f>外轮廓!AR10-内轮廓!AR10</f>
        <v>10.392293267370448</v>
      </c>
      <c r="AS10">
        <f>外轮廓!AS10-内轮廓!AS10</f>
        <v>10.271465457006521</v>
      </c>
      <c r="AT10">
        <f>外轮廓!AT10-内轮廓!AT10</f>
        <v>10.361865810813342</v>
      </c>
      <c r="AU10">
        <f>外轮廓!AU10-内轮廓!AU10</f>
        <v>10.494705669115213</v>
      </c>
      <c r="AV10">
        <f>外轮廓!AV10-内轮廓!AV10</f>
        <v>10.726627603722186</v>
      </c>
      <c r="AW10">
        <f>外轮廓!AW10-内轮廓!AW10</f>
        <v>11.043648960144097</v>
      </c>
      <c r="AX10">
        <f>外轮廓!AX10-内轮廓!AX10</f>
        <v>11.230546333676266</v>
      </c>
      <c r="AY10">
        <f>外轮廓!AY10-内轮廓!AY10</f>
        <v>11.193022176272009</v>
      </c>
      <c r="AZ10">
        <f>外轮廓!AZ10-内轮廓!AZ10</f>
        <v>10.792009859958625</v>
      </c>
      <c r="BA10">
        <f>外轮廓!BA10-内轮廓!BA10</f>
        <v>10.525112739365483</v>
      </c>
      <c r="BB10">
        <f>外轮廓!BB10-内轮廓!BB10</f>
        <v>10.391842525868277</v>
      </c>
      <c r="BC10">
        <f>外轮廓!BC10-内轮廓!BC10</f>
        <v>10.271550103426996</v>
      </c>
      <c r="BD10">
        <f>外轮廓!BD10-内轮廓!BD10</f>
        <v>10.394390793087616</v>
      </c>
      <c r="BE10">
        <f>外轮廓!BE10-内轮廓!BE10</f>
        <v>10.52103465601143</v>
      </c>
      <c r="BF10">
        <f>外轮廓!BF10-内轮廓!BF10</f>
        <v>10.585924595331981</v>
      </c>
      <c r="BG10">
        <f>外轮廓!BG10-内轮廓!BG10</f>
        <v>10.771809661238713</v>
      </c>
      <c r="BH10">
        <f>外轮廓!BH10-内轮廓!BH10</f>
        <v>11.060701330153634</v>
      </c>
      <c r="BI10">
        <f>外轮廓!BI10-内轮廓!BI10</f>
        <v>11.233736133206641</v>
      </c>
      <c r="BJ10">
        <f>外轮廓!BJ10-内轮廓!BJ10</f>
        <v>11.192633100095904</v>
      </c>
      <c r="BK10">
        <f>外轮廓!BK10-内轮廓!BK10</f>
        <v>10.790564342542737</v>
      </c>
      <c r="BL10">
        <f>外轮廓!BL10-内轮廓!BL10</f>
        <v>10.524459531330592</v>
      </c>
      <c r="BM10">
        <f>外轮廓!BM10-内轮廓!BM10</f>
        <v>10.391242447471278</v>
      </c>
      <c r="BN10">
        <f>外轮廓!BN10-内轮廓!BN10</f>
        <v>10.271137783533817</v>
      </c>
      <c r="BO10">
        <f>外轮廓!BO10-内轮廓!BO10</f>
        <v>10.481265250871232</v>
      </c>
      <c r="BP10">
        <f>外轮廓!BP10-内轮廓!BP10</f>
        <v>10.559210396848911</v>
      </c>
      <c r="BQ10">
        <f>外轮廓!BQ10-内轮廓!BQ10</f>
        <v>10.55764767846054</v>
      </c>
      <c r="BR10">
        <f>外轮廓!BR10-内轮廓!BR10</f>
        <v>10.604296912957011</v>
      </c>
      <c r="BS10">
        <f>外轮廓!BS10-内轮廓!BS10</f>
        <v>10.781570203845149</v>
      </c>
      <c r="BT10">
        <f>外轮廓!BT10-内轮廓!BT10</f>
        <v>11.061220370338717</v>
      </c>
      <c r="BU10">
        <f>外轮廓!BU10-内轮廓!BU10</f>
        <v>11.232913305866397</v>
      </c>
      <c r="BV10">
        <f>外轮廓!BV10-内轮廓!BV10</f>
        <v>11.190098841362051</v>
      </c>
      <c r="BW10">
        <f>外轮廓!BW10-内轮廓!BW10</f>
        <v>10.789206510171056</v>
      </c>
      <c r="BX10">
        <f>外轮廓!BX10-内轮廓!BX10</f>
        <v>10.52383810620573</v>
      </c>
      <c r="BY10">
        <f>外轮廓!BY10-内轮廓!BY10</f>
        <v>10.390538358983356</v>
      </c>
      <c r="BZ10">
        <f>外轮廓!BZ10-内轮廓!BZ10</f>
        <v>10.270042902707559</v>
      </c>
      <c r="CA10">
        <f>外轮廓!CA10-内轮廓!CA10</f>
        <v>10.580941323669499</v>
      </c>
      <c r="CB10">
        <f>外轮廓!CB10-内轮廓!CB10</f>
        <v>10.653749634445184</v>
      </c>
      <c r="CC10">
        <f>外轮廓!CC10-内轮廓!CC10</f>
        <v>10.579276162750595</v>
      </c>
      <c r="CD10">
        <f>外轮廓!CD10-内轮廓!CD10</f>
        <v>10.580287947456497</v>
      </c>
      <c r="CE10">
        <f>外轮廓!CE10-内轮廓!CE10</f>
        <v>10.618499947973277</v>
      </c>
      <c r="CF10">
        <f>外轮廓!CF10-内轮廓!CF10</f>
        <v>10.780458169155708</v>
      </c>
      <c r="CG10">
        <f>外轮廓!CG10-内轮廓!CG10</f>
        <v>11.061539126809805</v>
      </c>
      <c r="CH10">
        <f>外轮廓!CH10-内轮廓!CH10</f>
        <v>11.232141173176039</v>
      </c>
      <c r="CI10">
        <f>外轮廓!CI10-内轮廓!CI10</f>
        <v>11.18875248968353</v>
      </c>
      <c r="CJ10">
        <f>外轮廓!CJ10-内轮廓!CJ10</f>
        <v>10.788310725136938</v>
      </c>
      <c r="CK10">
        <f>外轮廓!CK10-内轮廓!CK10</f>
        <v>10.522681749743526</v>
      </c>
      <c r="CL10">
        <f>外轮廓!CL10-内轮廓!CL10</f>
        <v>10.390138092156363</v>
      </c>
      <c r="CM10">
        <f>外轮廓!CM10-内轮廓!CM10</f>
        <v>10.269567585985044</v>
      </c>
      <c r="CN10">
        <f>外轮廓!CN10-内轮廓!CN10</f>
        <v>10.667769784046911</v>
      </c>
      <c r="CO10">
        <f>外轮廓!CO10-内轮廓!CO10</f>
        <v>10.750253491211815</v>
      </c>
      <c r="CP10">
        <f>外轮廓!CP10-内轮廓!CP10</f>
        <v>10.660250459316103</v>
      </c>
      <c r="CQ10">
        <f>外轮廓!CQ10-内轮廓!CQ10</f>
        <v>10.599979488927382</v>
      </c>
      <c r="CR10">
        <f>外轮廓!CR10-内轮廓!CR10</f>
        <v>10.590065429117459</v>
      </c>
      <c r="CS10">
        <f>外轮廓!CS10-内轮廓!CS10</f>
        <v>10.618135602141749</v>
      </c>
      <c r="CT10">
        <f>外轮廓!CT10-内轮廓!CT10</f>
        <v>10.779560192732376</v>
      </c>
      <c r="CU10">
        <f>外轮廓!CU10-内轮廓!CU10</f>
        <v>11.061275948307397</v>
      </c>
      <c r="CV10">
        <f>外轮廓!CV10-内轮廓!CV10</f>
        <v>11.231855888112676</v>
      </c>
      <c r="CW10">
        <f>外轮廓!CW10-内轮廓!CW10</f>
        <v>11.18755880452904</v>
      </c>
      <c r="CX10">
        <f>外轮廓!CX10-内轮廓!CX10</f>
        <v>10.787243498861919</v>
      </c>
      <c r="CY10">
        <f>外轮廓!CY10-内轮廓!CY10</f>
        <v>10.52182907865997</v>
      </c>
      <c r="CZ10">
        <f>外轮廓!CZ10-内轮廓!CZ10</f>
        <v>10.389878325978856</v>
      </c>
      <c r="DA10">
        <f>外轮廓!DA10-内轮廓!DA10</f>
        <v>10.268288438541873</v>
      </c>
      <c r="DB10">
        <f>外轮廓!DB10-内轮廓!DB10</f>
        <v>10.724045736462813</v>
      </c>
      <c r="DC10">
        <f>外轮廓!DC10-内轮廓!DC10</f>
        <v>10.80784096572274</v>
      </c>
      <c r="DD10">
        <f>外轮廓!DD10-内轮廓!DD10</f>
        <v>10.752320940857317</v>
      </c>
      <c r="DE10">
        <f>外轮廓!DE10-内轮廓!DE10</f>
        <v>10.674705030158641</v>
      </c>
      <c r="DF10">
        <f>外轮廓!DF10-内轮廓!DF10</f>
        <v>10.609936549212144</v>
      </c>
      <c r="DG10">
        <f>外轮廓!DG10-内轮廓!DG10</f>
        <v>10.589286340855182</v>
      </c>
      <c r="DH10">
        <f>外轮廓!DH10-内轮廓!DH10</f>
        <v>10.616911451052793</v>
      </c>
      <c r="DI10">
        <f>外轮廓!DI10-内轮廓!DI10</f>
        <v>10.7792422168936</v>
      </c>
      <c r="DJ10">
        <f>外轮廓!DJ10-内轮廓!DJ10</f>
        <v>11.060697714239559</v>
      </c>
      <c r="DK10">
        <f>外轮廓!DK10-内轮廓!DK10</f>
        <v>11.231310405487307</v>
      </c>
      <c r="DL10">
        <f>外轮廓!DL10-内轮廓!DL10</f>
        <v>11.18735195113544</v>
      </c>
      <c r="DM10">
        <f>外轮廓!DM10-内轮廓!DM10</f>
        <v>10.786536493540616</v>
      </c>
      <c r="DN10">
        <f>外轮廓!DN10-内轮廓!DN10</f>
        <v>10.521488698493016</v>
      </c>
      <c r="DO10">
        <f>外轮廓!DO10-内轮廓!DO10</f>
        <v>10.388131490771791</v>
      </c>
      <c r="DP10">
        <f>外轮廓!DP10-内轮廓!DP10</f>
        <v>10.269917061945641</v>
      </c>
      <c r="DQ10">
        <f>外轮廓!DQ10-内轮廓!DQ10</f>
        <v>10.766635857481319</v>
      </c>
      <c r="DR10">
        <f>外轮廓!DR10-内轮廓!DR10</f>
        <v>10.842032896166401</v>
      </c>
      <c r="DS10">
        <f>外轮廓!DS10-内轮廓!DS10</f>
        <v>10.809141075249642</v>
      </c>
      <c r="DT10">
        <f>外轮廓!DT10-内轮廓!DT10</f>
        <v>10.762608493356282</v>
      </c>
      <c r="DU10">
        <f>外轮廓!DU10-内轮廓!DU10</f>
        <v>10.682373666614303</v>
      </c>
      <c r="DV10">
        <f>外轮廓!DV10-内轮廓!DV10</f>
        <v>10.608523656103195</v>
      </c>
      <c r="DW10">
        <f>外轮廓!DW10-内轮廓!DW10</f>
        <v>10.587594037190463</v>
      </c>
      <c r="DX10">
        <f>外轮廓!DX10-内轮廓!DX10</f>
        <v>10.616898766039796</v>
      </c>
      <c r="DY10">
        <f>外轮廓!DY10-内轮廓!DY10</f>
        <v>10.779162519755417</v>
      </c>
      <c r="DZ10">
        <f>外轮廓!DZ10-内轮廓!DZ10</f>
        <v>11.060424554487831</v>
      </c>
      <c r="EA10">
        <f>外轮廓!EA10-内轮廓!EA10</f>
        <v>11.229808846971814</v>
      </c>
      <c r="EB10">
        <f>外轮廓!EB10-内轮廓!EB10</f>
        <v>11.186449203095414</v>
      </c>
      <c r="EC10">
        <f>外轮廓!EC10-内轮廓!EC10</f>
        <v>10.786770018585663</v>
      </c>
      <c r="ED10">
        <f>外轮廓!ED10-内轮廓!ED10</f>
        <v>10.521110976782523</v>
      </c>
      <c r="EE10">
        <f>外轮廓!EE10-内轮廓!EE10</f>
        <v>10.389502202779646</v>
      </c>
      <c r="EF10">
        <f>外轮廓!EF10-内轮廓!EF10</f>
        <v>10.267738220479117</v>
      </c>
      <c r="EG10">
        <f>外轮廓!EG10-内轮廓!EG10</f>
        <v>10.806406983412124</v>
      </c>
      <c r="EH10">
        <f>外轮廓!EH10-内轮廓!EH10</f>
        <v>10.857112334012207</v>
      </c>
      <c r="EI10">
        <f>外轮廓!EI10-内轮廓!EI10</f>
        <v>10.8417948823665</v>
      </c>
      <c r="EJ10">
        <f>外轮廓!EJ10-内轮廓!EJ10</f>
        <v>10.817187461432795</v>
      </c>
      <c r="EK10">
        <f>外轮廓!EK10-内轮廓!EK10</f>
        <v>10.767745326626518</v>
      </c>
      <c r="EL10">
        <f>外轮廓!EL10-内轮廓!EL10</f>
        <v>10.682209700761661</v>
      </c>
      <c r="EM10">
        <f>外轮廓!EM10-内轮廓!EM10</f>
        <v>10.608215547520523</v>
      </c>
      <c r="EN10">
        <f>外轮廓!EN10-内轮廓!EN10</f>
        <v>10.586816584404403</v>
      </c>
      <c r="EO10">
        <f>外轮廓!EO10-内轮廓!EO10</f>
        <v>10.61586912581614</v>
      </c>
      <c r="EP10">
        <f>外轮廓!EP10-内轮廓!EP10</f>
        <v>10.778297073738479</v>
      </c>
      <c r="EQ10">
        <f>外轮廓!EQ10-内轮廓!EQ10</f>
        <v>11.0589282640791</v>
      </c>
      <c r="ER10">
        <f>外轮廓!ER10-内轮廓!ER10</f>
        <v>11.230315555284726</v>
      </c>
      <c r="ES10">
        <f>外轮廓!ES10-内轮廓!ES10</f>
        <v>11.186907063467039</v>
      </c>
      <c r="ET10">
        <f>外轮廓!ET10-内轮廓!ET10</f>
        <v>10.786425818576248</v>
      </c>
      <c r="EU10">
        <f>外轮廓!EU10-内轮廓!EU10</f>
        <v>10.521179545099535</v>
      </c>
      <c r="EV10">
        <f>外轮廓!EV10-内轮廓!EV10</f>
        <v>10.389723416755942</v>
      </c>
      <c r="EW10">
        <f>外轮廓!EW10-内轮廓!EW10</f>
        <v>10.270387522210456</v>
      </c>
      <c r="EX10">
        <f>外轮廓!EX10-内轮廓!EX10</f>
        <v>10.815257004605336</v>
      </c>
      <c r="EY10">
        <f>外轮廓!EY10-内轮廓!EY10</f>
        <v>10.865664959495078</v>
      </c>
      <c r="EZ10">
        <f>外轮廓!EZ10-内轮廓!EZ10</f>
        <v>10.858426695838908</v>
      </c>
      <c r="FA10">
        <f>外轮廓!FA10-内轮廓!FA10</f>
        <v>10.852577630945852</v>
      </c>
      <c r="FB10">
        <f>外轮廓!FB10-内轮廓!FB10</f>
        <v>10.822697497071935</v>
      </c>
      <c r="FC10">
        <f>外轮廓!FC10-内轮廓!FC10</f>
        <v>10.767077744305858</v>
      </c>
      <c r="FD10">
        <f>外轮廓!FD10-内轮廓!FD10</f>
        <v>10.681132589675187</v>
      </c>
      <c r="FE10">
        <f>外轮廓!FE10-内轮廓!FE10</f>
        <v>10.606786445583218</v>
      </c>
      <c r="FF10">
        <f>外轮廓!FF10-内轮廓!FF10</f>
        <v>10.586291582676687</v>
      </c>
      <c r="FG10">
        <f>外轮廓!FG10-内轮廓!FG10</f>
        <v>10.615486148252742</v>
      </c>
      <c r="FH10">
        <f>外轮廓!FH10-内轮廓!FH10</f>
        <v>10.777244924027578</v>
      </c>
      <c r="FI10">
        <f>外轮廓!FI10-内轮廓!FI10</f>
        <v>11.058536943687777</v>
      </c>
      <c r="FJ10">
        <f>外轮廓!FJ10-内轮廓!FJ10</f>
        <v>11.229984819266363</v>
      </c>
      <c r="FK10">
        <f>外轮廓!FK10-内轮廓!FK10</f>
        <v>11.186687401149804</v>
      </c>
      <c r="FL10">
        <f>外轮廓!FL10-内轮廓!FL10</f>
        <v>10.786818862930375</v>
      </c>
      <c r="FM10">
        <f>外轮廓!FM10-内轮廓!FM10</f>
        <v>10.522096551867186</v>
      </c>
      <c r="FN10">
        <f>外轮廓!FN10-内轮廓!FN10</f>
        <v>10.388985289901541</v>
      </c>
      <c r="FO10">
        <f>外轮廓!FO10-内轮廓!FO10</f>
        <v>10.272715852215342</v>
      </c>
      <c r="FP10">
        <f>外轮廓!FP10-内轮廓!FP10</f>
        <v>10.781803603460183</v>
      </c>
      <c r="FQ10">
        <f>外轮廓!FQ10-内轮廓!FQ10</f>
        <v>10.865222495574308</v>
      </c>
      <c r="FR10">
        <f>外轮廓!FR10-内轮廓!FR10</f>
        <v>10.869832373032793</v>
      </c>
      <c r="FS10">
        <f>外轮廓!FS10-内轮廓!FS10</f>
        <v>10.873518355759238</v>
      </c>
      <c r="FT10">
        <f>外轮廓!FT10-内轮廓!FT10</f>
        <v>10.857282171836381</v>
      </c>
      <c r="FU10">
        <f>外轮廓!FU10-内轮廓!FU10</f>
        <v>10.822486994826015</v>
      </c>
      <c r="FV10">
        <f>外轮廓!FV10-内轮廓!FV10</f>
        <v>10.766067860782364</v>
      </c>
      <c r="FW10">
        <f>外轮廓!FW10-内轮廓!FW10</f>
        <v>10.680430809428231</v>
      </c>
      <c r="FX10">
        <f>外轮廓!FX10-内轮廓!FX10</f>
        <v>10.606166422803064</v>
      </c>
      <c r="FY10">
        <f>外轮廓!FY10-内轮廓!FY10</f>
        <v>10.586073253360119</v>
      </c>
      <c r="FZ10">
        <f>外轮廓!FZ10-内轮廓!FZ10</f>
        <v>10.615004766867031</v>
      </c>
      <c r="GA10">
        <f>外轮廓!GA10-内轮廓!GA10</f>
        <v>10.777462732993165</v>
      </c>
      <c r="GB10">
        <f>外轮廓!GB10-内轮廓!GB10</f>
        <v>11.058631460165614</v>
      </c>
      <c r="GC10">
        <f>外轮廓!GC10-内轮廓!GC10</f>
        <v>11.229035880836896</v>
      </c>
      <c r="GD10">
        <f>外轮廓!GD10-内轮廓!GD10</f>
        <v>11.186139338271225</v>
      </c>
      <c r="GE10">
        <f>外轮廓!GE10-内轮廓!GE10</f>
        <v>10.786144667743834</v>
      </c>
      <c r="GF10">
        <f>外轮廓!GF10-内轮廓!GF10</f>
        <v>10.520661515796711</v>
      </c>
      <c r="GG10">
        <f>外轮廓!GG10-内轮廓!GG10</f>
        <v>10.395004067088117</v>
      </c>
      <c r="GH10">
        <f>外轮廓!GH10-内轮廓!GH10</f>
        <v>10.268314241089051</v>
      </c>
    </row>
    <row r="11" spans="1:190" x14ac:dyDescent="0.2">
      <c r="A11" s="1">
        <v>10</v>
      </c>
      <c r="B11">
        <f>外轮廓!B11-内轮廓!B11</f>
        <v>10.17129141862182</v>
      </c>
      <c r="C11">
        <f>外轮廓!C11-内轮廓!C11</f>
        <v>10.084966469578632</v>
      </c>
      <c r="D11">
        <f>外轮廓!D11-内轮廓!D11</f>
        <v>10.370667933293937</v>
      </c>
      <c r="E11">
        <f>外轮廓!E11-内轮廓!E11</f>
        <v>10.251382774995413</v>
      </c>
      <c r="F11">
        <f>外轮廓!F11-内轮廓!F11</f>
        <v>10.100060372203508</v>
      </c>
      <c r="G11">
        <f>外轮廓!G11-内轮廓!G11</f>
        <v>10.465900116792241</v>
      </c>
      <c r="H11">
        <f>外轮廓!H11-内轮廓!H11</f>
        <v>10.41330106806867</v>
      </c>
      <c r="I11">
        <f>外轮廓!I11-内轮廓!I11</f>
        <v>10.306210853470347</v>
      </c>
      <c r="J11">
        <f>外轮廓!J11-内轮廓!J11</f>
        <v>10.114780769003346</v>
      </c>
      <c r="K11">
        <f>外轮廓!K11-内轮廓!K11</f>
        <v>10.517566844956178</v>
      </c>
      <c r="L11">
        <f>外轮廓!L11-内轮廓!L11</f>
        <v>10.584145460257545</v>
      </c>
      <c r="M11">
        <f>外轮廓!M11-内轮廓!M11</f>
        <v>10.441475398200069</v>
      </c>
      <c r="N11">
        <f>外轮廓!N11-内轮廓!N11</f>
        <v>10.324764318615777</v>
      </c>
      <c r="O11">
        <f>外轮廓!O11-内轮廓!O11</f>
        <v>10.122194813234508</v>
      </c>
      <c r="P11">
        <f>外轮廓!P11-内轮廓!P11</f>
        <v>10.525216989796554</v>
      </c>
      <c r="Q11">
        <f>外轮廓!Q11-内轮廓!Q11</f>
        <v>10.706737872829216</v>
      </c>
      <c r="R11">
        <f>外轮廓!R11-内轮廓!R11</f>
        <v>10.656467365550945</v>
      </c>
      <c r="S11">
        <f>外轮廓!S11-内轮廓!S11</f>
        <v>10.449462974144602</v>
      </c>
      <c r="T11">
        <f>外轮廓!T11-内轮廓!T11</f>
        <v>10.333361468661487</v>
      </c>
      <c r="U11">
        <f>外轮廓!U11-内轮廓!U11</f>
        <v>10.123095664329028</v>
      </c>
      <c r="V11">
        <f>外轮廓!V11-内轮廓!V11</f>
        <v>10.50223927774789</v>
      </c>
      <c r="W11">
        <f>外轮廓!W11-内轮廓!W11</f>
        <v>10.664688619059781</v>
      </c>
      <c r="X11">
        <f>外轮廓!X11-内轮廓!X11</f>
        <v>10.927518019994395</v>
      </c>
      <c r="Y11">
        <f>外轮廓!Y11-内轮廓!Y11</f>
        <v>10.676335456478512</v>
      </c>
      <c r="Z11">
        <f>外轮廓!Z11-内轮廓!Z11</f>
        <v>10.452439762682943</v>
      </c>
      <c r="AA11">
        <f>外轮廓!AA11-内轮廓!AA11</f>
        <v>10.334840764718336</v>
      </c>
      <c r="AB11">
        <f>外轮廓!AB11-内轮廓!AB11</f>
        <v>10.122225068544076</v>
      </c>
      <c r="AC11">
        <f>外轮廓!AC11-内轮廓!AC11</f>
        <v>10.4564861091552</v>
      </c>
      <c r="AD11">
        <f>外轮廓!AD11-内轮廓!AD11</f>
        <v>10.59763531754492</v>
      </c>
      <c r="AE11">
        <f>外轮廓!AE11-内轮廓!AE11</f>
        <v>10.86613460306237</v>
      </c>
      <c r="AF11">
        <f>外轮廓!AF11-内轮廓!AF11</f>
        <v>10.986211757232681</v>
      </c>
      <c r="AG11">
        <f>外轮廓!AG11-内轮廓!AG11</f>
        <v>10.679984487579887</v>
      </c>
      <c r="AH11">
        <f>外轮廓!AH11-内轮廓!AH11</f>
        <v>10.455191694982574</v>
      </c>
      <c r="AI11">
        <f>外轮廓!AI11-内轮廓!AI11</f>
        <v>10.334803391655072</v>
      </c>
      <c r="AJ11">
        <f>外轮廓!AJ11-内轮廓!AJ11</f>
        <v>10.122374705345607</v>
      </c>
      <c r="AK11">
        <f>外轮廓!AK11-内轮廓!AK11</f>
        <v>10.36966592366521</v>
      </c>
      <c r="AL11">
        <f>外轮廓!AL11-内轮廓!AL11</f>
        <v>10.525493529734774</v>
      </c>
      <c r="AM11">
        <f>外轮廓!AM11-内轮廓!AM11</f>
        <v>10.790773797515598</v>
      </c>
      <c r="AN11">
        <f>外轮廓!AN11-内轮廓!AN11</f>
        <v>11.019062640260877</v>
      </c>
      <c r="AO11">
        <f>外轮廓!AO11-内轮廓!AO11</f>
        <v>11.00391360252636</v>
      </c>
      <c r="AP11">
        <f>外轮廓!AP11-内轮廓!AP11</f>
        <v>10.680997014969513</v>
      </c>
      <c r="AQ11">
        <f>外轮廓!AQ11-内轮廓!AQ11</f>
        <v>10.456594059934439</v>
      </c>
      <c r="AR11">
        <f>外轮廓!AR11-内轮廓!AR11</f>
        <v>10.334656144801087</v>
      </c>
      <c r="AS11">
        <f>外轮廓!AS11-内轮廓!AS11</f>
        <v>10.122504405705094</v>
      </c>
      <c r="AT11">
        <f>外轮廓!AT11-内轮廓!AT11</f>
        <v>10.348731680035435</v>
      </c>
      <c r="AU11">
        <f>外轮廓!AU11-内轮廓!AU11</f>
        <v>10.473319005423406</v>
      </c>
      <c r="AV11">
        <f>外轮廓!AV11-内轮廓!AV11</f>
        <v>10.658723476410955</v>
      </c>
      <c r="AW11">
        <f>外轮廓!AW11-内轮廓!AW11</f>
        <v>10.856449269041825</v>
      </c>
      <c r="AX11">
        <f>外轮廓!AX11-内轮廓!AX11</f>
        <v>11.031667785540677</v>
      </c>
      <c r="AY11">
        <f>外轮廓!AY11-内轮廓!AY11</f>
        <v>11.006938461311741</v>
      </c>
      <c r="AZ11">
        <f>外轮廓!AZ11-内轮廓!AZ11</f>
        <v>10.680502065700232</v>
      </c>
      <c r="BA11">
        <f>外轮廓!BA11-内轮廓!BA11</f>
        <v>10.456745769226721</v>
      </c>
      <c r="BB11">
        <f>外轮廓!BB11-内轮廓!BB11</f>
        <v>10.33385618294853</v>
      </c>
      <c r="BC11">
        <f>外轮廓!BC11-内轮廓!BC11</f>
        <v>10.121689998884008</v>
      </c>
      <c r="BD11">
        <f>外轮廓!BD11-内轮廓!BD11</f>
        <v>10.380897307769061</v>
      </c>
      <c r="BE11">
        <f>外轮廓!BE11-内轮廓!BE11</f>
        <v>10.473222652032987</v>
      </c>
      <c r="BF11">
        <f>外轮廓!BF11-内轮廓!BF11</f>
        <v>10.52847704774824</v>
      </c>
      <c r="BG11">
        <f>外轮廓!BG11-内轮廓!BG11</f>
        <v>10.690633629237034</v>
      </c>
      <c r="BH11">
        <f>外轮廓!BH11-内轮廓!BH11</f>
        <v>10.866422485104351</v>
      </c>
      <c r="BI11">
        <f>外轮廓!BI11-内轮廓!BI11</f>
        <v>11.035305906264647</v>
      </c>
      <c r="BJ11">
        <f>外轮廓!BJ11-内轮廓!BJ11</f>
        <v>11.006418170679062</v>
      </c>
      <c r="BK11">
        <f>外轮廓!BK11-内轮廓!BK11</f>
        <v>10.68045504367894</v>
      </c>
      <c r="BL11">
        <f>外轮廓!BL11-内轮廓!BL11</f>
        <v>10.456270231696813</v>
      </c>
      <c r="BM11">
        <f>外轮廓!BM11-内轮廓!BM11</f>
        <v>10.334229434060923</v>
      </c>
      <c r="BN11">
        <f>外轮廓!BN11-内轮廓!BN11</f>
        <v>10.121260383974146</v>
      </c>
      <c r="BO11">
        <f>外轮廓!BO11-内轮廓!BO11</f>
        <v>10.467491997547938</v>
      </c>
      <c r="BP11">
        <f>外轮廓!BP11-内轮廓!BP11</f>
        <v>10.490451515712067</v>
      </c>
      <c r="BQ11">
        <f>外轮廓!BQ11-内轮廓!BQ11</f>
        <v>10.496133424049255</v>
      </c>
      <c r="BR11">
        <f>外轮廓!BR11-内轮廓!BR11</f>
        <v>10.539363477765917</v>
      </c>
      <c r="BS11">
        <f>外轮廓!BS11-内轮廓!BS11</f>
        <v>10.698631805501243</v>
      </c>
      <c r="BT11">
        <f>外轮廓!BT11-内轮廓!BT11</f>
        <v>10.866253717291045</v>
      </c>
      <c r="BU11">
        <f>外轮廓!BU11-内轮廓!BU11</f>
        <v>11.035217424171499</v>
      </c>
      <c r="BV11">
        <f>外轮廓!BV11-内轮廓!BV11</f>
        <v>11.004888390742991</v>
      </c>
      <c r="BW11">
        <f>外轮廓!BW11-内轮廓!BW11</f>
        <v>10.679347623191489</v>
      </c>
      <c r="BX11">
        <f>外轮廓!BX11-内轮廓!BX11</f>
        <v>10.454973452165852</v>
      </c>
      <c r="BY11">
        <f>外轮廓!BY11-内轮廓!BY11</f>
        <v>10.3334871730546</v>
      </c>
      <c r="BZ11">
        <f>外轮廓!BZ11-内轮廓!BZ11</f>
        <v>10.120420706129181</v>
      </c>
      <c r="CA11">
        <f>外轮廓!CA11-内轮廓!CA11</f>
        <v>10.56365908789742</v>
      </c>
      <c r="CB11">
        <f>外轮廓!CB11-内轮廓!CB11</f>
        <v>10.559279094166648</v>
      </c>
      <c r="CC11">
        <f>外轮廓!CC11-内轮廓!CC11</f>
        <v>10.507109831559539</v>
      </c>
      <c r="CD11">
        <f>外轮廓!CD11-内轮廓!CD11</f>
        <v>10.510311659165083</v>
      </c>
      <c r="CE11">
        <f>外轮廓!CE11-内轮廓!CE11</f>
        <v>10.549940717245271</v>
      </c>
      <c r="CF11">
        <f>外轮廓!CF11-内轮廓!CF11</f>
        <v>10.698317536371555</v>
      </c>
      <c r="CG11">
        <f>外轮廓!CG11-内轮廓!CG11</f>
        <v>10.867026493979651</v>
      </c>
      <c r="CH11">
        <f>外轮廓!CH11-内轮廓!CH11</f>
        <v>11.034550047921478</v>
      </c>
      <c r="CI11">
        <f>外轮廓!CI11-内轮廓!CI11</f>
        <v>11.003831065950841</v>
      </c>
      <c r="CJ11">
        <f>外轮廓!CJ11-内轮廓!CJ11</f>
        <v>10.678694417209165</v>
      </c>
      <c r="CK11">
        <f>外轮廓!CK11-内轮廓!CK11</f>
        <v>10.454881000244207</v>
      </c>
      <c r="CL11">
        <f>外轮廓!CL11-内轮廓!CL11</f>
        <v>10.33219797038133</v>
      </c>
      <c r="CM11">
        <f>外轮廓!CM11-内轮廓!CM11</f>
        <v>10.120783480396483</v>
      </c>
      <c r="CN11">
        <f>外轮廓!CN11-内轮廓!CN11</f>
        <v>10.639676095221475</v>
      </c>
      <c r="CO11">
        <f>外轮廓!CO11-内轮廓!CO11</f>
        <v>10.636673912086984</v>
      </c>
      <c r="CP11">
        <f>外轮廓!CP11-内轮廓!CP11</f>
        <v>10.566533655714736</v>
      </c>
      <c r="CQ11">
        <f>外轮廓!CQ11-内轮廓!CQ11</f>
        <v>10.521163896523746</v>
      </c>
      <c r="CR11">
        <f>外轮廓!CR11-内轮廓!CR11</f>
        <v>10.516522178672361</v>
      </c>
      <c r="CS11">
        <f>外轮廓!CS11-内轮廓!CS11</f>
        <v>10.551893627888191</v>
      </c>
      <c r="CT11">
        <f>外轮廓!CT11-内轮廓!CT11</f>
        <v>10.697951040614221</v>
      </c>
      <c r="CU11">
        <f>外轮廓!CU11-内轮廓!CU11</f>
        <v>10.866949705211574</v>
      </c>
      <c r="CV11">
        <f>外轮廓!CV11-内轮廓!CV11</f>
        <v>11.034024215248245</v>
      </c>
      <c r="CW11">
        <f>外轮廓!CW11-内轮廓!CW11</f>
        <v>11.003052019287622</v>
      </c>
      <c r="CX11">
        <f>外轮廓!CX11-内轮廓!CX11</f>
        <v>10.67750184864866</v>
      </c>
      <c r="CY11">
        <f>外轮廓!CY11-内轮廓!CY11</f>
        <v>10.453544519456841</v>
      </c>
      <c r="CZ11">
        <f>外轮廓!CZ11-内轮廓!CZ11</f>
        <v>10.332128832444496</v>
      </c>
      <c r="DA11">
        <f>外轮廓!DA11-内轮廓!DA11</f>
        <v>10.120723557754417</v>
      </c>
      <c r="DB11">
        <f>外轮廓!DB11-内轮廓!DB11</f>
        <v>10.663515134256201</v>
      </c>
      <c r="DC11">
        <f>外轮廓!DC11-内轮廓!DC11</f>
        <v>10.689919822339185</v>
      </c>
      <c r="DD11">
        <f>外轮廓!DD11-内轮廓!DD11</f>
        <v>10.640792081281745</v>
      </c>
      <c r="DE11">
        <f>外轮廓!DE11-内轮廓!DE11</f>
        <v>10.577937837643965</v>
      </c>
      <c r="DF11">
        <f>外轮廓!DF11-内轮廓!DF11</f>
        <v>10.527399763602027</v>
      </c>
      <c r="DG11">
        <f>外轮廓!DG11-内轮廓!DG11</f>
        <v>10.517383085077448</v>
      </c>
      <c r="DH11">
        <f>外轮廓!DH11-内轮廓!DH11</f>
        <v>10.550916084600601</v>
      </c>
      <c r="DI11">
        <f>外轮廓!DI11-内轮廓!DI11</f>
        <v>10.697275417160405</v>
      </c>
      <c r="DJ11">
        <f>外轮廓!DJ11-内轮廓!DJ11</f>
        <v>10.86710460881276</v>
      </c>
      <c r="DK11">
        <f>外轮廓!DK11-内轮廓!DK11</f>
        <v>11.034251148315349</v>
      </c>
      <c r="DL11">
        <f>外轮廓!DL11-内轮廓!DL11</f>
        <v>11.002719568167834</v>
      </c>
      <c r="DM11">
        <f>外轮廓!DM11-内轮廓!DM11</f>
        <v>10.677027824350716</v>
      </c>
      <c r="DN11">
        <f>外轮廓!DN11-内轮廓!DN11</f>
        <v>10.454381729207498</v>
      </c>
      <c r="DO11">
        <f>外轮廓!DO11-内轮廓!DO11</f>
        <v>10.33148616398455</v>
      </c>
      <c r="DP11">
        <f>外轮廓!DP11-内轮廓!DP11</f>
        <v>10.120115341674484</v>
      </c>
      <c r="DQ11">
        <f>外轮廓!DQ11-内轮廓!DQ11</f>
        <v>10.690956684151679</v>
      </c>
      <c r="DR11">
        <f>外轮廓!DR11-内轮廓!DR11</f>
        <v>10.723632465407441</v>
      </c>
      <c r="DS11">
        <f>外轮廓!DS11-内轮廓!DS11</f>
        <v>10.692393508101262</v>
      </c>
      <c r="DT11">
        <f>外轮廓!DT11-内轮廓!DT11</f>
        <v>10.648993337799205</v>
      </c>
      <c r="DU11">
        <f>外轮廓!DU11-内轮廓!DU11</f>
        <v>10.582613758861889</v>
      </c>
      <c r="DV11">
        <f>外轮廓!DV11-内轮廓!DV11</f>
        <v>10.527578390217428</v>
      </c>
      <c r="DW11">
        <f>外轮廓!DW11-内轮廓!DW11</f>
        <v>10.51843989372319</v>
      </c>
      <c r="DX11">
        <f>外轮廓!DX11-内轮廓!DX11</f>
        <v>10.55076401559834</v>
      </c>
      <c r="DY11">
        <f>外轮廓!DY11-内轮廓!DY11</f>
        <v>10.697069950830915</v>
      </c>
      <c r="DZ11">
        <f>外轮廓!DZ11-内轮廓!DZ11</f>
        <v>10.866317466815545</v>
      </c>
      <c r="EA11">
        <f>外轮廓!EA11-内轮廓!EA11</f>
        <v>11.032764684506155</v>
      </c>
      <c r="EB11">
        <f>外轮廓!EB11-内轮廓!EB11</f>
        <v>11.002374958139598</v>
      </c>
      <c r="EC11">
        <f>外轮廓!EC11-内轮廓!EC11</f>
        <v>10.677284851349633</v>
      </c>
      <c r="ED11">
        <f>外轮廓!ED11-内轮廓!ED11</f>
        <v>10.452537925724073</v>
      </c>
      <c r="EE11">
        <f>外轮廓!EE11-内轮廓!EE11</f>
        <v>10.331559576427843</v>
      </c>
      <c r="EF11">
        <f>外轮廓!EF11-内轮廓!EF11</f>
        <v>10.119321718662476</v>
      </c>
      <c r="EG11">
        <f>外轮廓!EG11-内轮廓!EG11</f>
        <v>10.696031804937356</v>
      </c>
      <c r="EH11">
        <f>外轮廓!EH11-内轮廓!EH11</f>
        <v>10.735602605937572</v>
      </c>
      <c r="EI11">
        <f>外轮廓!EI11-内轮廓!EI11</f>
        <v>10.724721517821379</v>
      </c>
      <c r="EJ11">
        <f>外轮廓!EJ11-内轮廓!EJ11</f>
        <v>10.699597338184653</v>
      </c>
      <c r="EK11">
        <f>外轮廓!EK11-内轮廓!EK11</f>
        <v>10.652476103392587</v>
      </c>
      <c r="EL11">
        <f>外轮廓!EL11-内轮廓!EL11</f>
        <v>10.583214855400954</v>
      </c>
      <c r="EM11">
        <f>外轮廓!EM11-内轮廓!EM11</f>
        <v>10.528743047137006</v>
      </c>
      <c r="EN11">
        <f>外轮廓!EN11-内轮廓!EN11</f>
        <v>10.518359069373012</v>
      </c>
      <c r="EO11">
        <f>外轮廓!EO11-内轮廓!EO11</f>
        <v>10.550359718660445</v>
      </c>
      <c r="EP11">
        <f>外轮廓!EP11-内轮廓!EP11</f>
        <v>10.69669645249558</v>
      </c>
      <c r="EQ11">
        <f>外轮廓!EQ11-内轮廓!EQ11</f>
        <v>10.866233792386325</v>
      </c>
      <c r="ER11">
        <f>外轮廓!ER11-内轮廓!ER11</f>
        <v>11.03316092491697</v>
      </c>
      <c r="ES11">
        <f>外轮廓!ES11-内轮廓!ES11</f>
        <v>11.001682634356882</v>
      </c>
      <c r="ET11">
        <f>外轮廓!ET11-内轮廓!ET11</f>
        <v>10.677925038805974</v>
      </c>
      <c r="EU11">
        <f>外轮廓!EU11-内轮廓!EU11</f>
        <v>10.452885288215988</v>
      </c>
      <c r="EV11">
        <f>外轮廓!EV11-内轮廓!EV11</f>
        <v>10.329999692285483</v>
      </c>
      <c r="EW11">
        <f>外轮廓!EW11-内轮廓!EW11</f>
        <v>10.121322837346817</v>
      </c>
      <c r="EX11">
        <f>外轮廓!EX11-内轮廓!EX11</f>
        <v>10.698421001087127</v>
      </c>
      <c r="EY11">
        <f>外轮廓!EY11-内轮廓!EY11</f>
        <v>10.735771689442409</v>
      </c>
      <c r="EZ11">
        <f>外轮廓!EZ11-内轮廓!EZ11</f>
        <v>10.737695170128632</v>
      </c>
      <c r="FA11">
        <f>外轮廓!FA11-内轮廓!FA11</f>
        <v>10.733735236555589</v>
      </c>
      <c r="FB11">
        <f>外轮廓!FB11-内轮廓!FB11</f>
        <v>10.702880110493133</v>
      </c>
      <c r="FC11">
        <f>外轮廓!FC11-内轮廓!FC11</f>
        <v>10.653287705032575</v>
      </c>
      <c r="FD11">
        <f>外轮廓!FD11-内轮廓!FD11</f>
        <v>10.583541366693275</v>
      </c>
      <c r="FE11">
        <f>外轮廓!FE11-内轮廓!FE11</f>
        <v>10.528204810032413</v>
      </c>
      <c r="FF11">
        <f>外轮廓!FF11-内轮廓!FF11</f>
        <v>10.517020064395957</v>
      </c>
      <c r="FG11">
        <f>外轮廓!FG11-内轮廓!FG11</f>
        <v>10.55015326845222</v>
      </c>
      <c r="FH11">
        <f>外轮廓!FH11-内轮廓!FH11</f>
        <v>10.696980544659873</v>
      </c>
      <c r="FI11">
        <f>外轮廓!FI11-内轮廓!FI11</f>
        <v>10.865677540553428</v>
      </c>
      <c r="FJ11">
        <f>外轮廓!FJ11-内轮廓!FJ11</f>
        <v>11.032616775010688</v>
      </c>
      <c r="FK11">
        <f>外轮廓!FK11-内轮廓!FK11</f>
        <v>11.001599603392705</v>
      </c>
      <c r="FL11">
        <f>外轮廓!FL11-内轮廓!FL11</f>
        <v>10.676036779403056</v>
      </c>
      <c r="FM11">
        <f>外轮廓!FM11-内轮廓!FM11</f>
        <v>10.453600540748482</v>
      </c>
      <c r="FN11">
        <f>外轮廓!FN11-内轮廓!FN11</f>
        <v>10.332277050062245</v>
      </c>
      <c r="FO11">
        <f>外轮廓!FO11-内轮廓!FO11</f>
        <v>10.113877086677967</v>
      </c>
      <c r="FP11">
        <f>外轮廓!FP11-内轮廓!FP11</f>
        <v>10.692488200315303</v>
      </c>
      <c r="FQ11">
        <f>外轮廓!FQ11-内轮廓!FQ11</f>
        <v>10.731336327350576</v>
      </c>
      <c r="FR11">
        <f>外轮廓!FR11-内轮廓!FR11</f>
        <v>10.740478960673563</v>
      </c>
      <c r="FS11">
        <f>外轮廓!FS11-内轮廓!FS11</f>
        <v>10.749095253907321</v>
      </c>
      <c r="FT11">
        <f>外轮廓!FT11-内轮廓!FT11</f>
        <v>10.736854457543032</v>
      </c>
      <c r="FU11">
        <f>外轮廓!FU11-内轮廓!FU11</f>
        <v>10.703782714202276</v>
      </c>
      <c r="FV11">
        <f>外轮廓!FV11-内轮廓!FV11</f>
        <v>10.653149716870345</v>
      </c>
      <c r="FW11">
        <f>外轮廓!FW11-内轮廓!FW11</f>
        <v>10.583467697290949</v>
      </c>
      <c r="FX11">
        <f>外轮廓!FX11-内轮廓!FX11</f>
        <v>10.52732029263673</v>
      </c>
      <c r="FY11">
        <f>外轮廓!FY11-内轮廓!FY11</f>
        <v>10.517693555918498</v>
      </c>
      <c r="FZ11">
        <f>外轮廓!FZ11-内轮廓!FZ11</f>
        <v>10.549682847565983</v>
      </c>
      <c r="GA11">
        <f>外轮廓!GA11-内轮廓!GA11</f>
        <v>10.69593176916473</v>
      </c>
      <c r="GB11">
        <f>外轮廓!GB11-内轮廓!GB11</f>
        <v>10.864993603020636</v>
      </c>
      <c r="GC11">
        <f>外轮廓!GC11-内轮廓!GC11</f>
        <v>11.032396676836356</v>
      </c>
      <c r="GD11">
        <f>外轮廓!GD11-内轮廓!GD11</f>
        <v>11.0020765341065</v>
      </c>
      <c r="GE11">
        <f>外轮廓!GE11-内轮廓!GE11</f>
        <v>10.675702806569234</v>
      </c>
      <c r="GF11">
        <f>外轮廓!GF11-内轮廓!GF11</f>
        <v>10.453724328791793</v>
      </c>
      <c r="GG11">
        <f>外轮廓!GG11-内轮廓!GG11</f>
        <v>10.332930433826746</v>
      </c>
      <c r="GH11">
        <f>外轮廓!GH11-内轮廓!GH11</f>
        <v>10.119813117128544</v>
      </c>
    </row>
    <row r="12" spans="1:190" x14ac:dyDescent="0.2">
      <c r="A12" s="1">
        <v>11</v>
      </c>
      <c r="B12">
        <f>外轮廓!B12-内轮廓!B12</f>
        <v>10.166275157745986</v>
      </c>
      <c r="C12">
        <f>外轮廓!C12-内轮廓!C12</f>
        <v>10.107518646107174</v>
      </c>
      <c r="D12">
        <f>外轮廓!D12-内轮廓!D12</f>
        <v>10.334178186198756</v>
      </c>
      <c r="E12">
        <f>外轮廓!E12-内轮廓!E12</f>
        <v>10.247242068224402</v>
      </c>
      <c r="F12">
        <f>外轮廓!F12-内轮廓!F12</f>
        <v>10.115571085547749</v>
      </c>
      <c r="G12">
        <f>外轮廓!G12-内轮廓!G12</f>
        <v>10.401931293013256</v>
      </c>
      <c r="H12">
        <f>外轮廓!H12-内轮廓!H12</f>
        <v>10.415906598718109</v>
      </c>
      <c r="I12">
        <f>外轮廓!I12-内轮廓!I12</f>
        <v>10.288974651071193</v>
      </c>
      <c r="J12">
        <f>外轮廓!J12-内轮廓!J12</f>
        <v>10.126525714027778</v>
      </c>
      <c r="K12">
        <f>外轮廓!K12-内轮廓!K12</f>
        <v>10.435919299713625</v>
      </c>
      <c r="L12">
        <f>外轮廓!L12-内轮廓!L12</f>
        <v>10.506111279803761</v>
      </c>
      <c r="M12">
        <f>外轮廓!M12-内轮廓!M12</f>
        <v>10.447265451020279</v>
      </c>
      <c r="N12">
        <f>外轮廓!N12-内轮廓!N12</f>
        <v>10.306495011094029</v>
      </c>
      <c r="O12">
        <f>外轮廓!O12-内轮廓!O12</f>
        <v>10.131156414099195</v>
      </c>
      <c r="P12">
        <f>外轮廓!P12-内轮廓!P12</f>
        <v>10.439122751701717</v>
      </c>
      <c r="Q12">
        <f>外轮廓!Q12-内轮廓!Q12</f>
        <v>10.635311179527434</v>
      </c>
      <c r="R12">
        <f>外轮廓!R12-内轮廓!R12</f>
        <v>10.603214692610997</v>
      </c>
      <c r="S12">
        <f>外轮廓!S12-内轮廓!S12</f>
        <v>10.451098168260316</v>
      </c>
      <c r="T12">
        <f>外轮廓!T12-内轮廓!T12</f>
        <v>10.314010453901936</v>
      </c>
      <c r="U12">
        <f>外轮廓!U12-内轮廓!U12</f>
        <v>10.131483960574322</v>
      </c>
      <c r="V12">
        <f>外轮廓!V12-内轮廓!V12</f>
        <v>10.425390581170525</v>
      </c>
      <c r="W12">
        <f>外轮廓!W12-内轮廓!W12</f>
        <v>10.591798058901261</v>
      </c>
      <c r="X12">
        <f>外轮廓!X12-内轮廓!X12</f>
        <v>10.820086423538072</v>
      </c>
      <c r="Y12">
        <f>外轮廓!Y12-内轮廓!Y12</f>
        <v>10.618321952563164</v>
      </c>
      <c r="Z12">
        <f>外轮廓!Z12-内轮廓!Z12</f>
        <v>10.453380127625891</v>
      </c>
      <c r="AA12">
        <f>外轮廓!AA12-内轮廓!AA12</f>
        <v>10.315318268266914</v>
      </c>
      <c r="AB12">
        <f>外轮廓!AB12-内轮廓!AB12</f>
        <v>10.131708740286399</v>
      </c>
      <c r="AC12">
        <f>外轮廓!AC12-内轮廓!AC12</f>
        <v>10.386419056624113</v>
      </c>
      <c r="AD12">
        <f>外轮廓!AD12-内轮廓!AD12</f>
        <v>10.505883901807621</v>
      </c>
      <c r="AE12">
        <f>外轮廓!AE12-内轮廓!AE12</f>
        <v>10.758924532154225</v>
      </c>
      <c r="AF12">
        <f>外轮廓!AF12-内轮廓!AF12</f>
        <v>10.891202481329273</v>
      </c>
      <c r="AG12">
        <f>外轮廓!AG12-内轮廓!AG12</f>
        <v>10.618950351363928</v>
      </c>
      <c r="AH12">
        <f>外轮廓!AH12-内轮廓!AH12</f>
        <v>10.455855191777076</v>
      </c>
      <c r="AI12">
        <f>外轮廓!AI12-内轮廓!AI12</f>
        <v>10.315691206566427</v>
      </c>
      <c r="AJ12">
        <f>外轮廓!AJ12-内轮廓!AJ12</f>
        <v>10.13099192484318</v>
      </c>
      <c r="AK12">
        <f>外轮廓!AK12-内轮廓!AK12</f>
        <v>10.313707876962695</v>
      </c>
      <c r="AL12">
        <f>外轮廓!AL12-内轮廓!AL12</f>
        <v>10.450943657978691</v>
      </c>
      <c r="AM12">
        <f>外轮廓!AM12-内轮廓!AM12</f>
        <v>10.698877982454178</v>
      </c>
      <c r="AN12">
        <f>外轮廓!AN12-内轮廓!AN12</f>
        <v>10.904861922421986</v>
      </c>
      <c r="AO12">
        <f>外轮廓!AO12-内轮廓!AO12</f>
        <v>10.902745599454938</v>
      </c>
      <c r="AP12">
        <f>外轮廓!AP12-内轮廓!AP12</f>
        <v>10.618357756369058</v>
      </c>
      <c r="AQ12">
        <f>外轮廓!AQ12-内轮廓!AQ12</f>
        <v>10.457528912387467</v>
      </c>
      <c r="AR12">
        <f>外轮廓!AR12-内轮廓!AR12</f>
        <v>10.315785699907764</v>
      </c>
      <c r="AS12">
        <f>外轮廓!AS12-内轮廓!AS12</f>
        <v>10.130954465945756</v>
      </c>
      <c r="AT12">
        <f>外轮廓!AT12-内轮廓!AT12</f>
        <v>10.299041285685846</v>
      </c>
      <c r="AU12">
        <f>外轮廓!AU12-内轮廓!AU12</f>
        <v>10.405265836572568</v>
      </c>
      <c r="AV12">
        <f>外轮廓!AV12-内轮廓!AV12</f>
        <v>10.559922323878766</v>
      </c>
      <c r="AW12">
        <f>外轮廓!AW12-内轮廓!AW12</f>
        <v>10.776257884837101</v>
      </c>
      <c r="AX12">
        <f>外轮廓!AX12-内轮廓!AX12</f>
        <v>10.910106387786847</v>
      </c>
      <c r="AY12">
        <f>外轮廓!AY12-内轮廓!AY12</f>
        <v>10.905241051190529</v>
      </c>
      <c r="AZ12">
        <f>外轮廓!AZ12-内轮廓!AZ12</f>
        <v>10.618643408429378</v>
      </c>
      <c r="BA12">
        <f>外轮廓!BA12-内轮廓!BA12</f>
        <v>10.457096132492943</v>
      </c>
      <c r="BB12">
        <f>外轮廓!BB12-内轮廓!BB12</f>
        <v>10.315127796306427</v>
      </c>
      <c r="BC12">
        <f>外轮廓!BC12-内轮廓!BC12</f>
        <v>10.131484113507504</v>
      </c>
      <c r="BD12">
        <f>外轮廓!BD12-内轮廓!BD12</f>
        <v>10.326565537755251</v>
      </c>
      <c r="BE12">
        <f>外轮廓!BE12-内轮廓!BE12</f>
        <v>10.434277094467433</v>
      </c>
      <c r="BF12">
        <f>外轮廓!BF12-内轮廓!BF12</f>
        <v>10.472042532966441</v>
      </c>
      <c r="BG12">
        <f>外轮廓!BG12-内轮廓!BG12</f>
        <v>10.579516017642781</v>
      </c>
      <c r="BH12">
        <f>外轮廓!BH12-内轮廓!BH12</f>
        <v>10.780951109261366</v>
      </c>
      <c r="BI12">
        <f>外轮廓!BI12-内轮廓!BI12</f>
        <v>10.91102059723962</v>
      </c>
      <c r="BJ12">
        <f>外轮廓!BJ12-内轮廓!BJ12</f>
        <v>10.904662793174047</v>
      </c>
      <c r="BK12">
        <f>外轮廓!BK12-内轮廓!BK12</f>
        <v>10.617845436855248</v>
      </c>
      <c r="BL12">
        <f>外轮廓!BL12-内轮廓!BL12</f>
        <v>10.456759225038134</v>
      </c>
      <c r="BM12">
        <f>外轮廓!BM12-内轮廓!BM12</f>
        <v>10.314343460045684</v>
      </c>
      <c r="BN12">
        <f>外轮廓!BN12-内轮廓!BN12</f>
        <v>10.131077550042285</v>
      </c>
      <c r="BO12">
        <f>外轮廓!BO12-内轮廓!BO12</f>
        <v>10.405743270525065</v>
      </c>
      <c r="BP12">
        <f>外轮廓!BP12-内轮廓!BP12</f>
        <v>10.460683861841126</v>
      </c>
      <c r="BQ12">
        <f>外轮廓!BQ12-内轮廓!BQ12</f>
        <v>10.4546111876382</v>
      </c>
      <c r="BR12">
        <f>外轮廓!BR12-内轮廓!BR12</f>
        <v>10.476667066159017</v>
      </c>
      <c r="BS12">
        <f>外轮廓!BS12-内轮廓!BS12</f>
        <v>10.58364675790061</v>
      </c>
      <c r="BT12">
        <f>外轮廓!BT12-内轮廓!BT12</f>
        <v>10.780288609375511</v>
      </c>
      <c r="BU12">
        <f>外轮廓!BU12-内轮廓!BU12</f>
        <v>10.90977978528489</v>
      </c>
      <c r="BV12">
        <f>外轮廓!BV12-内轮廓!BV12</f>
        <v>10.903725261765175</v>
      </c>
      <c r="BW12">
        <f>外轮廓!BW12-内轮廓!BW12</f>
        <v>10.617502769847988</v>
      </c>
      <c r="BX12">
        <f>外轮廓!BX12-内轮廓!BX12</f>
        <v>10.455577428750615</v>
      </c>
      <c r="BY12">
        <f>外轮廓!BY12-内轮廓!BY12</f>
        <v>10.31403637356815</v>
      </c>
      <c r="BZ12">
        <f>外轮廓!BZ12-内轮廓!BZ12</f>
        <v>10.130370079823521</v>
      </c>
      <c r="CA12">
        <f>外轮廓!CA12-内轮廓!CA12</f>
        <v>10.497980824304683</v>
      </c>
      <c r="CB12">
        <f>外轮廓!CB12-内轮廓!CB12</f>
        <v>10.530695903445775</v>
      </c>
      <c r="CC12">
        <f>外轮廓!CC12-内轮廓!CC12</f>
        <v>10.472278041860577</v>
      </c>
      <c r="CD12">
        <f>外轮廓!CD12-内轮廓!CD12</f>
        <v>10.46256010060759</v>
      </c>
      <c r="CE12">
        <f>外轮廓!CE12-内轮廓!CE12</f>
        <v>10.48196538766625</v>
      </c>
      <c r="CF12">
        <f>外轮廓!CF12-内轮廓!CF12</f>
        <v>10.5837582386565</v>
      </c>
      <c r="CG12">
        <f>外轮廓!CG12-内轮廓!CG12</f>
        <v>10.779991967663676</v>
      </c>
      <c r="CH12">
        <f>外轮廓!CH12-内轮廓!CH12</f>
        <v>10.90966640581896</v>
      </c>
      <c r="CI12">
        <f>外轮廓!CI12-内轮廓!CI12</f>
        <v>10.9027356540943</v>
      </c>
      <c r="CJ12">
        <f>外轮廓!CJ12-内轮廓!CJ12</f>
        <v>10.616602642680832</v>
      </c>
      <c r="CK12">
        <f>外轮廓!CK12-内轮廓!CK12</f>
        <v>10.454927754329546</v>
      </c>
      <c r="CL12">
        <f>外轮廓!CL12-内轮廓!CL12</f>
        <v>10.313820382420673</v>
      </c>
      <c r="CM12">
        <f>外轮廓!CM12-内轮廓!CM12</f>
        <v>10.130080756363405</v>
      </c>
      <c r="CN12">
        <f>外轮廓!CN12-内轮廓!CN12</f>
        <v>10.565943468923734</v>
      </c>
      <c r="CO12">
        <f>外轮廓!CO12-内轮廓!CO12</f>
        <v>10.605170162453781</v>
      </c>
      <c r="CP12">
        <f>外轮廓!CP12-内轮廓!CP12</f>
        <v>10.534831432649376</v>
      </c>
      <c r="CQ12">
        <f>外轮廓!CQ12-内轮廓!CQ12</f>
        <v>10.481247207071554</v>
      </c>
      <c r="CR12">
        <f>外轮廓!CR12-内轮廓!CR12</f>
        <v>10.465926404362854</v>
      </c>
      <c r="CS12">
        <f>外轮廓!CS12-内轮廓!CS12</f>
        <v>10.482180449665442</v>
      </c>
      <c r="CT12">
        <f>外轮廓!CT12-内轮廓!CT12</f>
        <v>10.583799431717914</v>
      </c>
      <c r="CU12">
        <f>外轮廓!CU12-内轮廓!CU12</f>
        <v>10.779049775155549</v>
      </c>
      <c r="CV12">
        <f>外轮廓!CV12-内轮廓!CV12</f>
        <v>10.908472064370009</v>
      </c>
      <c r="CW12">
        <f>外轮廓!CW12-内轮廓!CW12</f>
        <v>10.902718679496687</v>
      </c>
      <c r="CX12">
        <f>外轮廓!CX12-内轮廓!CX12</f>
        <v>10.616387941946407</v>
      </c>
      <c r="CY12">
        <f>外轮廓!CY12-内轮廓!CY12</f>
        <v>10.454354382358865</v>
      </c>
      <c r="CZ12">
        <f>外轮廓!CZ12-内轮廓!CZ12</f>
        <v>10.312455334727247</v>
      </c>
      <c r="DA12">
        <f>外轮廓!DA12-内轮廓!DA12</f>
        <v>10.129209503132913</v>
      </c>
      <c r="DB12">
        <f>外轮廓!DB12-内轮廓!DB12</f>
        <v>10.602495994808272</v>
      </c>
      <c r="DC12">
        <f>外轮廓!DC12-内轮廓!DC12</f>
        <v>10.661893800642069</v>
      </c>
      <c r="DD12">
        <f>外轮廓!DD12-内轮廓!DD12</f>
        <v>10.605610440669082</v>
      </c>
      <c r="DE12">
        <f>外轮廓!DE12-内轮廓!DE12</f>
        <v>10.54088416417602</v>
      </c>
      <c r="DF12">
        <f>外轮廓!DF12-内轮廓!DF12</f>
        <v>10.483727539914675</v>
      </c>
      <c r="DG12">
        <f>外轮廓!DG12-内轮廓!DG12</f>
        <v>10.465738696940313</v>
      </c>
      <c r="DH12">
        <f>外轮廓!DH12-内轮廓!DH12</f>
        <v>10.482350102040513</v>
      </c>
      <c r="DI12">
        <f>外轮廓!DI12-内轮廓!DI12</f>
        <v>10.5839201822372</v>
      </c>
      <c r="DJ12">
        <f>外轮廓!DJ12-内轮廓!DJ12</f>
        <v>10.778724593442753</v>
      </c>
      <c r="DK12">
        <f>外轮廓!DK12-内轮廓!DK12</f>
        <v>10.908490342692716</v>
      </c>
      <c r="DL12">
        <f>外轮廓!DL12-内轮廓!DL12</f>
        <v>10.901858967939091</v>
      </c>
      <c r="DM12">
        <f>外轮廓!DM12-内轮廓!DM12</f>
        <v>10.615991851763674</v>
      </c>
      <c r="DN12">
        <f>外轮廓!DN12-内轮廓!DN12</f>
        <v>10.454884850749501</v>
      </c>
      <c r="DO12">
        <f>外轮廓!DO12-内轮廓!DO12</f>
        <v>10.312333909302566</v>
      </c>
      <c r="DP12">
        <f>外轮廓!DP12-内轮廓!DP12</f>
        <v>10.130729788460485</v>
      </c>
      <c r="DQ12">
        <f>外轮廓!DQ12-内轮廓!DQ12</f>
        <v>10.638557187759389</v>
      </c>
      <c r="DR12">
        <f>外轮廓!DR12-内轮廓!DR12</f>
        <v>10.692507664911247</v>
      </c>
      <c r="DS12">
        <f>外轮廓!DS12-内轮廓!DS12</f>
        <v>10.661322112123287</v>
      </c>
      <c r="DT12">
        <f>外轮廓!DT12-内轮廓!DT12</f>
        <v>10.609469808889422</v>
      </c>
      <c r="DU12">
        <f>外轮廓!DU12-内轮廓!DU12</f>
        <v>10.542786189925003</v>
      </c>
      <c r="DV12">
        <f>外轮廓!DV12-内轮廓!DV12</f>
        <v>10.483869649900399</v>
      </c>
      <c r="DW12">
        <f>外轮廓!DW12-内轮廓!DW12</f>
        <v>10.465682588665828</v>
      </c>
      <c r="DX12">
        <f>外轮廓!DX12-内轮廓!DX12</f>
        <v>10.481781304107052</v>
      </c>
      <c r="DY12">
        <f>外轮廓!DY12-内轮廓!DY12</f>
        <v>10.583295463549007</v>
      </c>
      <c r="DZ12">
        <f>外轮廓!DZ12-内轮廓!DZ12</f>
        <v>10.77814052156269</v>
      </c>
      <c r="EA12">
        <f>外轮廓!EA12-内轮廓!EA12</f>
        <v>10.907533975034674</v>
      </c>
      <c r="EB12">
        <f>外轮廓!EB12-内轮廓!EB12</f>
        <v>10.901531714586469</v>
      </c>
      <c r="EC12">
        <f>外轮廓!EC12-内轮廓!EC12</f>
        <v>10.615360141357286</v>
      </c>
      <c r="ED12">
        <f>外轮廓!ED12-内轮廓!ED12</f>
        <v>10.454211271416867</v>
      </c>
      <c r="EE12">
        <f>外轮廓!EE12-内轮廓!EE12</f>
        <v>10.313304473942488</v>
      </c>
      <c r="EF12">
        <f>外轮廓!EF12-内轮廓!EF12</f>
        <v>10.129731189009192</v>
      </c>
      <c r="EG12">
        <f>外轮廓!EG12-内轮廓!EG12</f>
        <v>10.653323762283662</v>
      </c>
      <c r="EH12">
        <f>外轮廓!EH12-内轮廓!EH12</f>
        <v>10.702101660721297</v>
      </c>
      <c r="EI12">
        <f>外轮廓!EI12-内轮廓!EI12</f>
        <v>10.691034152395424</v>
      </c>
      <c r="EJ12">
        <f>外轮廓!EJ12-内轮廓!EJ12</f>
        <v>10.663640492941461</v>
      </c>
      <c r="EK12">
        <f>外轮廓!EK12-内轮廓!EK12</f>
        <v>10.611229384965256</v>
      </c>
      <c r="EL12">
        <f>外轮廓!EL12-内轮廓!EL12</f>
        <v>10.542808669136711</v>
      </c>
      <c r="EM12">
        <f>外轮廓!EM12-内轮廓!EM12</f>
        <v>10.483081069665147</v>
      </c>
      <c r="EN12">
        <f>外轮廓!EN12-内轮廓!EN12</f>
        <v>10.465080406077554</v>
      </c>
      <c r="EO12">
        <f>外轮廓!EO12-内轮廓!EO12</f>
        <v>10.482099629762246</v>
      </c>
      <c r="EP12">
        <f>外轮廓!EP12-内轮廓!EP12</f>
        <v>10.582832052021502</v>
      </c>
      <c r="EQ12">
        <f>外轮廓!EQ12-内轮廓!EQ12</f>
        <v>10.778178640020606</v>
      </c>
      <c r="ER12">
        <f>外轮廓!ER12-内轮廓!ER12</f>
        <v>10.907446504236262</v>
      </c>
      <c r="ES12">
        <f>外轮廓!ES12-内轮廓!ES12</f>
        <v>10.901378010307987</v>
      </c>
      <c r="ET12">
        <f>外轮廓!ET12-内轮廓!ET12</f>
        <v>10.614829655034697</v>
      </c>
      <c r="EU12">
        <f>外轮廓!EU12-内轮廓!EU12</f>
        <v>10.454423408772776</v>
      </c>
      <c r="EV12">
        <f>外轮廓!EV12-内轮廓!EV12</f>
        <v>10.311188321322348</v>
      </c>
      <c r="EW12">
        <f>外轮廓!EW12-内轮廓!EW12</f>
        <v>10.130783256892208</v>
      </c>
      <c r="EX12">
        <f>外轮廓!EX12-内轮廓!EX12</f>
        <v>10.652348490490752</v>
      </c>
      <c r="EY12">
        <f>外轮廓!EY12-内轮廓!EY12</f>
        <v>10.69874171134601</v>
      </c>
      <c r="EZ12">
        <f>外轮廓!EZ12-内轮廓!EZ12</f>
        <v>10.700925615653581</v>
      </c>
      <c r="FA12">
        <f>外轮廓!FA12-内轮廓!FA12</f>
        <v>10.694778822248828</v>
      </c>
      <c r="FB12">
        <f>外轮廓!FB12-内轮廓!FB12</f>
        <v>10.665617067595882</v>
      </c>
      <c r="FC12">
        <f>外轮廓!FC12-内轮廓!FC12</f>
        <v>10.610703713807283</v>
      </c>
      <c r="FD12">
        <f>外轮廓!FD12-内轮廓!FD12</f>
        <v>10.542920045280432</v>
      </c>
      <c r="FE12">
        <f>外轮廓!FE12-内轮廓!FE12</f>
        <v>10.482684822980652</v>
      </c>
      <c r="FF12">
        <f>外轮廓!FF12-内轮廓!FF12</f>
        <v>10.46487911456699</v>
      </c>
      <c r="FG12">
        <f>外轮廓!FG12-内轮廓!FG12</f>
        <v>10.481231085105236</v>
      </c>
      <c r="FH12">
        <f>外轮廓!FH12-内轮廓!FH12</f>
        <v>10.58304773652614</v>
      </c>
      <c r="FI12">
        <f>外轮廓!FI12-内轮廓!FI12</f>
        <v>10.77741572460409</v>
      </c>
      <c r="FJ12">
        <f>外轮廓!FJ12-内轮廓!FJ12</f>
        <v>10.907680307934911</v>
      </c>
      <c r="FK12">
        <f>外轮廓!FK12-内轮廓!FK12</f>
        <v>10.900591462170716</v>
      </c>
      <c r="FL12">
        <f>外轮廓!FL12-内轮廓!FL12</f>
        <v>10.615202189591294</v>
      </c>
      <c r="FM12">
        <f>外轮廓!FM12-内轮廓!FM12</f>
        <v>10.45345086252911</v>
      </c>
      <c r="FN12">
        <f>外轮廓!FN12-内轮廓!FN12</f>
        <v>10.311375032344486</v>
      </c>
      <c r="FO12">
        <f>外轮廓!FO12-内轮廓!FO12</f>
        <v>10.126534283283519</v>
      </c>
      <c r="FP12">
        <f>外轮廓!FP12-内轮廓!FP12</f>
        <v>10.638182826031574</v>
      </c>
      <c r="FQ12">
        <f>外轮廓!FQ12-内轮廓!FQ12</f>
        <v>10.689485253133682</v>
      </c>
      <c r="FR12">
        <f>外轮廓!FR12-内轮廓!FR12</f>
        <v>10.699220307347872</v>
      </c>
      <c r="FS12">
        <f>外轮廓!FS12-内轮廓!FS12</f>
        <v>10.706305429812105</v>
      </c>
      <c r="FT12">
        <f>外轮廓!FT12-内轮廓!FT12</f>
        <v>10.696231498286714</v>
      </c>
      <c r="FU12">
        <f>外轮廓!FU12-内轮廓!FU12</f>
        <v>10.665837949729074</v>
      </c>
      <c r="FV12">
        <f>外轮廓!FV12-内轮廓!FV12</f>
        <v>10.610609894142073</v>
      </c>
      <c r="FW12">
        <f>外轮廓!FW12-内轮廓!FW12</f>
        <v>10.542402508854366</v>
      </c>
      <c r="FX12">
        <f>外轮廓!FX12-内轮廓!FX12</f>
        <v>10.482341719759638</v>
      </c>
      <c r="FY12">
        <f>外轮廓!FY12-内轮廓!FY12</f>
        <v>10.464977728983584</v>
      </c>
      <c r="FZ12">
        <f>外轮廓!FZ12-内轮廓!FZ12</f>
        <v>10.480845233505967</v>
      </c>
      <c r="GA12">
        <f>外轮廓!GA12-内轮廓!GA12</f>
        <v>10.582138956927643</v>
      </c>
      <c r="GB12">
        <f>外轮廓!GB12-内轮廓!GB12</f>
        <v>10.776981272468625</v>
      </c>
      <c r="GC12">
        <f>外轮廓!GC12-内轮廓!GC12</f>
        <v>10.907376920799166</v>
      </c>
      <c r="GD12">
        <f>外轮廓!GD12-内轮廓!GD12</f>
        <v>10.899738642663593</v>
      </c>
      <c r="GE12">
        <f>外轮廓!GE12-内轮廓!GE12</f>
        <v>10.6144987609052</v>
      </c>
      <c r="GF12">
        <f>外轮廓!GF12-内轮廓!GF12</f>
        <v>10.452593633962145</v>
      </c>
      <c r="GG12">
        <f>外轮廓!GG12-内轮廓!GG12</f>
        <v>10.310809377140018</v>
      </c>
      <c r="GH12">
        <f>外轮廓!GH12-内轮廓!GH12</f>
        <v>10.129238871723864</v>
      </c>
    </row>
    <row r="13" spans="1:190" x14ac:dyDescent="0.2">
      <c r="A13" s="1">
        <v>12</v>
      </c>
      <c r="B13">
        <f>外轮廓!B13-内轮廓!B13</f>
        <v>10.127421414188802</v>
      </c>
      <c r="C13">
        <f>外轮廓!C13-内轮廓!C13</f>
        <v>10.056092761197874</v>
      </c>
      <c r="D13">
        <f>外轮廓!D13-内轮廓!D13</f>
        <v>10.291205369458467</v>
      </c>
      <c r="E13">
        <f>外轮廓!E13-内轮廓!E13</f>
        <v>10.18153853742335</v>
      </c>
      <c r="F13">
        <f>外轮廓!F13-内轮廓!F13</f>
        <v>10.058609657295193</v>
      </c>
      <c r="G13">
        <f>外轮廓!G13-内轮廓!G13</f>
        <v>10.334169217336914</v>
      </c>
      <c r="H13">
        <f>外轮廓!H13-内轮廓!H13</f>
        <v>10.33820215380166</v>
      </c>
      <c r="I13">
        <f>外轮廓!I13-内轮廓!I13</f>
        <v>10.209690075747979</v>
      </c>
      <c r="J13">
        <f>外轮廓!J13-内轮廓!J13</f>
        <v>10.064762939185677</v>
      </c>
      <c r="K13">
        <f>外轮廓!K13-内轮廓!K13</f>
        <v>10.350906807140291</v>
      </c>
      <c r="L13">
        <f>外轮廓!L13-内轮廓!L13</f>
        <v>10.416119758108678</v>
      </c>
      <c r="M13">
        <f>外轮廓!M13-内轮廓!M13</f>
        <v>10.358581646050418</v>
      </c>
      <c r="N13">
        <f>外轮廓!N13-内轮廓!N13</f>
        <v>10.223381877330979</v>
      </c>
      <c r="O13">
        <f>外轮廓!O13-内轮廓!O13</f>
        <v>10.067785074873399</v>
      </c>
      <c r="P13">
        <f>外轮廓!P13-内轮廓!P13</f>
        <v>10.34915259819374</v>
      </c>
      <c r="Q13">
        <f>外轮廓!Q13-内轮廓!Q13</f>
        <v>10.504656507775834</v>
      </c>
      <c r="R13">
        <f>外轮廓!R13-内轮廓!R13</f>
        <v>10.488377548317899</v>
      </c>
      <c r="S13">
        <f>外轮廓!S13-内轮廓!S13</f>
        <v>10.362438152743053</v>
      </c>
      <c r="T13">
        <f>外轮廓!T13-内轮廓!T13</f>
        <v>10.227834668925198</v>
      </c>
      <c r="U13">
        <f>外轮廓!U13-内轮廓!U13</f>
        <v>10.068304143254529</v>
      </c>
      <c r="V13">
        <f>外轮廓!V13-内轮廓!V13</f>
        <v>10.340166045091607</v>
      </c>
      <c r="W13">
        <f>外轮廓!W13-内轮廓!W13</f>
        <v>10.467527227649612</v>
      </c>
      <c r="X13">
        <f>外轮廓!X13-内轮廓!X13</f>
        <v>10.650474432424076</v>
      </c>
      <c r="Y13">
        <f>外轮廓!Y13-内轮廓!Y13</f>
        <v>10.496594564171602</v>
      </c>
      <c r="Z13">
        <f>外轮廓!Z13-内轮廓!Z13</f>
        <v>10.362860214657083</v>
      </c>
      <c r="AA13">
        <f>外轮廓!AA13-内轮廓!AA13</f>
        <v>10.228941302504971</v>
      </c>
      <c r="AB13">
        <f>外轮廓!AB13-内轮廓!AB13</f>
        <v>10.068283338751058</v>
      </c>
      <c r="AC13">
        <f>外轮廓!AC13-内轮廓!AC13</f>
        <v>10.30886745516046</v>
      </c>
      <c r="AD13">
        <f>外轮廓!AD13-内轮廓!AD13</f>
        <v>10.399738859162788</v>
      </c>
      <c r="AE13">
        <f>外轮廓!AE13-内轮廓!AE13</f>
        <v>10.596728315006416</v>
      </c>
      <c r="AF13">
        <f>外轮廓!AF13-内轮廓!AF13</f>
        <v>10.697219727804161</v>
      </c>
      <c r="AG13">
        <f>外轮廓!AG13-内轮廓!AG13</f>
        <v>10.495247684469376</v>
      </c>
      <c r="AH13">
        <f>外轮廓!AH13-内轮廓!AH13</f>
        <v>10.363605790347023</v>
      </c>
      <c r="AI13">
        <f>外轮廓!AI13-内轮廓!AI13</f>
        <v>10.229202820594843</v>
      </c>
      <c r="AJ13">
        <f>外轮廓!AJ13-内轮廓!AJ13</f>
        <v>10.06835955117274</v>
      </c>
      <c r="AK13">
        <f>外轮廓!AK13-内轮廓!AK13</f>
        <v>10.254294959695912</v>
      </c>
      <c r="AL13">
        <f>外轮廓!AL13-内轮廓!AL13</f>
        <v>10.360832883852581</v>
      </c>
      <c r="AM13">
        <f>外轮廓!AM13-内轮廓!AM13</f>
        <v>10.55024522875901</v>
      </c>
      <c r="AN13">
        <f>外轮廓!AN13-内轮廓!AN13</f>
        <v>10.696335176878378</v>
      </c>
      <c r="AO13">
        <f>外轮廓!AO13-内轮廓!AO13</f>
        <v>10.703459557291723</v>
      </c>
      <c r="AP13">
        <f>外轮廓!AP13-内轮廓!AP13</f>
        <v>10.493884371972364</v>
      </c>
      <c r="AQ13">
        <f>外轮廓!AQ13-内轮廓!AQ13</f>
        <v>10.364312500567927</v>
      </c>
      <c r="AR13">
        <f>外轮廓!AR13-内轮廓!AR13</f>
        <v>10.22862923223046</v>
      </c>
      <c r="AS13">
        <f>外轮廓!AS13-内轮廓!AS13</f>
        <v>10.068078332548332</v>
      </c>
      <c r="AT13">
        <f>外轮廓!AT13-内轮廓!AT13</f>
        <v>10.246055400021511</v>
      </c>
      <c r="AU13">
        <f>外轮廓!AU13-内轮廓!AU13</f>
        <v>10.325659708187132</v>
      </c>
      <c r="AV13">
        <f>外轮廓!AV13-内轮廓!AV13</f>
        <v>10.442711007630869</v>
      </c>
      <c r="AW13">
        <f>外轮廓!AW13-内轮廓!AW13</f>
        <v>10.599326466937384</v>
      </c>
      <c r="AX13">
        <f>外轮廓!AX13-内轮廓!AX13</f>
        <v>10.698909619460714</v>
      </c>
      <c r="AY13">
        <f>外轮廓!AY13-内轮廓!AY13</f>
        <v>10.704447342002432</v>
      </c>
      <c r="AZ13">
        <f>外轮廓!AZ13-内轮廓!AZ13</f>
        <v>10.494064938240577</v>
      </c>
      <c r="BA13">
        <f>外轮廓!BA13-内轮廓!BA13</f>
        <v>10.364102173305085</v>
      </c>
      <c r="BB13">
        <f>外轮廓!BB13-内轮廓!BB13</f>
        <v>10.228696543327054</v>
      </c>
      <c r="BC13">
        <f>外轮廓!BC13-内轮廓!BC13</f>
        <v>10.068066466347943</v>
      </c>
      <c r="BD13">
        <f>外轮廓!BD13-内轮廓!BD13</f>
        <v>10.269336014267154</v>
      </c>
      <c r="BE13">
        <f>外轮廓!BE13-内轮廓!BE13</f>
        <v>10.352951721407194</v>
      </c>
      <c r="BF13">
        <f>外轮廓!BF13-内轮廓!BF13</f>
        <v>10.377688436685965</v>
      </c>
      <c r="BG13">
        <f>外轮廓!BG13-内轮廓!BG13</f>
        <v>10.451587439703054</v>
      </c>
      <c r="BH13">
        <f>外轮廓!BH13-内轮廓!BH13</f>
        <v>10.600579299286217</v>
      </c>
      <c r="BI13">
        <f>外轮廓!BI13-内轮廓!BI13</f>
        <v>10.699508978839631</v>
      </c>
      <c r="BJ13">
        <f>外轮廓!BJ13-内轮廓!BJ13</f>
        <v>10.704363629615173</v>
      </c>
      <c r="BK13">
        <f>外轮廓!BK13-内轮廓!BK13</f>
        <v>10.493550842894265</v>
      </c>
      <c r="BL13">
        <f>外轮廓!BL13-内轮廓!BL13</f>
        <v>10.364217566517041</v>
      </c>
      <c r="BM13">
        <f>外轮廓!BM13-内轮廓!BM13</f>
        <v>10.228626602464104</v>
      </c>
      <c r="BN13">
        <f>外轮廓!BN13-内轮廓!BN13</f>
        <v>10.067935005503827</v>
      </c>
      <c r="BO13">
        <f>外轮廓!BO13-内轮廓!BO13</f>
        <v>10.335215785875974</v>
      </c>
      <c r="BP13">
        <f>外轮廓!BP13-内轮廓!BP13</f>
        <v>10.373628667881043</v>
      </c>
      <c r="BQ13">
        <f>外轮廓!BQ13-内轮廓!BQ13</f>
        <v>10.365106046454585</v>
      </c>
      <c r="BR13">
        <f>外轮廓!BR13-内轮廓!BR13</f>
        <v>10.377635219980213</v>
      </c>
      <c r="BS13">
        <f>外轮廓!BS13-内轮廓!BS13</f>
        <v>10.451595573064523</v>
      </c>
      <c r="BT13">
        <f>外轮廓!BT13-内轮廓!BT13</f>
        <v>10.600309161004233</v>
      </c>
      <c r="BU13">
        <f>外轮廓!BU13-内轮廓!BU13</f>
        <v>10.69951102880934</v>
      </c>
      <c r="BV13">
        <f>外轮廓!BV13-内轮廓!BV13</f>
        <v>10.70382205292934</v>
      </c>
      <c r="BW13">
        <f>外轮廓!BW13-内轮廓!BW13</f>
        <v>10.493187823302179</v>
      </c>
      <c r="BX13">
        <f>外轮廓!BX13-内轮廓!BX13</f>
        <v>10.363459900218913</v>
      </c>
      <c r="BY13">
        <f>外轮廓!BY13-内轮廓!BY13</f>
        <v>10.228421172588391</v>
      </c>
      <c r="BZ13">
        <f>外轮廓!BZ13-内轮廓!BZ13</f>
        <v>10.067684440683081</v>
      </c>
      <c r="CA13">
        <f>外轮廓!CA13-内轮廓!CA13</f>
        <v>10.419580068676304</v>
      </c>
      <c r="CB13">
        <f>外轮廓!CB13-内轮廓!CB13</f>
        <v>10.427945974090008</v>
      </c>
      <c r="CC13">
        <f>外轮廓!CC13-内轮廓!CC13</f>
        <v>10.381634992713209</v>
      </c>
      <c r="CD13">
        <f>外轮廓!CD13-内轮廓!CD13</f>
        <v>10.367324271636427</v>
      </c>
      <c r="CE13">
        <f>外轮廓!CE13-内轮廓!CE13</f>
        <v>10.378632265830042</v>
      </c>
      <c r="CF13">
        <f>外轮廓!CF13-内轮廓!CF13</f>
        <v>10.450837512422716</v>
      </c>
      <c r="CG13">
        <f>外轮廓!CG13-内轮廓!CG13</f>
        <v>10.600729742379251</v>
      </c>
      <c r="CH13">
        <f>外轮廓!CH13-内轮廓!CH13</f>
        <v>10.699342460733746</v>
      </c>
      <c r="CI13">
        <f>外轮廓!CI13-内轮廓!CI13</f>
        <v>10.703278125081937</v>
      </c>
      <c r="CJ13">
        <f>外轮廓!CJ13-内轮廓!CJ13</f>
        <v>10.492932015313741</v>
      </c>
      <c r="CK13">
        <f>外轮廓!CK13-内轮廓!CK13</f>
        <v>10.363415484386785</v>
      </c>
      <c r="CL13">
        <f>外轮廓!CL13-内轮廓!CL13</f>
        <v>10.228159329721834</v>
      </c>
      <c r="CM13">
        <f>外轮廓!CM13-内轮廓!CM13</f>
        <v>10.067343513451135</v>
      </c>
      <c r="CN13">
        <f>外轮廓!CN13-内轮廓!CN13</f>
        <v>10.480232213356402</v>
      </c>
      <c r="CO13">
        <f>外轮廓!CO13-内轮廓!CO13</f>
        <v>10.490039361756125</v>
      </c>
      <c r="CP13">
        <f>外轮廓!CP13-内轮廓!CP13</f>
        <v>10.432223916420433</v>
      </c>
      <c r="CQ13">
        <f>外轮廓!CQ13-内轮廓!CQ13</f>
        <v>10.383646795073311</v>
      </c>
      <c r="CR13">
        <f>外轮廓!CR13-内轮廓!CR13</f>
        <v>10.367687298600522</v>
      </c>
      <c r="CS13">
        <f>外轮廓!CS13-内轮廓!CS13</f>
        <v>10.378095085078193</v>
      </c>
      <c r="CT13">
        <f>外轮廓!CT13-内轮廓!CT13</f>
        <v>10.451602919757725</v>
      </c>
      <c r="CU13">
        <f>外轮廓!CU13-内轮廓!CU13</f>
        <v>10.600511025665611</v>
      </c>
      <c r="CV13">
        <f>外轮廓!CV13-内轮廓!CV13</f>
        <v>10.698884842718648</v>
      </c>
      <c r="CW13">
        <f>外轮廓!CW13-内轮廓!CW13</f>
        <v>10.703060429992554</v>
      </c>
      <c r="CX13">
        <f>外轮廓!CX13-内轮廓!CX13</f>
        <v>10.492586015878864</v>
      </c>
      <c r="CY13">
        <f>外轮廓!CY13-内轮廓!CY13</f>
        <v>10.362600053251086</v>
      </c>
      <c r="CZ13">
        <f>外轮廓!CZ13-内轮廓!CZ13</f>
        <v>10.227102228717925</v>
      </c>
      <c r="DA13">
        <f>外轮廓!DA13-内轮廓!DA13</f>
        <v>10.067654915042432</v>
      </c>
      <c r="DB13">
        <f>外轮廓!DB13-内轮廓!DB13</f>
        <v>10.509794301397172</v>
      </c>
      <c r="DC13">
        <f>外轮廓!DC13-内轮廓!DC13</f>
        <v>10.542780878317764</v>
      </c>
      <c r="DD13">
        <f>外轮廓!DD13-内轮廓!DD13</f>
        <v>10.49192273507164</v>
      </c>
      <c r="DE13">
        <f>外轮廓!DE13-内轮廓!DE13</f>
        <v>10.433611379984271</v>
      </c>
      <c r="DF13">
        <f>外轮廓!DF13-内轮廓!DF13</f>
        <v>10.383595165326284</v>
      </c>
      <c r="DG13">
        <f>外轮廓!DG13-内轮廓!DG13</f>
        <v>10.367720036539914</v>
      </c>
      <c r="DH13">
        <f>外轮廓!DH13-内轮廓!DH13</f>
        <v>10.378259448726084</v>
      </c>
      <c r="DI13">
        <f>外轮廓!DI13-内轮廓!DI13</f>
        <v>10.451810253400502</v>
      </c>
      <c r="DJ13">
        <f>外轮廓!DJ13-内轮廓!DJ13</f>
        <v>10.600117794204479</v>
      </c>
      <c r="DK13">
        <f>外轮廓!DK13-内轮廓!DK13</f>
        <v>10.698365937530895</v>
      </c>
      <c r="DL13">
        <f>外轮廓!DL13-内轮廓!DL13</f>
        <v>10.702441140493775</v>
      </c>
      <c r="DM13">
        <f>外轮廓!DM13-内轮廓!DM13</f>
        <v>10.49250620581067</v>
      </c>
      <c r="DN13">
        <f>外轮廓!DN13-内轮廓!DN13</f>
        <v>10.36291093461368</v>
      </c>
      <c r="DO13">
        <f>外轮廓!DO13-内轮廓!DO13</f>
        <v>10.226613547942399</v>
      </c>
      <c r="DP13">
        <f>外轮廓!DP13-内轮廓!DP13</f>
        <v>10.067194127764928</v>
      </c>
      <c r="DQ13">
        <f>外轮廓!DQ13-内轮廓!DQ13</f>
        <v>10.537123678391595</v>
      </c>
      <c r="DR13">
        <f>外轮廓!DR13-内轮廓!DR13</f>
        <v>10.569303330518508</v>
      </c>
      <c r="DS13">
        <f>外轮廓!DS13-内轮廓!DS13</f>
        <v>10.541602580932725</v>
      </c>
      <c r="DT13">
        <f>外轮廓!DT13-内轮廓!DT13</f>
        <v>10.491654865571881</v>
      </c>
      <c r="DU13">
        <f>外轮廓!DU13-内轮廓!DU13</f>
        <v>10.433249297950724</v>
      </c>
      <c r="DV13">
        <f>外轮廓!DV13-内轮廓!DV13</f>
        <v>10.383728918664296</v>
      </c>
      <c r="DW13">
        <f>外轮廓!DW13-内轮廓!DW13</f>
        <v>10.367159834227174</v>
      </c>
      <c r="DX13">
        <f>外轮廓!DX13-内轮廓!DX13</f>
        <v>10.378368431338956</v>
      </c>
      <c r="DY13">
        <f>外轮廓!DY13-内轮廓!DY13</f>
        <v>10.451853521570001</v>
      </c>
      <c r="DZ13">
        <f>外轮廓!DZ13-内轮廓!DZ13</f>
        <v>10.599799669767975</v>
      </c>
      <c r="EA13">
        <f>外轮廓!EA13-内轮廓!EA13</f>
        <v>10.698172402497441</v>
      </c>
      <c r="EB13">
        <f>外轮廓!EB13-内轮廓!EB13</f>
        <v>10.702332091583067</v>
      </c>
      <c r="EC13">
        <f>外轮廓!EC13-内轮廓!EC13</f>
        <v>10.492102729131027</v>
      </c>
      <c r="ED13">
        <f>外轮廓!ED13-内轮廓!ED13</f>
        <v>10.362434024323797</v>
      </c>
      <c r="EE13">
        <f>外轮廓!EE13-内轮廓!EE13</f>
        <v>10.226682990133561</v>
      </c>
      <c r="EF13">
        <f>外轮廓!EF13-内轮廓!EF13</f>
        <v>10.066797922903213</v>
      </c>
      <c r="EG13">
        <f>外轮廓!EG13-内轮廓!EG13</f>
        <v>10.545926098319782</v>
      </c>
      <c r="EH13">
        <f>外轮廓!EH13-内轮廓!EH13</f>
        <v>10.57625978719723</v>
      </c>
      <c r="EI13">
        <f>外轮廓!EI13-内轮廓!EI13</f>
        <v>10.567642285093008</v>
      </c>
      <c r="EJ13">
        <f>外轮廓!EJ13-内轮廓!EJ13</f>
        <v>10.541061213016945</v>
      </c>
      <c r="EK13">
        <f>外轮廓!EK13-内轮廓!EK13</f>
        <v>10.491140296991425</v>
      </c>
      <c r="EL13">
        <f>外轮廓!EL13-内轮廓!EL13</f>
        <v>10.432702898555185</v>
      </c>
      <c r="EM13">
        <f>外轮廓!EM13-内轮廓!EM13</f>
        <v>10.383526070182846</v>
      </c>
      <c r="EN13">
        <f>外轮廓!EN13-内轮廓!EN13</f>
        <v>10.367035751062865</v>
      </c>
      <c r="EO13">
        <f>外轮廓!EO13-内轮廓!EO13</f>
        <v>10.378080602614823</v>
      </c>
      <c r="EP13">
        <f>外轮廓!EP13-内轮廓!EP13</f>
        <v>10.45130264101951</v>
      </c>
      <c r="EQ13">
        <f>外轮廓!EQ13-内轮廓!EQ13</f>
        <v>10.599384885389249</v>
      </c>
      <c r="ER13">
        <f>外轮廓!ER13-内轮廓!ER13</f>
        <v>10.69818655754748</v>
      </c>
      <c r="ES13">
        <f>外轮廓!ES13-内轮廓!ES13</f>
        <v>10.702139038612799</v>
      </c>
      <c r="ET13">
        <f>外轮廓!ET13-内轮廓!ET13</f>
        <v>10.491124264949029</v>
      </c>
      <c r="EU13">
        <f>外轮廓!EU13-内轮廓!EU13</f>
        <v>10.361549518798746</v>
      </c>
      <c r="EV13">
        <f>外轮廓!EV13-内轮廓!EV13</f>
        <v>10.226171138658117</v>
      </c>
      <c r="EW13">
        <f>外轮廓!EW13-内轮廓!EW13</f>
        <v>10.065165719352308</v>
      </c>
      <c r="EX13">
        <f>外轮廓!EX13-内轮廓!EX13</f>
        <v>10.551219780522736</v>
      </c>
      <c r="EY13">
        <f>外轮廓!EY13-内轮廓!EY13</f>
        <v>10.574500588680145</v>
      </c>
      <c r="EZ13">
        <f>外轮廓!EZ13-内轮廓!EZ13</f>
        <v>10.574117009013655</v>
      </c>
      <c r="FA13">
        <f>外轮廓!FA13-内轮廓!FA13</f>
        <v>10.567752264378328</v>
      </c>
      <c r="FB13">
        <f>外轮廓!FB13-内轮廓!FB13</f>
        <v>10.541202057381462</v>
      </c>
      <c r="FC13">
        <f>外轮廓!FC13-内轮廓!FC13</f>
        <v>10.49082949354397</v>
      </c>
      <c r="FD13">
        <f>外轮廓!FD13-内轮廓!FD13</f>
        <v>10.433079619584475</v>
      </c>
      <c r="FE13">
        <f>外轮廓!FE13-内轮廓!FE13</f>
        <v>10.38322984059721</v>
      </c>
      <c r="FF13">
        <f>外轮廓!FF13-内轮廓!FF13</f>
        <v>10.367029777445396</v>
      </c>
      <c r="FG13">
        <f>外轮廓!FG13-内轮廓!FG13</f>
        <v>10.377505795835205</v>
      </c>
      <c r="FH13">
        <f>外轮廓!FH13-内轮廓!FH13</f>
        <v>10.451469326420479</v>
      </c>
      <c r="FI13">
        <f>外轮廓!FI13-内轮廓!FI13</f>
        <v>10.599698402048624</v>
      </c>
      <c r="FJ13">
        <f>外轮廓!FJ13-内轮廓!FJ13</f>
        <v>10.697719665060468</v>
      </c>
      <c r="FK13">
        <f>外轮廓!FK13-内轮廓!FK13</f>
        <v>10.702108394161208</v>
      </c>
      <c r="FL13">
        <f>外轮廓!FL13-内轮廓!FL13</f>
        <v>10.490913365764165</v>
      </c>
      <c r="FM13">
        <f>外轮廓!FM13-内轮廓!FM13</f>
        <v>10.362700548146279</v>
      </c>
      <c r="FN13">
        <f>外轮廓!FN13-内轮廓!FN13</f>
        <v>10.226264435496212</v>
      </c>
      <c r="FO13">
        <f>外轮廓!FO13-内轮廓!FO13</f>
        <v>10.065773594917147</v>
      </c>
      <c r="FP13">
        <f>外轮廓!FP13-内轮廓!FP13</f>
        <v>10.545306689604828</v>
      </c>
      <c r="FQ13">
        <f>外轮廓!FQ13-内轮廓!FQ13</f>
        <v>10.572532401631761</v>
      </c>
      <c r="FR13">
        <f>外轮廓!FR13-内轮廓!FR13</f>
        <v>10.572279833504908</v>
      </c>
      <c r="FS13">
        <f>外轮廓!FS13-内轮廓!FS13</f>
        <v>10.574316491454539</v>
      </c>
      <c r="FT13">
        <f>外轮廓!FT13-内轮廓!FT13</f>
        <v>10.567493183142602</v>
      </c>
      <c r="FU13">
        <f>外轮廓!FU13-内轮廓!FU13</f>
        <v>10.540705067236232</v>
      </c>
      <c r="FV13">
        <f>外轮廓!FV13-内轮廓!FV13</f>
        <v>10.490777968860058</v>
      </c>
      <c r="FW13">
        <f>外轮廓!FW13-内轮廓!FW13</f>
        <v>10.432331035223029</v>
      </c>
      <c r="FX13">
        <f>外轮廓!FX13-内轮廓!FX13</f>
        <v>10.382851972874768</v>
      </c>
      <c r="FY13">
        <f>外轮廓!FY13-内轮廓!FY13</f>
        <v>10.36606931020502</v>
      </c>
      <c r="FZ13">
        <f>外轮廓!FZ13-内轮廓!FZ13</f>
        <v>10.377612204541634</v>
      </c>
      <c r="GA13">
        <f>外轮廓!GA13-内轮廓!GA13</f>
        <v>10.450983035085081</v>
      </c>
      <c r="GB13">
        <f>外轮廓!GB13-内轮廓!GB13</f>
        <v>10.599541848989304</v>
      </c>
      <c r="GC13">
        <f>外轮廓!GC13-内轮廓!GC13</f>
        <v>10.697368529182398</v>
      </c>
      <c r="GD13">
        <f>外轮廓!GD13-内轮廓!GD13</f>
        <v>10.701348717569104</v>
      </c>
      <c r="GE13">
        <f>外轮廓!GE13-内轮廓!GE13</f>
        <v>10.492646206689699</v>
      </c>
      <c r="GF13">
        <f>外轮廓!GF13-内轮廓!GF13</f>
        <v>10.362757800219576</v>
      </c>
      <c r="GG13">
        <f>外轮廓!GG13-内轮廓!GG13</f>
        <v>10.225572902386951</v>
      </c>
      <c r="GH13">
        <f>外轮廓!GH13-内轮廓!GH13</f>
        <v>10.066482221009515</v>
      </c>
    </row>
    <row r="14" spans="1:190" x14ac:dyDescent="0.2">
      <c r="A14" s="1">
        <v>13</v>
      </c>
      <c r="B14">
        <f>外轮廓!B14-内轮廓!B14</f>
        <v>10.160963996681701</v>
      </c>
      <c r="C14">
        <f>外轮廓!C14-内轮廓!C14</f>
        <v>10.096713028863462</v>
      </c>
      <c r="D14">
        <f>外轮廓!D14-内轮廓!D14</f>
        <v>10.283629706409712</v>
      </c>
      <c r="E14">
        <f>外轮廓!E14-内轮廓!E14</f>
        <v>10.209141967328272</v>
      </c>
      <c r="F14">
        <f>外轮廓!F14-内轮廓!F14</f>
        <v>10.096962966835754</v>
      </c>
      <c r="G14">
        <f>外轮廓!G14-内轮廓!G14</f>
        <v>10.305741318442372</v>
      </c>
      <c r="H14">
        <f>外轮廓!H14-内轮廓!H14</f>
        <v>10.333698036561231</v>
      </c>
      <c r="I14">
        <f>外轮廓!I14-内轮廓!I14</f>
        <v>10.223683237608057</v>
      </c>
      <c r="J14">
        <f>外轮廓!J14-内轮廓!J14</f>
        <v>10.099621564294473</v>
      </c>
      <c r="K14">
        <f>外轮廓!K14-内轮廓!K14</f>
        <v>10.313148203644253</v>
      </c>
      <c r="L14">
        <f>外轮廓!L14-内轮廓!L14</f>
        <v>10.365455794541312</v>
      </c>
      <c r="M14">
        <f>外轮廓!M14-内轮廓!M14</f>
        <v>10.351695446100734</v>
      </c>
      <c r="N14">
        <f>外轮廓!N14-内轮廓!N14</f>
        <v>10.232500607704331</v>
      </c>
      <c r="O14">
        <f>外轮廓!O14-内轮廓!O14</f>
        <v>10.101948163611453</v>
      </c>
      <c r="P14">
        <f>外轮廓!P14-内轮廓!P14</f>
        <v>10.311642297779805</v>
      </c>
      <c r="Q14">
        <f>外轮廓!Q14-内轮廓!Q14</f>
        <v>10.412652565493808</v>
      </c>
      <c r="R14">
        <f>外轮廓!R14-内轮廓!R14</f>
        <v>10.418924409536423</v>
      </c>
      <c r="S14">
        <f>外轮廓!S14-内轮廓!S14</f>
        <v>10.350096165449827</v>
      </c>
      <c r="T14">
        <f>外轮廓!T14-内轮廓!T14</f>
        <v>10.23505105169064</v>
      </c>
      <c r="U14">
        <f>外轮廓!U14-内轮廓!U14</f>
        <v>10.102447266124628</v>
      </c>
      <c r="V14">
        <f>外轮廓!V14-内轮廓!V14</f>
        <v>10.307581846073958</v>
      </c>
      <c r="W14">
        <f>外轮廓!W14-内轮廓!W14</f>
        <v>10.380652728479838</v>
      </c>
      <c r="X14">
        <f>外轮廓!X14-内轮廓!X14</f>
        <v>10.513976064396843</v>
      </c>
      <c r="Y14">
        <f>外轮廓!Y14-内轮廓!Y14</f>
        <v>10.421155435259486</v>
      </c>
      <c r="Z14">
        <f>外轮廓!Z14-内轮廓!Z14</f>
        <v>10.349217692297486</v>
      </c>
      <c r="AA14">
        <f>外轮廓!AA14-内轮廓!AA14</f>
        <v>10.235538060794674</v>
      </c>
      <c r="AB14">
        <f>外轮廓!AB14-内轮廓!AB14</f>
        <v>10.101908371759791</v>
      </c>
      <c r="AC14">
        <f>外轮廓!AC14-内轮廓!AC14</f>
        <v>10.286815984651462</v>
      </c>
      <c r="AD14">
        <f>外轮廓!AD14-内轮廓!AD14</f>
        <v>10.35001606636763</v>
      </c>
      <c r="AE14">
        <f>外轮廓!AE14-内轮廓!AE14</f>
        <v>10.465611550952339</v>
      </c>
      <c r="AF14">
        <f>外轮廓!AF14-内轮廓!AF14</f>
        <v>10.555560731461263</v>
      </c>
      <c r="AG14">
        <f>外轮廓!AG14-内轮廓!AG14</f>
        <v>10.418305402697278</v>
      </c>
      <c r="AH14">
        <f>外轮廓!AH14-内轮廓!AH14</f>
        <v>10.349284764602622</v>
      </c>
      <c r="AI14">
        <f>外轮廓!AI14-内轮廓!AI14</f>
        <v>10.235781993179494</v>
      </c>
      <c r="AJ14">
        <f>外轮廓!AJ14-内轮廓!AJ14</f>
        <v>10.101766072174122</v>
      </c>
      <c r="AK14">
        <f>外轮廓!AK14-内轮廓!AK14</f>
        <v>10.246468442386131</v>
      </c>
      <c r="AL14">
        <f>外轮廓!AL14-内轮廓!AL14</f>
        <v>10.323629299792849</v>
      </c>
      <c r="AM14">
        <f>外轮廓!AM14-内轮廓!AM14</f>
        <v>10.437932649402804</v>
      </c>
      <c r="AN14">
        <f>外轮廓!AN14-内轮廓!AN14</f>
        <v>10.533082308529622</v>
      </c>
      <c r="AO14">
        <f>外轮廓!AO14-内轮廓!AO14</f>
        <v>10.554163290697893</v>
      </c>
      <c r="AP14">
        <f>外轮廓!AP14-内轮廓!AP14</f>
        <v>10.417341710259848</v>
      </c>
      <c r="AQ14">
        <f>外轮廓!AQ14-内轮廓!AQ14</f>
        <v>10.349148686850619</v>
      </c>
      <c r="AR14">
        <f>外轮廓!AR14-内轮廓!AR14</f>
        <v>10.235312314192235</v>
      </c>
      <c r="AS14">
        <f>外轮廓!AS14-内轮廓!AS14</f>
        <v>10.10257841735563</v>
      </c>
      <c r="AT14">
        <f>外轮廓!AT14-内轮廓!AT14</f>
        <v>10.240628441396105</v>
      </c>
      <c r="AU14">
        <f>外轮廓!AU14-内轮廓!AU14</f>
        <v>10.295896955438309</v>
      </c>
      <c r="AV14">
        <f>外轮廓!AV14-内轮廓!AV14</f>
        <v>10.378568888203773</v>
      </c>
      <c r="AW14">
        <f>外轮廓!AW14-内轮廓!AW14</f>
        <v>10.472979216984236</v>
      </c>
      <c r="AX14">
        <f>外轮廓!AX14-内轮廓!AX14</f>
        <v>10.531391369620842</v>
      </c>
      <c r="AY14">
        <f>外轮廓!AY14-内轮廓!AY14</f>
        <v>10.553589064431975</v>
      </c>
      <c r="AZ14">
        <f>外轮廓!AZ14-内轮廓!AZ14</f>
        <v>10.417015064192427</v>
      </c>
      <c r="BA14">
        <f>外轮廓!BA14-内轮廓!BA14</f>
        <v>10.348737651699345</v>
      </c>
      <c r="BB14">
        <f>外轮廓!BB14-内轮廓!BB14</f>
        <v>10.235362983293989</v>
      </c>
      <c r="BC14">
        <f>外轮廓!BC14-内轮廓!BC14</f>
        <v>10.102108110207787</v>
      </c>
      <c r="BD14">
        <f>外轮廓!BD14-内轮廓!BD14</f>
        <v>10.257306685518444</v>
      </c>
      <c r="BE14">
        <f>外轮廓!BE14-内轮廓!BE14</f>
        <v>10.319288850770803</v>
      </c>
      <c r="BF14">
        <f>外轮廓!BF14-内轮廓!BF14</f>
        <v>10.331697242561525</v>
      </c>
      <c r="BG14">
        <f>外轮廓!BG14-内轮廓!BG14</f>
        <v>10.379305122799934</v>
      </c>
      <c r="BH14">
        <f>外轮廓!BH14-内轮廓!BH14</f>
        <v>10.470723152336696</v>
      </c>
      <c r="BI14">
        <f>外轮廓!BI14-内轮廓!BI14</f>
        <v>10.53049829543064</v>
      </c>
      <c r="BJ14">
        <f>外轮廓!BJ14-内轮廓!BJ14</f>
        <v>10.553311873238428</v>
      </c>
      <c r="BK14">
        <f>外轮廓!BK14-内轮廓!BK14</f>
        <v>10.416843063653609</v>
      </c>
      <c r="BL14">
        <f>外轮廓!BL14-内轮廓!BL14</f>
        <v>10.348751998406001</v>
      </c>
      <c r="BM14">
        <f>外轮廓!BM14-内轮廓!BM14</f>
        <v>10.234943600700412</v>
      </c>
      <c r="BN14">
        <f>外轮廓!BN14-内轮廓!BN14</f>
        <v>10.102270992803724</v>
      </c>
      <c r="BO14">
        <f>外轮廓!BO14-内轮廓!BO14</f>
        <v>10.309996796547679</v>
      </c>
      <c r="BP14">
        <f>外轮廓!BP14-内轮廓!BP14</f>
        <v>10.339379058753508</v>
      </c>
      <c r="BQ14">
        <f>外轮廓!BQ14-内轮廓!BQ14</f>
        <v>10.326615624602653</v>
      </c>
      <c r="BR14">
        <f>外轮廓!BR14-内轮廓!BR14</f>
        <v>10.329573469210992</v>
      </c>
      <c r="BS14">
        <f>外轮廓!BS14-内轮廓!BS14</f>
        <v>10.377266013674046</v>
      </c>
      <c r="BT14">
        <f>外轮廓!BT14-内轮廓!BT14</f>
        <v>10.469770018364272</v>
      </c>
      <c r="BU14">
        <f>外轮廓!BU14-内轮廓!BU14</f>
        <v>10.5302211800173</v>
      </c>
      <c r="BV14">
        <f>外轮廓!BV14-内轮廓!BV14</f>
        <v>10.553263510391012</v>
      </c>
      <c r="BW14">
        <f>外轮廓!BW14-内轮廓!BW14</f>
        <v>10.416856259650963</v>
      </c>
      <c r="BX14">
        <f>外轮廓!BX14-内轮廓!BX14</f>
        <v>10.348351327582598</v>
      </c>
      <c r="BY14">
        <f>外轮廓!BY14-内轮廓!BY14</f>
        <v>10.234725888463771</v>
      </c>
      <c r="BZ14">
        <f>外轮廓!BZ14-内轮廓!BZ14</f>
        <v>10.102226148166224</v>
      </c>
      <c r="CA14">
        <f>外轮廓!CA14-内轮廓!CA14</f>
        <v>10.382511895598306</v>
      </c>
      <c r="CB14">
        <f>外轮廓!CB14-内轮廓!CB14</f>
        <v>10.393027299059668</v>
      </c>
      <c r="CC14">
        <f>外轮廓!CC14-内轮廓!CC14</f>
        <v>10.343044863752034</v>
      </c>
      <c r="CD14">
        <f>外轮廓!CD14-内轮廓!CD14</f>
        <v>10.325141048138725</v>
      </c>
      <c r="CE14">
        <f>外轮廓!CE14-内轮廓!CE14</f>
        <v>10.329309536826607</v>
      </c>
      <c r="CF14">
        <f>外轮廓!CF14-内轮廓!CF14</f>
        <v>10.377439411966471</v>
      </c>
      <c r="CG14">
        <f>外轮廓!CG14-内轮廓!CG14</f>
        <v>10.469542826836751</v>
      </c>
      <c r="CH14">
        <f>外轮廓!CH14-内轮廓!CH14</f>
        <v>10.530246531750294</v>
      </c>
      <c r="CI14">
        <f>外轮廓!CI14-内轮廓!CI14</f>
        <v>10.55226119155602</v>
      </c>
      <c r="CJ14">
        <f>外轮廓!CJ14-内轮廓!CJ14</f>
        <v>10.416315151035548</v>
      </c>
      <c r="CK14">
        <f>外轮廓!CK14-内轮廓!CK14</f>
        <v>10.348321055848565</v>
      </c>
      <c r="CL14">
        <f>外轮廓!CL14-内轮廓!CL14</f>
        <v>10.234569154798827</v>
      </c>
      <c r="CM14">
        <f>外轮廓!CM14-内轮廓!CM14</f>
        <v>10.10181947727348</v>
      </c>
      <c r="CN14">
        <f>外轮廓!CN14-内轮廓!CN14</f>
        <v>10.434397385211938</v>
      </c>
      <c r="CO14">
        <f>外轮廓!CO14-内轮廓!CO14</f>
        <v>10.454420432744556</v>
      </c>
      <c r="CP14">
        <f>外轮廓!CP14-内轮廓!CP14</f>
        <v>10.392581770149228</v>
      </c>
      <c r="CQ14">
        <f>外轮廓!CQ14-内轮廓!CQ14</f>
        <v>10.340894458625257</v>
      </c>
      <c r="CR14">
        <f>外轮廓!CR14-内轮廓!CR14</f>
        <v>10.324828685562807</v>
      </c>
      <c r="CS14">
        <f>外轮廓!CS14-内轮廓!CS14</f>
        <v>10.329555566477495</v>
      </c>
      <c r="CT14">
        <f>外轮廓!CT14-内轮廓!CT14</f>
        <v>10.377870447527336</v>
      </c>
      <c r="CU14">
        <f>外轮廓!CU14-内轮廓!CU14</f>
        <v>10.469690071266854</v>
      </c>
      <c r="CV14">
        <f>外轮廓!CV14-内轮廓!CV14</f>
        <v>10.530230952235314</v>
      </c>
      <c r="CW14">
        <f>外轮廓!CW14-内轮廓!CW14</f>
        <v>10.552148553448099</v>
      </c>
      <c r="CX14">
        <f>外轮廓!CX14-内轮廓!CX14</f>
        <v>10.416112679609419</v>
      </c>
      <c r="CY14">
        <f>外轮廓!CY14-内轮廓!CY14</f>
        <v>10.347789633658493</v>
      </c>
      <c r="CZ14">
        <f>外轮廓!CZ14-内轮廓!CZ14</f>
        <v>10.233903241524416</v>
      </c>
      <c r="DA14">
        <f>外轮廓!DA14-内轮廓!DA14</f>
        <v>10.101590181220864</v>
      </c>
      <c r="DB14">
        <f>外轮廓!DB14-内轮廓!DB14</f>
        <v>10.462149607765575</v>
      </c>
      <c r="DC14">
        <f>外轮廓!DC14-内轮廓!DC14</f>
        <v>10.499054186421702</v>
      </c>
      <c r="DD14">
        <f>外轮廓!DD14-内轮廓!DD14</f>
        <v>10.452085534376238</v>
      </c>
      <c r="DE14">
        <f>外轮廓!DE14-内轮廓!DE14</f>
        <v>10.390418015302259</v>
      </c>
      <c r="DF14">
        <f>外轮廓!DF14-内轮廓!DF14</f>
        <v>10.340048245291676</v>
      </c>
      <c r="DG14">
        <f>外轮廓!DG14-内轮廓!DG14</f>
        <v>10.324395343896519</v>
      </c>
      <c r="DH14">
        <f>外轮廓!DH14-内轮廓!DH14</f>
        <v>10.329602499628237</v>
      </c>
      <c r="DI14">
        <f>外轮廓!DI14-内轮廓!DI14</f>
        <v>10.37785022016137</v>
      </c>
      <c r="DJ14">
        <f>外轮廓!DJ14-内轮廓!DJ14</f>
        <v>10.469084533967553</v>
      </c>
      <c r="DK14">
        <f>外轮廓!DK14-内轮廓!DK14</f>
        <v>10.529488932039669</v>
      </c>
      <c r="DL14">
        <f>外轮廓!DL14-内轮廓!DL14</f>
        <v>10.551829374502887</v>
      </c>
      <c r="DM14">
        <f>外轮廓!DM14-内轮廓!DM14</f>
        <v>10.416157632199997</v>
      </c>
      <c r="DN14">
        <f>外轮廓!DN14-内轮廓!DN14</f>
        <v>10.347368037650249</v>
      </c>
      <c r="DO14">
        <f>外轮廓!DO14-内轮廓!DO14</f>
        <v>10.233377901682843</v>
      </c>
      <c r="DP14">
        <f>外轮廓!DP14-内轮廓!DP14</f>
        <v>10.101915046093247</v>
      </c>
      <c r="DQ14">
        <f>外轮廓!DQ14-内轮廓!DQ14</f>
        <v>10.48614420398237</v>
      </c>
      <c r="DR14">
        <f>外轮廓!DR14-内轮廓!DR14</f>
        <v>10.520078260592499</v>
      </c>
      <c r="DS14">
        <f>外轮廓!DS14-内轮廓!DS14</f>
        <v>10.495205820314922</v>
      </c>
      <c r="DT14">
        <f>外轮廓!DT14-内轮廓!DT14</f>
        <v>10.449042983144608</v>
      </c>
      <c r="DU14">
        <f>外轮廓!DU14-内轮廓!DU14</f>
        <v>10.389300999966082</v>
      </c>
      <c r="DV14">
        <f>外轮廓!DV14-内轮廓!DV14</f>
        <v>10.340213433120631</v>
      </c>
      <c r="DW14">
        <f>外轮廓!DW14-内轮廓!DW14</f>
        <v>10.324672866325123</v>
      </c>
      <c r="DX14">
        <f>外轮廓!DX14-内轮廓!DX14</f>
        <v>10.329832311320871</v>
      </c>
      <c r="DY14">
        <f>外轮廓!DY14-内轮廓!DY14</f>
        <v>10.377952718009162</v>
      </c>
      <c r="DZ14">
        <f>外轮廓!DZ14-内轮廓!DZ14</f>
        <v>10.468951290286633</v>
      </c>
      <c r="EA14">
        <f>外轮廓!EA14-内轮廓!EA14</f>
        <v>10.529582413996287</v>
      </c>
      <c r="EB14">
        <f>外轮廓!EB14-内轮廓!EB14</f>
        <v>10.551273959133319</v>
      </c>
      <c r="EC14">
        <f>外轮廓!EC14-内轮廓!EC14</f>
        <v>10.415512368025375</v>
      </c>
      <c r="ED14">
        <f>外轮廓!ED14-内轮廓!ED14</f>
        <v>10.346734758237574</v>
      </c>
      <c r="EE14">
        <f>外轮廓!EE14-内轮廓!EE14</f>
        <v>10.23430517614581</v>
      </c>
      <c r="EF14">
        <f>外轮廓!EF14-内轮廓!EF14</f>
        <v>10.100415713946994</v>
      </c>
      <c r="EG14">
        <f>外轮廓!EG14-内轮廓!EG14</f>
        <v>10.502238144158774</v>
      </c>
      <c r="EH14">
        <f>外轮廓!EH14-内轮廓!EH14</f>
        <v>10.526575107081662</v>
      </c>
      <c r="EI14">
        <f>外轮廓!EI14-内轮廓!EI14</f>
        <v>10.515727780342218</v>
      </c>
      <c r="EJ14">
        <f>外轮廓!EJ14-内轮廓!EJ14</f>
        <v>10.492142878790595</v>
      </c>
      <c r="EK14">
        <f>外轮廓!EK14-内轮廓!EK14</f>
        <v>10.448210240812294</v>
      </c>
      <c r="EL14">
        <f>外轮廓!EL14-内轮廓!EL14</f>
        <v>10.389472393729569</v>
      </c>
      <c r="EM14">
        <f>外轮廓!EM14-内轮廓!EM14</f>
        <v>10.340144873967674</v>
      </c>
      <c r="EN14">
        <f>外轮廓!EN14-内轮廓!EN14</f>
        <v>10.324631900982197</v>
      </c>
      <c r="EO14">
        <f>外轮廓!EO14-内轮廓!EO14</f>
        <v>10.329359165344854</v>
      </c>
      <c r="EP14">
        <f>外轮廓!EP14-内轮廓!EP14</f>
        <v>10.377595859449187</v>
      </c>
      <c r="EQ14">
        <f>外轮廓!EQ14-内轮廓!EQ14</f>
        <v>10.468507990757281</v>
      </c>
      <c r="ER14">
        <f>外轮廓!ER14-内轮廓!ER14</f>
        <v>10.528918461419089</v>
      </c>
      <c r="ES14">
        <f>外轮廓!ES14-内轮廓!ES14</f>
        <v>10.551779410487107</v>
      </c>
      <c r="ET14">
        <f>外轮廓!ET14-内轮廓!ET14</f>
        <v>10.415648521098056</v>
      </c>
      <c r="EU14">
        <f>外轮廓!EU14-内轮廓!EU14</f>
        <v>10.348030747794212</v>
      </c>
      <c r="EV14">
        <f>外轮廓!EV14-内轮廓!EV14</f>
        <v>10.233095029217836</v>
      </c>
      <c r="EW14">
        <f>外轮廓!EW14-内轮廓!EW14</f>
        <v>10.101604942594626</v>
      </c>
      <c r="EX14">
        <f>外轮廓!EX14-内轮廓!EX14</f>
        <v>10.509569079267187</v>
      </c>
      <c r="EY14">
        <f>外轮廓!EY14-内轮廓!EY14</f>
        <v>10.525803185619189</v>
      </c>
      <c r="EZ14">
        <f>外轮廓!EZ14-内轮廓!EZ14</f>
        <v>10.522292220379391</v>
      </c>
      <c r="FA14">
        <f>外轮廓!FA14-内轮廓!FA14</f>
        <v>10.513150667980334</v>
      </c>
      <c r="FB14">
        <f>外轮廓!FB14-内轮廓!FB14</f>
        <v>10.492160576924043</v>
      </c>
      <c r="FC14">
        <f>外轮廓!FC14-内轮廓!FC14</f>
        <v>10.448736542573712</v>
      </c>
      <c r="FD14">
        <f>外轮廓!FD14-内轮廓!FD14</f>
        <v>10.389521821960919</v>
      </c>
      <c r="FE14">
        <f>外轮廓!FE14-内轮廓!FE14</f>
        <v>10.339762942544972</v>
      </c>
      <c r="FF14">
        <f>外轮廓!FF14-内轮廓!FF14</f>
        <v>10.324337403850599</v>
      </c>
      <c r="FG14">
        <f>外轮廓!FG14-内轮廓!FG14</f>
        <v>10.329246621767325</v>
      </c>
      <c r="FH14">
        <f>外轮廓!FH14-内轮廓!FH14</f>
        <v>10.377467684552798</v>
      </c>
      <c r="FI14">
        <f>外轮廓!FI14-内轮廓!FI14</f>
        <v>10.468367526310224</v>
      </c>
      <c r="FJ14">
        <f>外轮廓!FJ14-内轮廓!FJ14</f>
        <v>10.529211786719664</v>
      </c>
      <c r="FK14">
        <f>外轮廓!FK14-内轮廓!FK14</f>
        <v>10.551749744375748</v>
      </c>
      <c r="FL14">
        <f>外轮廓!FL14-内轮廓!FL14</f>
        <v>10.414835429236334</v>
      </c>
      <c r="FM14">
        <f>外轮廓!FM14-内轮廓!FM14</f>
        <v>10.346279940450202</v>
      </c>
      <c r="FN14">
        <f>外轮廓!FN14-内轮廓!FN14</f>
        <v>10.233336287360785</v>
      </c>
      <c r="FO14">
        <f>外轮廓!FO14-内轮廓!FO14</f>
        <v>10.099897241694087</v>
      </c>
      <c r="FP14">
        <f>外轮廓!FP14-内轮廓!FP14</f>
        <v>10.497091834549465</v>
      </c>
      <c r="FQ14">
        <f>外轮廓!FQ14-内轮廓!FQ14</f>
        <v>10.523885378167989</v>
      </c>
      <c r="FR14">
        <f>外轮廓!FR14-内轮廓!FR14</f>
        <v>10.521547708337529</v>
      </c>
      <c r="FS14">
        <f>外轮廓!FS14-内轮廓!FS14</f>
        <v>10.520165986117945</v>
      </c>
      <c r="FT14">
        <f>外轮廓!FT14-内轮廓!FT14</f>
        <v>10.512922170873701</v>
      </c>
      <c r="FU14">
        <f>外轮廓!FU14-内轮廓!FU14</f>
        <v>10.492247220669682</v>
      </c>
      <c r="FV14">
        <f>外轮廓!FV14-内轮廓!FV14</f>
        <v>10.448792791270797</v>
      </c>
      <c r="FW14">
        <f>外轮廓!FW14-内轮廓!FW14</f>
        <v>10.388901616707777</v>
      </c>
      <c r="FX14">
        <f>外轮廓!FX14-内轮廓!FX14</f>
        <v>10.339715433238233</v>
      </c>
      <c r="FY14">
        <f>外轮廓!FY14-内轮廓!FY14</f>
        <v>10.323836810697429</v>
      </c>
      <c r="FZ14">
        <f>外轮廓!FZ14-内轮廓!FZ14</f>
        <v>10.328985038509096</v>
      </c>
      <c r="GA14">
        <f>外轮廓!GA14-内轮廓!GA14</f>
        <v>10.377382615129179</v>
      </c>
      <c r="GB14">
        <f>外轮廓!GB14-内轮廓!GB14</f>
        <v>10.468097348535252</v>
      </c>
      <c r="GC14">
        <f>外轮廓!GC14-内轮廓!GC14</f>
        <v>10.529134528370925</v>
      </c>
      <c r="GD14">
        <f>外轮廓!GD14-内轮廓!GD14</f>
        <v>10.550189791634125</v>
      </c>
      <c r="GE14">
        <f>外轮廓!GE14-内轮廓!GE14</f>
        <v>10.415960175406099</v>
      </c>
      <c r="GF14">
        <f>外轮廓!GF14-内轮廓!GF14</f>
        <v>10.346875905176624</v>
      </c>
      <c r="GG14">
        <f>外轮廓!GG14-内轮廓!GG14</f>
        <v>10.236552184806172</v>
      </c>
      <c r="GH14">
        <f>外轮廓!GH14-内轮廓!GH14</f>
        <v>10.101225512651581</v>
      </c>
    </row>
    <row r="15" spans="1:190" x14ac:dyDescent="0.2">
      <c r="A15" s="1">
        <v>14</v>
      </c>
      <c r="B15">
        <f>外轮廓!B15-内轮廓!B15</f>
        <v>10.096761678168185</v>
      </c>
      <c r="C15">
        <f>外轮廓!C15-内轮廓!C15</f>
        <v>10.09205508343252</v>
      </c>
      <c r="D15">
        <f>外轮廓!D15-内轮廓!D15</f>
        <v>10.189671268849608</v>
      </c>
      <c r="E15">
        <f>外轮廓!E15-内轮廓!E15</f>
        <v>10.124662519352128</v>
      </c>
      <c r="F15">
        <f>外轮廓!F15-内轮廓!F15</f>
        <v>10.090263735529994</v>
      </c>
      <c r="G15">
        <f>外轮廓!G15-内轮廓!G15</f>
        <v>10.192948298987119</v>
      </c>
      <c r="H15">
        <f>外轮廓!H15-内轮廓!H15</f>
        <v>10.220832280665043</v>
      </c>
      <c r="I15">
        <f>外轮廓!I15-内轮廓!I15</f>
        <v>10.129377911405967</v>
      </c>
      <c r="J15">
        <f>外轮廓!J15-内轮廓!J15</f>
        <v>10.090157720988877</v>
      </c>
      <c r="K15">
        <f>外轮廓!K15-内轮廓!K15</f>
        <v>10.197101735488452</v>
      </c>
      <c r="L15">
        <f>外轮廓!L15-内轮廓!L15</f>
        <v>10.231559729197656</v>
      </c>
      <c r="M15">
        <f>外轮廓!M15-内轮廓!M15</f>
        <v>10.230842969102682</v>
      </c>
      <c r="N15">
        <f>外轮廓!N15-内轮廓!N15</f>
        <v>10.133686458363258</v>
      </c>
      <c r="O15">
        <f>外轮廓!O15-内轮廓!O15</f>
        <v>10.091839880909504</v>
      </c>
      <c r="P15">
        <f>外轮廓!P15-内轮廓!P15</f>
        <v>10.195360872465322</v>
      </c>
      <c r="Q15">
        <f>外轮廓!Q15-内轮廓!Q15</f>
        <v>10.335064639990641</v>
      </c>
      <c r="R15">
        <f>外轮廓!R15-内轮廓!R15</f>
        <v>10.251737452706756</v>
      </c>
      <c r="S15">
        <f>外轮廓!S15-内轮廓!S15</f>
        <v>10.226516365592296</v>
      </c>
      <c r="T15">
        <f>外轮廓!T15-内轮廓!T15</f>
        <v>10.134666263530598</v>
      </c>
      <c r="U15">
        <f>外轮廓!U15-内轮廓!U15</f>
        <v>10.092735530875593</v>
      </c>
      <c r="V15">
        <f>外轮廓!V15-内轮廓!V15</f>
        <v>10.19555092958111</v>
      </c>
      <c r="W15">
        <f>外轮廓!W15-内轮廓!W15</f>
        <v>10.314034329190484</v>
      </c>
      <c r="X15">
        <f>外轮廓!X15-内轮廓!X15</f>
        <v>10.39384445902602</v>
      </c>
      <c r="Y15">
        <f>外轮廓!Y15-内轮廓!Y15</f>
        <v>10.249761410073567</v>
      </c>
      <c r="Z15">
        <f>外轮廓!Z15-内轮廓!Z15</f>
        <v>10.225602784728935</v>
      </c>
      <c r="AA15">
        <f>外轮廓!AA15-内轮廓!AA15</f>
        <v>10.135390763255387</v>
      </c>
      <c r="AB15">
        <f>外轮廓!AB15-内轮廓!AB15</f>
        <v>10.092904524602055</v>
      </c>
      <c r="AC15">
        <f>外轮廓!AC15-内轮廓!AC15</f>
        <v>10.186058553723733</v>
      </c>
      <c r="AD15">
        <f>外轮廓!AD15-内轮廓!AD15</f>
        <v>10.220250997269211</v>
      </c>
      <c r="AE15">
        <f>外轮廓!AE15-内轮廓!AE15</f>
        <v>10.357791090339362</v>
      </c>
      <c r="AF15">
        <f>外轮廓!AF15-内轮廓!AF15</f>
        <v>10.414588540489781</v>
      </c>
      <c r="AG15">
        <f>外轮廓!AG15-内轮廓!AG15</f>
        <v>10.24673534303431</v>
      </c>
      <c r="AH15">
        <f>外轮廓!AH15-内轮廓!AH15</f>
        <v>10.225609044916681</v>
      </c>
      <c r="AI15">
        <f>外轮廓!AI15-内轮廓!AI15</f>
        <v>10.135680648334244</v>
      </c>
      <c r="AJ15">
        <f>外轮廓!AJ15-内轮廓!AJ15</f>
        <v>10.092950194411138</v>
      </c>
      <c r="AK15">
        <f>外轮廓!AK15-内轮廓!AK15</f>
        <v>10.156189433184593</v>
      </c>
      <c r="AL15">
        <f>外轮廓!AL15-内轮廓!AL15</f>
        <v>10.208176323224606</v>
      </c>
      <c r="AM15">
        <f>外轮廓!AM15-内轮廓!AM15</f>
        <v>10.349226198299007</v>
      </c>
      <c r="AN15">
        <f>外轮廓!AN15-内轮廓!AN15</f>
        <v>10.388683962614223</v>
      </c>
      <c r="AO15">
        <f>外轮廓!AO15-内轮廓!AO15</f>
        <v>10.410266131248711</v>
      </c>
      <c r="AP15">
        <f>外轮廓!AP15-内轮廓!AP15</f>
        <v>10.245168572256794</v>
      </c>
      <c r="AQ15">
        <f>外轮廓!AQ15-内轮廓!AQ15</f>
        <v>10.225327502876056</v>
      </c>
      <c r="AR15">
        <f>外轮廓!AR15-内轮廓!AR15</f>
        <v>10.135783891400266</v>
      </c>
      <c r="AS15">
        <f>外轮廓!AS15-内轮廓!AS15</f>
        <v>10.092866270893232</v>
      </c>
      <c r="AT15">
        <f>外轮廓!AT15-内轮廓!AT15</f>
        <v>10.152834606015162</v>
      </c>
      <c r="AU15">
        <f>外轮廓!AU15-内轮廓!AU15</f>
        <v>10.187625502552081</v>
      </c>
      <c r="AV15">
        <f>外轮廓!AV15-内轮廓!AV15</f>
        <v>10.232938110419013</v>
      </c>
      <c r="AW15">
        <f>外轮廓!AW15-内轮廓!AW15</f>
        <v>10.36369656661865</v>
      </c>
      <c r="AX15">
        <f>外轮廓!AX15-内轮廓!AX15</f>
        <v>10.38364282547942</v>
      </c>
      <c r="AY15">
        <f>外轮廓!AY15-内轮廓!AY15</f>
        <v>10.409641999215069</v>
      </c>
      <c r="AZ15">
        <f>外轮廓!AZ15-内轮廓!AZ15</f>
        <v>10.245824203465581</v>
      </c>
      <c r="BA15">
        <f>外轮廓!BA15-内轮廓!BA15</f>
        <v>10.225517638582964</v>
      </c>
      <c r="BB15">
        <f>外轮廓!BB15-内轮廓!BB15</f>
        <v>10.135814959137207</v>
      </c>
      <c r="BC15">
        <f>外轮廓!BC15-内轮廓!BC15</f>
        <v>10.093030845022149</v>
      </c>
      <c r="BD15">
        <f>外轮廓!BD15-内轮廓!BD15</f>
        <v>10.163814500516366</v>
      </c>
      <c r="BE15">
        <f>外轮廓!BE15-内轮廓!BE15</f>
        <v>10.206423771703292</v>
      </c>
      <c r="BF15">
        <f>外轮廓!BF15-内轮廓!BF15</f>
        <v>10.203963025066081</v>
      </c>
      <c r="BG15">
        <f>外轮廓!BG15-内轮廓!BG15</f>
        <v>10.227755294297829</v>
      </c>
      <c r="BH15">
        <f>外轮廓!BH15-内轮廓!BH15</f>
        <v>10.360168065172893</v>
      </c>
      <c r="BI15">
        <f>外轮廓!BI15-内轮廓!BI15</f>
        <v>10.382130284018345</v>
      </c>
      <c r="BJ15">
        <f>外轮廓!BJ15-内轮廓!BJ15</f>
        <v>10.41014116326329</v>
      </c>
      <c r="BK15">
        <f>外轮廓!BK15-内轮廓!BK15</f>
        <v>10.246007195452016</v>
      </c>
      <c r="BL15">
        <f>外轮廓!BL15-内轮廓!BL15</f>
        <v>10.225342629182855</v>
      </c>
      <c r="BM15">
        <f>外轮廓!BM15-内轮廓!BM15</f>
        <v>10.13553876101173</v>
      </c>
      <c r="BN15">
        <f>外轮廓!BN15-内轮廓!BN15</f>
        <v>10.0929737095137</v>
      </c>
      <c r="BO15">
        <f>外轮廓!BO15-内轮廓!BO15</f>
        <v>10.205012821645411</v>
      </c>
      <c r="BP15">
        <f>外轮廓!BP15-内轮廓!BP15</f>
        <v>10.218556626199884</v>
      </c>
      <c r="BQ15">
        <f>外轮廓!BQ15-内轮廓!BQ15</f>
        <v>10.205586340482576</v>
      </c>
      <c r="BR15">
        <f>外轮廓!BR15-内轮廓!BR15</f>
        <v>10.199919551666639</v>
      </c>
      <c r="BS15">
        <f>外轮廓!BS15-内轮廓!BS15</f>
        <v>10.224736662782327</v>
      </c>
      <c r="BT15">
        <f>外轮廓!BT15-内轮廓!BT15</f>
        <v>10.359754724305347</v>
      </c>
      <c r="BU15">
        <f>外轮廓!BU15-内轮廓!BU15</f>
        <v>10.381609115504517</v>
      </c>
      <c r="BV15">
        <f>外轮廓!BV15-内轮廓!BV15</f>
        <v>10.409565488725441</v>
      </c>
      <c r="BW15">
        <f>外轮廓!BW15-内轮廓!BW15</f>
        <v>10.246219697189687</v>
      </c>
      <c r="BX15">
        <f>外轮廓!BX15-内轮廓!BX15</f>
        <v>10.224871091258663</v>
      </c>
      <c r="BY15">
        <f>外轮廓!BY15-内轮廓!BY15</f>
        <v>10.135412148387495</v>
      </c>
      <c r="BZ15">
        <f>外轮廓!BZ15-内轮廓!BZ15</f>
        <v>10.092868232834356</v>
      </c>
      <c r="CA15">
        <f>外轮廓!CA15-内轮廓!CA15</f>
        <v>10.263883849675935</v>
      </c>
      <c r="CB15">
        <f>外轮廓!CB15-内轮廓!CB15</f>
        <v>10.256375401008015</v>
      </c>
      <c r="CC15">
        <f>外轮廓!CC15-内轮廓!CC15</f>
        <v>10.217828839238543</v>
      </c>
      <c r="CD15">
        <f>外轮廓!CD15-内轮廓!CD15</f>
        <v>10.202412848398616</v>
      </c>
      <c r="CE15">
        <f>外轮廓!CE15-内轮廓!CE15</f>
        <v>10.198997279433954</v>
      </c>
      <c r="CF15">
        <f>外轮廓!CF15-内轮廓!CF15</f>
        <v>10.22538933834366</v>
      </c>
      <c r="CG15">
        <f>外轮廓!CG15-内轮廓!CG15</f>
        <v>10.360124994414754</v>
      </c>
      <c r="CH15">
        <f>外轮廓!CH15-内轮廓!CH15</f>
        <v>10.381502242814456</v>
      </c>
      <c r="CI15">
        <f>外轮廓!CI15-内轮廓!CI15</f>
        <v>10.409211783590521</v>
      </c>
      <c r="CJ15">
        <f>外轮廓!CJ15-内轮廓!CJ15</f>
        <v>10.246002517363941</v>
      </c>
      <c r="CK15">
        <f>外轮廓!CK15-内轮廓!CK15</f>
        <v>10.224492313977386</v>
      </c>
      <c r="CL15">
        <f>外轮廓!CL15-内轮廓!CL15</f>
        <v>10.134517580869279</v>
      </c>
      <c r="CM15">
        <f>外轮廓!CM15-内轮廓!CM15</f>
        <v>10.092529852713774</v>
      </c>
      <c r="CN15">
        <f>外轮廓!CN15-内轮廓!CN15</f>
        <v>10.306238062507767</v>
      </c>
      <c r="CO15">
        <f>外轮廓!CO15-内轮廓!CO15</f>
        <v>10.309407243458388</v>
      </c>
      <c r="CP15">
        <f>外轮廓!CP15-内轮廓!CP15</f>
        <v>10.254710052346212</v>
      </c>
      <c r="CQ15">
        <f>外轮廓!CQ15-内轮廓!CQ15</f>
        <v>10.214109629376132</v>
      </c>
      <c r="CR15">
        <f>外轮廓!CR15-内轮廓!CR15</f>
        <v>10.200982757401697</v>
      </c>
      <c r="CS15">
        <f>外轮廓!CS15-内轮廓!CS15</f>
        <v>10.199454574457</v>
      </c>
      <c r="CT15">
        <f>外轮廓!CT15-内轮廓!CT15</f>
        <v>10.226043228770997</v>
      </c>
      <c r="CU15">
        <f>外轮廓!CU15-内轮廓!CU15</f>
        <v>10.360136255821274</v>
      </c>
      <c r="CV15">
        <f>外轮廓!CV15-内轮廓!CV15</f>
        <v>10.381412548038206</v>
      </c>
      <c r="CW15">
        <f>外轮廓!CW15-内轮廓!CW15</f>
        <v>10.408916517409082</v>
      </c>
      <c r="CX15">
        <f>外轮廓!CX15-内轮廓!CX15</f>
        <v>10.245625675890643</v>
      </c>
      <c r="CY15">
        <f>外轮廓!CY15-内轮廓!CY15</f>
        <v>10.224925864842952</v>
      </c>
      <c r="CZ15">
        <f>外轮廓!CZ15-内轮廓!CZ15</f>
        <v>10.135055771165817</v>
      </c>
      <c r="DA15">
        <f>外轮廓!DA15-内轮廓!DA15</f>
        <v>10.092566204820855</v>
      </c>
      <c r="DB15">
        <f>外轮廓!DB15-内轮廓!DB15</f>
        <v>10.330141767892442</v>
      </c>
      <c r="DC15">
        <f>外轮廓!DC15-内轮廓!DC15</f>
        <v>10.349921397309352</v>
      </c>
      <c r="DD15">
        <f>外轮廓!DD15-内轮廓!DD15</f>
        <v>10.307224375995261</v>
      </c>
      <c r="DE15">
        <f>外轮廓!DE15-内轮廓!DE15</f>
        <v>10.251244213456779</v>
      </c>
      <c r="DF15">
        <f>外轮廓!DF15-内轮廓!DF15</f>
        <v>10.212288379372424</v>
      </c>
      <c r="DG15">
        <f>外轮廓!DG15-内轮廓!DG15</f>
        <v>10.200823232687135</v>
      </c>
      <c r="DH15">
        <f>外轮廓!DH15-内轮廓!DH15</f>
        <v>10.199873916624107</v>
      </c>
      <c r="DI15">
        <f>外轮廓!DI15-内轮廓!DI15</f>
        <v>10.226351349756897</v>
      </c>
      <c r="DJ15">
        <f>外轮廓!DJ15-内轮廓!DJ15</f>
        <v>10.359885497628781</v>
      </c>
      <c r="DK15">
        <f>外轮廓!DK15-内轮廓!DK15</f>
        <v>10.380903995857828</v>
      </c>
      <c r="DL15">
        <f>外轮廓!DL15-内轮廓!DL15</f>
        <v>10.408588094945223</v>
      </c>
      <c r="DM15">
        <f>外轮廓!DM15-内轮廓!DM15</f>
        <v>10.245411855010417</v>
      </c>
      <c r="DN15">
        <f>外轮廓!DN15-内轮廓!DN15</f>
        <v>10.224188841955659</v>
      </c>
      <c r="DO15">
        <f>外轮廓!DO15-内轮廓!DO15</f>
        <v>10.133981883307257</v>
      </c>
      <c r="DP15">
        <f>外轮廓!DP15-内轮廓!DP15</f>
        <v>10.092408146203496</v>
      </c>
      <c r="DQ15">
        <f>外轮廓!DQ15-内轮廓!DQ15</f>
        <v>10.352584673862374</v>
      </c>
      <c r="DR15">
        <f>外轮廓!DR15-内轮廓!DR15</f>
        <v>10.368900545028552</v>
      </c>
      <c r="DS15">
        <f>外轮廓!DS15-内轮廓!DS15</f>
        <v>10.346896072005258</v>
      </c>
      <c r="DT15">
        <f>外轮廓!DT15-内轮廓!DT15</f>
        <v>10.304064207724458</v>
      </c>
      <c r="DU15">
        <f>外轮廓!DU15-内轮廓!DU15</f>
        <v>10.24962983255562</v>
      </c>
      <c r="DV15">
        <f>外轮廓!DV15-内轮廓!DV15</f>
        <v>10.212106050137194</v>
      </c>
      <c r="DW15">
        <f>外轮廓!DW15-内轮廓!DW15</f>
        <v>10.200868347884665</v>
      </c>
      <c r="DX15">
        <f>外轮廓!DX15-内轮廓!DX15</f>
        <v>10.200231721024181</v>
      </c>
      <c r="DY15">
        <f>外轮廓!DY15-内轮廓!DY15</f>
        <v>10.226439105778063</v>
      </c>
      <c r="DZ15">
        <f>外轮廓!DZ15-内轮廓!DZ15</f>
        <v>10.359889523616737</v>
      </c>
      <c r="EA15">
        <f>外轮廓!EA15-内轮廓!EA15</f>
        <v>10.38117020000945</v>
      </c>
      <c r="EB15">
        <f>外轮廓!EB15-内轮廓!EB15</f>
        <v>10.408354127872308</v>
      </c>
      <c r="EC15">
        <f>外轮廓!EC15-内轮廓!EC15</f>
        <v>10.245557516766972</v>
      </c>
      <c r="ED15">
        <f>外轮廓!ED15-内轮廓!ED15</f>
        <v>10.22417452091036</v>
      </c>
      <c r="EE15">
        <f>外轮廓!EE15-内轮廓!EE15</f>
        <v>10.134354411582031</v>
      </c>
      <c r="EF15">
        <f>外轮廓!EF15-内轮廓!EF15</f>
        <v>10.091482147231865</v>
      </c>
      <c r="EG15">
        <f>外轮廓!EG15-内轮廓!EG15</f>
        <v>10.364992647868633</v>
      </c>
      <c r="EH15">
        <f>外轮廓!EH15-内轮廓!EH15</f>
        <v>10.376044788106107</v>
      </c>
      <c r="EI15">
        <f>外轮廓!EI15-内轮廓!EI15</f>
        <v>10.365614477844424</v>
      </c>
      <c r="EJ15">
        <f>外轮廓!EJ15-内轮廓!EJ15</f>
        <v>10.342904068046913</v>
      </c>
      <c r="EK15">
        <f>外轮廓!EK15-内轮廓!EK15</f>
        <v>10.303039872494239</v>
      </c>
      <c r="EL15">
        <f>外轮廓!EL15-内轮廓!EL15</f>
        <v>10.249647985813631</v>
      </c>
      <c r="EM15">
        <f>外轮廓!EM15-内轮廓!EM15</f>
        <v>10.212171191761257</v>
      </c>
      <c r="EN15">
        <f>外轮廓!EN15-内轮廓!EN15</f>
        <v>10.200867698653816</v>
      </c>
      <c r="EO15">
        <f>外轮廓!EO15-内轮廓!EO15</f>
        <v>10.200222181548817</v>
      </c>
      <c r="EP15">
        <f>外轮廓!EP15-内轮廓!EP15</f>
        <v>10.226566358174665</v>
      </c>
      <c r="EQ15">
        <f>外轮廓!EQ15-内轮廓!EQ15</f>
        <v>10.359800505248614</v>
      </c>
      <c r="ER15">
        <f>外轮廓!ER15-内轮廓!ER15</f>
        <v>10.381063034697483</v>
      </c>
      <c r="ES15">
        <f>外轮廓!ES15-内轮廓!ES15</f>
        <v>10.408060599854799</v>
      </c>
      <c r="ET15">
        <f>外轮廓!ET15-内轮廓!ET15</f>
        <v>10.244969965505632</v>
      </c>
      <c r="EU15">
        <f>外轮廓!EU15-内轮廓!EU15</f>
        <v>10.223945099627031</v>
      </c>
      <c r="EV15">
        <f>外轮廓!EV15-内轮廓!EV15</f>
        <v>10.132895274288273</v>
      </c>
      <c r="EW15">
        <f>外轮廓!EW15-内轮廓!EW15</f>
        <v>10.093029762493359</v>
      </c>
      <c r="EX15">
        <f>外轮廓!EX15-内轮廓!EX15</f>
        <v>10.371343755462377</v>
      </c>
      <c r="EY15">
        <f>外轮廓!EY15-内轮廓!EY15</f>
        <v>10.377967106588073</v>
      </c>
      <c r="EZ15">
        <f>外轮廓!EZ15-内轮廓!EZ15</f>
        <v>10.372805930831447</v>
      </c>
      <c r="FA15">
        <f>外轮廓!FA15-内轮廓!FA15</f>
        <v>10.361995199182083</v>
      </c>
      <c r="FB15">
        <f>外轮廓!FB15-内轮廓!FB15</f>
        <v>10.342394711565774</v>
      </c>
      <c r="FC15">
        <f>外轮廓!FC15-内轮廓!FC15</f>
        <v>10.30349614927448</v>
      </c>
      <c r="FD15">
        <f>外轮廓!FD15-内轮廓!FD15</f>
        <v>10.250117374193501</v>
      </c>
      <c r="FE15">
        <f>外轮廓!FE15-内轮廓!FE15</f>
        <v>10.212494698890787</v>
      </c>
      <c r="FF15">
        <f>外轮廓!FF15-内轮廓!FF15</f>
        <v>10.200853917724338</v>
      </c>
      <c r="FG15">
        <f>外轮廓!FG15-内轮廓!FG15</f>
        <v>10.199857769163941</v>
      </c>
      <c r="FH15">
        <f>外轮廓!FH15-内轮廓!FH15</f>
        <v>10.226105993901989</v>
      </c>
      <c r="FI15">
        <f>外轮廓!FI15-内轮廓!FI15</f>
        <v>10.359436808568631</v>
      </c>
      <c r="FJ15">
        <f>外轮廓!FJ15-内轮廓!FJ15</f>
        <v>10.381293811172917</v>
      </c>
      <c r="FK15">
        <f>外轮廓!FK15-内轮廓!FK15</f>
        <v>10.408148202187675</v>
      </c>
      <c r="FL15">
        <f>外轮廓!FL15-内轮廓!FL15</f>
        <v>10.245145255344248</v>
      </c>
      <c r="FM15">
        <f>外轮廓!FM15-内轮廓!FM15</f>
        <v>10.223314050791132</v>
      </c>
      <c r="FN15">
        <f>外轮廓!FN15-内轮廓!FN15</f>
        <v>10.13300132980612</v>
      </c>
      <c r="FO15">
        <f>外轮廓!FO15-内轮廓!FO15</f>
        <v>10.092526184228042</v>
      </c>
      <c r="FP15">
        <f>外轮廓!FP15-内轮廓!FP15</f>
        <v>10.384133092071423</v>
      </c>
      <c r="FQ15">
        <f>外轮廓!FQ15-内轮廓!FQ15</f>
        <v>10.378366474702673</v>
      </c>
      <c r="FR15">
        <f>外轮廓!FR15-内轮廓!FR15</f>
        <v>10.373196642142219</v>
      </c>
      <c r="FS15">
        <f>外轮廓!FS15-内轮廓!FS15</f>
        <v>10.36950335996378</v>
      </c>
      <c r="FT15">
        <f>外轮廓!FT15-内轮廓!FT15</f>
        <v>10.361746663482762</v>
      </c>
      <c r="FU15">
        <f>外轮廓!FU15-内轮廓!FU15</f>
        <v>10.343061442186013</v>
      </c>
      <c r="FV15">
        <f>外轮廓!FV15-内轮廓!FV15</f>
        <v>10.303855078571807</v>
      </c>
      <c r="FW15">
        <f>外轮廓!FW15-内轮廓!FW15</f>
        <v>10.250338324531675</v>
      </c>
      <c r="FX15">
        <f>外轮廓!FX15-内轮廓!FX15</f>
        <v>10.21246490832258</v>
      </c>
      <c r="FY15">
        <f>外轮廓!FY15-内轮廓!FY15</f>
        <v>10.201040838368833</v>
      </c>
      <c r="FZ15">
        <f>外轮廓!FZ15-内轮廓!FZ15</f>
        <v>10.199629433890536</v>
      </c>
      <c r="GA15">
        <f>外轮廓!GA15-内轮廓!GA15</f>
        <v>10.225881884996788</v>
      </c>
      <c r="GB15">
        <f>外轮廓!GB15-内轮廓!GB15</f>
        <v>10.358938174810845</v>
      </c>
      <c r="GC15">
        <f>外轮廓!GC15-内轮廓!GC15</f>
        <v>10.380685861960934</v>
      </c>
      <c r="GD15">
        <f>外轮廓!GD15-内轮廓!GD15</f>
        <v>10.407447279678649</v>
      </c>
      <c r="GE15">
        <f>外轮廓!GE15-内轮廓!GE15</f>
        <v>10.245016996375114</v>
      </c>
      <c r="GF15">
        <f>外轮廓!GF15-内轮廓!GF15</f>
        <v>10.222706261140935</v>
      </c>
      <c r="GG15">
        <f>外轮廓!GG15-内轮廓!GG15</f>
        <v>10.136216720865129</v>
      </c>
      <c r="GH15">
        <f>外轮廓!GH15-内轮廓!GH15</f>
        <v>10.092049595061944</v>
      </c>
    </row>
    <row r="16" spans="1:190" x14ac:dyDescent="0.2">
      <c r="A16" s="1">
        <v>15</v>
      </c>
      <c r="B16">
        <f>外轮廓!B16-内轮廓!B16</f>
        <v>10.086527915597038</v>
      </c>
      <c r="C16">
        <f>外轮廓!C16-内轮廓!C16</f>
        <v>10.008228960859597</v>
      </c>
      <c r="D16">
        <f>外轮廓!D16-内轮廓!D16</f>
        <v>10.165320028285578</v>
      </c>
      <c r="E16">
        <f>外轮廓!E16-内轮廓!E16</f>
        <v>10.091715676387771</v>
      </c>
      <c r="F16">
        <f>外轮廓!F16-内轮廓!F16</f>
        <v>10.004901937339156</v>
      </c>
      <c r="G16">
        <f>外轮廓!G16-内轮廓!G16</f>
        <v>10.156892695230368</v>
      </c>
      <c r="H16">
        <f>外轮廓!H16-内轮廓!H16</f>
        <v>10.172955124944515</v>
      </c>
      <c r="I16">
        <f>外轮廓!I16-内轮廓!I16</f>
        <v>10.088988848131756</v>
      </c>
      <c r="J16">
        <f>外轮廓!J16-内轮廓!J16</f>
        <v>10.005122087698467</v>
      </c>
      <c r="K16">
        <f>外轮廓!K16-内轮廓!K16</f>
        <v>10.160745996519637</v>
      </c>
      <c r="L16">
        <f>外轮廓!L16-内轮廓!L16</f>
        <v>10.170148069068688</v>
      </c>
      <c r="M16">
        <f>外轮廓!M16-内轮廓!M16</f>
        <v>10.174489734518573</v>
      </c>
      <c r="N16">
        <f>外轮廓!N16-内轮廓!N16</f>
        <v>10.089606794533715</v>
      </c>
      <c r="O16">
        <f>外轮廓!O16-内轮廓!O16</f>
        <v>10.006119504218582</v>
      </c>
      <c r="P16">
        <f>外轮廓!P16-内轮廓!P16</f>
        <v>10.157197796317099</v>
      </c>
      <c r="Q16">
        <f>外轮廓!Q16-内轮廓!Q16</f>
        <v>10.195993032835716</v>
      </c>
      <c r="R16">
        <f>外轮廓!R16-内轮廓!R16</f>
        <v>10.164392128000557</v>
      </c>
      <c r="S16">
        <f>外轮廓!S16-内轮廓!S16</f>
        <v>10.168371075531432</v>
      </c>
      <c r="T16">
        <f>外轮廓!T16-内轮廓!T16</f>
        <v>10.089342437061291</v>
      </c>
      <c r="U16">
        <f>外轮廓!U16-内轮廓!U16</f>
        <v>10.006692176481565</v>
      </c>
      <c r="V16">
        <f>外轮廓!V16-内轮廓!V16</f>
        <v>10.159926269619071</v>
      </c>
      <c r="W16">
        <f>外轮廓!W16-内轮廓!W16</f>
        <v>10.181148339155257</v>
      </c>
      <c r="X16">
        <f>外轮廓!X16-内轮廓!X16</f>
        <v>10.209409811558203</v>
      </c>
      <c r="Y16">
        <f>外轮廓!Y16-内轮廓!Y16</f>
        <v>10.157049546126949</v>
      </c>
      <c r="Z16">
        <f>外轮廓!Z16-内轮廓!Z16</f>
        <v>10.16774666978197</v>
      </c>
      <c r="AA16">
        <f>外轮廓!AA16-内轮廓!AA16</f>
        <v>10.08954651265114</v>
      </c>
      <c r="AB16">
        <f>外轮廓!AB16-内轮廓!AB16</f>
        <v>10.006935242104134</v>
      </c>
      <c r="AC16">
        <f>外轮廓!AC16-内轮廓!AC16</f>
        <v>10.160926318999714</v>
      </c>
      <c r="AD16">
        <f>外轮廓!AD16-内轮廓!AD16</f>
        <v>10.162817985099743</v>
      </c>
      <c r="AE16">
        <f>外轮廓!AE16-内轮廓!AE16</f>
        <v>10.186214764128032</v>
      </c>
      <c r="AF16">
        <f>外轮廓!AF16-内轮廓!AF16</f>
        <v>10.205013291439123</v>
      </c>
      <c r="AG16">
        <f>外轮廓!AG16-内轮廓!AG16</f>
        <v>10.152149777758424</v>
      </c>
      <c r="AH16">
        <f>外轮廓!AH16-内轮廓!AH16</f>
        <v>10.16779654187917</v>
      </c>
      <c r="AI16">
        <f>外轮廓!AI16-内轮廓!AI16</f>
        <v>10.089848120045808</v>
      </c>
      <c r="AJ16">
        <f>外轮廓!AJ16-内轮廓!AJ16</f>
        <v>10.007034403001157</v>
      </c>
      <c r="AK16">
        <f>外轮廓!AK16-内轮廓!AK16</f>
        <v>10.14037220763398</v>
      </c>
      <c r="AL16">
        <f>外轮廓!AL16-内轮廓!AL16</f>
        <v>10.164726851453622</v>
      </c>
      <c r="AM16">
        <f>外轮廓!AM16-内轮廓!AM16</f>
        <v>10.191281233074676</v>
      </c>
      <c r="AN16">
        <f>外轮廓!AN16-内轮廓!AN16</f>
        <v>10.182703209880223</v>
      </c>
      <c r="AO16">
        <f>外轮廓!AO16-内轮廓!AO16</f>
        <v>10.198677526237475</v>
      </c>
      <c r="AP16">
        <f>外轮廓!AP16-内轮廓!AP16</f>
        <v>10.150377771532092</v>
      </c>
      <c r="AQ16">
        <f>外轮廓!AQ16-内轮廓!AQ16</f>
        <v>10.168063793481174</v>
      </c>
      <c r="AR16">
        <f>外轮廓!AR16-内轮廓!AR16</f>
        <v>10.08997577208148</v>
      </c>
      <c r="AS16">
        <f>外轮廓!AS16-内轮廓!AS16</f>
        <v>10.007090811548458</v>
      </c>
      <c r="AT16">
        <f>外轮廓!AT16-内轮廓!AT16</f>
        <v>10.139210333558005</v>
      </c>
      <c r="AU16">
        <f>外轮廓!AU16-内轮廓!AU16</f>
        <v>10.151374952450901</v>
      </c>
      <c r="AV16">
        <f>外轮廓!AV16-内轮廓!AV16</f>
        <v>10.161851984256302</v>
      </c>
      <c r="AW16">
        <f>外轮廓!AW16-内轮廓!AW16</f>
        <v>10.185339502183524</v>
      </c>
      <c r="AX16">
        <f>外轮廓!AX16-内轮廓!AX16</f>
        <v>10.176156036035529</v>
      </c>
      <c r="AY16">
        <f>外轮廓!AY16-内轮廓!AY16</f>
        <v>10.198234379504406</v>
      </c>
      <c r="AZ16">
        <f>外轮廓!AZ16-内轮廓!AZ16</f>
        <v>10.150578324218877</v>
      </c>
      <c r="BA16">
        <f>外轮廓!BA16-内轮廓!BA16</f>
        <v>10.168035206894409</v>
      </c>
      <c r="BB16">
        <f>外轮廓!BB16-内轮廓!BB16</f>
        <v>10.090164462703108</v>
      </c>
      <c r="BC16">
        <f>外轮廓!BC16-内轮廓!BC16</f>
        <v>10.007172326946375</v>
      </c>
      <c r="BD16">
        <f>外轮廓!BD16-内轮廓!BD16</f>
        <v>10.144250976138359</v>
      </c>
      <c r="BE16">
        <f>外轮廓!BE16-内轮廓!BE16</f>
        <v>10.162234491791367</v>
      </c>
      <c r="BF16">
        <f>外轮廓!BF16-内轮廓!BF16</f>
        <v>10.14710384512054</v>
      </c>
      <c r="BG16">
        <f>外轮廓!BG16-内轮廓!BG16</f>
        <v>10.152496367776166</v>
      </c>
      <c r="BH16">
        <f>外轮廓!BH16-内轮廓!BH16</f>
        <v>10.180145814266183</v>
      </c>
      <c r="BI16">
        <f>外轮廓!BI16-内轮廓!BI16</f>
        <v>10.175025856128151</v>
      </c>
      <c r="BJ16">
        <f>外轮廓!BJ16-内轮廓!BJ16</f>
        <v>10.198570237090728</v>
      </c>
      <c r="BK16">
        <f>外轮廓!BK16-内轮廓!BK16</f>
        <v>10.150516158251136</v>
      </c>
      <c r="BL16">
        <f>外轮廓!BL16-内轮廓!BL16</f>
        <v>10.16784048611661</v>
      </c>
      <c r="BM16">
        <f>外轮廓!BM16-内轮廓!BM16</f>
        <v>10.090205890496335</v>
      </c>
      <c r="BN16">
        <f>外轮廓!BN16-内轮廓!BN16</f>
        <v>10.007199237257176</v>
      </c>
      <c r="BO16">
        <f>外轮廓!BO16-内轮廓!BO16</f>
        <v>10.172149585960312</v>
      </c>
      <c r="BP16">
        <f>外轮廓!BP16-内轮廓!BP16</f>
        <v>10.168150805803371</v>
      </c>
      <c r="BQ16">
        <f>外轮廓!BQ16-内轮廓!BQ16</f>
        <v>10.154146646295231</v>
      </c>
      <c r="BR16">
        <f>外轮廓!BR16-内轮廓!BR16</f>
        <v>10.140241115498476</v>
      </c>
      <c r="BS16">
        <f>外轮廓!BS16-内轮廓!BS16</f>
        <v>10.148082163492994</v>
      </c>
      <c r="BT16">
        <f>外轮廓!BT16-内轮廓!BT16</f>
        <v>10.179354208103575</v>
      </c>
      <c r="BU16">
        <f>外轮廓!BU16-内轮廓!BU16</f>
        <v>10.175360560088933</v>
      </c>
      <c r="BV16">
        <f>外轮廓!BV16-内轮廓!BV16</f>
        <v>10.198471821998361</v>
      </c>
      <c r="BW16">
        <f>外轮廓!BW16-内轮廓!BW16</f>
        <v>10.150583549415579</v>
      </c>
      <c r="BX16">
        <f>外轮廓!BX16-内轮廓!BX16</f>
        <v>10.167673156907647</v>
      </c>
      <c r="BY16">
        <f>外轮廓!BY16-内轮廓!BY16</f>
        <v>10.090131502112484</v>
      </c>
      <c r="BZ16">
        <f>外轮廓!BZ16-内轮廓!BZ16</f>
        <v>10.007507692202182</v>
      </c>
      <c r="CA16">
        <f>外轮廓!CA16-内轮廓!CA16</f>
        <v>10.217151769742813</v>
      </c>
      <c r="CB16">
        <f>外轮廓!CB16-内轮廓!CB16</f>
        <v>10.202862048970303</v>
      </c>
      <c r="CC16">
        <f>外轮廓!CC16-内轮廓!CC16</f>
        <v>10.160975688454265</v>
      </c>
      <c r="CD16">
        <f>外轮廓!CD16-内轮廓!CD16</f>
        <v>10.148678319457161</v>
      </c>
      <c r="CE16">
        <f>外轮廓!CE16-内轮廓!CE16</f>
        <v>10.137951262032715</v>
      </c>
      <c r="CF16">
        <f>外轮廓!CF16-内轮廓!CF16</f>
        <v>10.14900715964135</v>
      </c>
      <c r="CG16">
        <f>外轮廓!CG16-内轮廓!CG16</f>
        <v>10.179901354439714</v>
      </c>
      <c r="CH16">
        <f>外轮廓!CH16-内轮廓!CH16</f>
        <v>10.175450104560824</v>
      </c>
      <c r="CI16">
        <f>外轮廓!CI16-内轮廓!CI16</f>
        <v>10.198189276326168</v>
      </c>
      <c r="CJ16">
        <f>外轮廓!CJ16-内轮廓!CJ16</f>
        <v>10.150348544095557</v>
      </c>
      <c r="CK16">
        <f>外轮廓!CK16-内轮廓!CK16</f>
        <v>10.167705933946721</v>
      </c>
      <c r="CL16">
        <f>外轮廓!CL16-内轮廓!CL16</f>
        <v>10.090221341803513</v>
      </c>
      <c r="CM16">
        <f>外轮廓!CM16-内轮廓!CM16</f>
        <v>10.007384385671379</v>
      </c>
      <c r="CN16">
        <f>外轮廓!CN16-内轮廓!CN16</f>
        <v>10.249228777250863</v>
      </c>
      <c r="CO16">
        <f>外轮廓!CO16-内轮廓!CO16</f>
        <v>10.245366107683274</v>
      </c>
      <c r="CP16">
        <f>外轮廓!CP16-内轮廓!CP16</f>
        <v>10.194550343443005</v>
      </c>
      <c r="CQ16">
        <f>外轮廓!CQ16-内轮廓!CQ16</f>
        <v>10.155112394193381</v>
      </c>
      <c r="CR16">
        <f>外轮廓!CR16-内轮廓!CR16</f>
        <v>10.147158204716682</v>
      </c>
      <c r="CS16">
        <f>外轮廓!CS16-内轮廓!CS16</f>
        <v>10.138765355283695</v>
      </c>
      <c r="CT16">
        <f>外轮廓!CT16-内轮廓!CT16</f>
        <v>10.150031254445402</v>
      </c>
      <c r="CU16">
        <f>外轮廓!CU16-内轮廓!CU16</f>
        <v>10.179822525401541</v>
      </c>
      <c r="CV16">
        <f>外轮廓!CV16-内轮廓!CV16</f>
        <v>10.175498857110767</v>
      </c>
      <c r="CW16">
        <f>外轮廓!CW16-内轮廓!CW16</f>
        <v>10.198021710084291</v>
      </c>
      <c r="CX16">
        <f>外轮廓!CX16-内轮廓!CX16</f>
        <v>10.150245719322605</v>
      </c>
      <c r="CY16">
        <f>外轮廓!CY16-内轮廓!CY16</f>
        <v>10.167459669367553</v>
      </c>
      <c r="CZ16">
        <f>外轮廓!CZ16-内轮廓!CZ16</f>
        <v>10.089450031474321</v>
      </c>
      <c r="DA16">
        <f>外轮廓!DA16-内轮廓!DA16</f>
        <v>10.007033841580657</v>
      </c>
      <c r="DB16">
        <f>外轮廓!DB16-内轮廓!DB16</f>
        <v>10.268245408058448</v>
      </c>
      <c r="DC16">
        <f>外轮廓!DC16-内轮廓!DC16</f>
        <v>10.273407702325272</v>
      </c>
      <c r="DD16">
        <f>外轮廓!DD16-内轮廓!DD16</f>
        <v>10.237380271465369</v>
      </c>
      <c r="DE16">
        <f>外轮廓!DE16-内轮廓!DE16</f>
        <v>10.188366864405801</v>
      </c>
      <c r="DF16">
        <f>外轮廓!DF16-内轮廓!DF16</f>
        <v>10.153567309492679</v>
      </c>
      <c r="DG16">
        <f>外轮廓!DG16-内轮廓!DG16</f>
        <v>10.148126019799015</v>
      </c>
      <c r="DH16">
        <f>外轮廓!DH16-内轮廓!DH16</f>
        <v>10.139512272673564</v>
      </c>
      <c r="DI16">
        <f>外轮廓!DI16-内轮廓!DI16</f>
        <v>10.150429248922556</v>
      </c>
      <c r="DJ16">
        <f>外轮廓!DJ16-内轮廓!DJ16</f>
        <v>10.179702525654577</v>
      </c>
      <c r="DK16">
        <f>外轮廓!DK16-内轮廓!DK16</f>
        <v>10.175343077892201</v>
      </c>
      <c r="DL16">
        <f>外轮廓!DL16-内轮廓!DL16</f>
        <v>10.19753842055048</v>
      </c>
      <c r="DM16">
        <f>外轮廓!DM16-内轮廓!DM16</f>
        <v>10.150376631131124</v>
      </c>
      <c r="DN16">
        <f>外轮廓!DN16-内轮廓!DN16</f>
        <v>10.16720517505523</v>
      </c>
      <c r="DO16">
        <f>外轮廓!DO16-内轮廓!DO16</f>
        <v>10.089760649525303</v>
      </c>
      <c r="DP16">
        <f>外轮廓!DP16-内轮廓!DP16</f>
        <v>10.007248938554447</v>
      </c>
      <c r="DQ16">
        <f>外轮廓!DQ16-内轮廓!DQ16</f>
        <v>10.287292223248997</v>
      </c>
      <c r="DR16">
        <f>外轮廓!DR16-内轮廓!DR16</f>
        <v>10.290119259842889</v>
      </c>
      <c r="DS16">
        <f>外轮廓!DS16-内轮廓!DS16</f>
        <v>10.264719440547324</v>
      </c>
      <c r="DT16">
        <f>外轮廓!DT16-内轮廓!DT16</f>
        <v>10.230974904910106</v>
      </c>
      <c r="DU16">
        <f>外轮廓!DU16-内轮廓!DU16</f>
        <v>10.186841076273538</v>
      </c>
      <c r="DV16">
        <f>外轮廓!DV16-内轮廓!DV16</f>
        <v>10.154261556792392</v>
      </c>
      <c r="DW16">
        <f>外轮廓!DW16-内轮廓!DW16</f>
        <v>10.148610885517407</v>
      </c>
      <c r="DX16">
        <f>外轮廓!DX16-内轮廓!DX16</f>
        <v>10.139873471701698</v>
      </c>
      <c r="DY16">
        <f>外轮廓!DY16-内轮廓!DY16</f>
        <v>10.15054174742842</v>
      </c>
      <c r="DZ16">
        <f>外轮廓!DZ16-内轮廓!DZ16</f>
        <v>10.179528659605069</v>
      </c>
      <c r="EA16">
        <f>外轮廓!EA16-内轮廓!EA16</f>
        <v>10.174960681419236</v>
      </c>
      <c r="EB16">
        <f>外轮廓!EB16-内轮廓!EB16</f>
        <v>10.197901212045586</v>
      </c>
      <c r="EC16">
        <f>外轮廓!EC16-内轮廓!EC16</f>
        <v>10.150476330965688</v>
      </c>
      <c r="ED16">
        <f>外轮廓!ED16-内轮廓!ED16</f>
        <v>10.167278723470709</v>
      </c>
      <c r="EE16">
        <f>外轮廓!EE16-内轮廓!EE16</f>
        <v>10.090108114173326</v>
      </c>
      <c r="EF16">
        <f>外轮廓!EF16-内轮廓!EF16</f>
        <v>10.007134803222591</v>
      </c>
      <c r="EG16">
        <f>外轮廓!EG16-内轮廓!EG16</f>
        <v>10.306492786168945</v>
      </c>
      <c r="EH16">
        <f>外轮廓!EH16-内轮廓!EH16</f>
        <v>10.302295816514537</v>
      </c>
      <c r="EI16">
        <f>外轮廓!EI16-内轮廓!EI16</f>
        <v>10.282201620065997</v>
      </c>
      <c r="EJ16">
        <f>外轮廓!EJ16-内轮廓!EJ16</f>
        <v>10.258524716257703</v>
      </c>
      <c r="EK16">
        <f>外轮廓!EK16-内轮廓!EK16</f>
        <v>10.228596886238378</v>
      </c>
      <c r="EL16">
        <f>外轮廓!EL16-内轮廓!EL16</f>
        <v>10.186691800036307</v>
      </c>
      <c r="EM16">
        <f>外轮廓!EM16-内轮廓!EM16</f>
        <v>10.154613606038993</v>
      </c>
      <c r="EN16">
        <f>外轮廓!EN16-内轮廓!EN16</f>
        <v>10.148720829490216</v>
      </c>
      <c r="EO16">
        <f>外轮廓!EO16-内轮廓!EO16</f>
        <v>10.139762805044803</v>
      </c>
      <c r="EP16">
        <f>外轮廓!EP16-内轮廓!EP16</f>
        <v>10.150431390666121</v>
      </c>
      <c r="EQ16">
        <f>外轮廓!EQ16-内轮廓!EQ16</f>
        <v>10.179547685080749</v>
      </c>
      <c r="ER16">
        <f>外轮廓!ER16-内轮廓!ER16</f>
        <v>10.175026982833415</v>
      </c>
      <c r="ES16">
        <f>外轮廓!ES16-内轮廓!ES16</f>
        <v>10.197307210584931</v>
      </c>
      <c r="ET16">
        <f>外轮廓!ET16-内轮廓!ET16</f>
        <v>10.150186977970066</v>
      </c>
      <c r="EU16">
        <f>外轮廓!EU16-内轮廓!EU16</f>
        <v>10.167207090570919</v>
      </c>
      <c r="EV16">
        <f>外轮廓!EV16-内轮廓!EV16</f>
        <v>10.088936941528246</v>
      </c>
      <c r="EW16">
        <f>外轮廓!EW16-内轮廓!EW16</f>
        <v>10.007863075565844</v>
      </c>
      <c r="EX16">
        <f>外轮廓!EX16-内轮廓!EX16</f>
        <v>10.318638695707214</v>
      </c>
      <c r="EY16">
        <f>外轮廓!EY16-内轮廓!EY16</f>
        <v>10.309860996207405</v>
      </c>
      <c r="EZ16">
        <f>外轮廓!EZ16-内轮廓!EZ16</f>
        <v>10.293873904392818</v>
      </c>
      <c r="FA16">
        <f>外轮廓!FA16-内轮廓!FA16</f>
        <v>10.276503313840159</v>
      </c>
      <c r="FB16">
        <f>外轮廓!FB16-内轮廓!FB16</f>
        <v>10.256992975637431</v>
      </c>
      <c r="FC16">
        <f>外轮廓!FC16-内轮廓!FC16</f>
        <v>10.228989048754613</v>
      </c>
      <c r="FD16">
        <f>外轮廓!FD16-内轮廓!FD16</f>
        <v>10.187043578463573</v>
      </c>
      <c r="FE16">
        <f>外轮廓!FE16-内轮廓!FE16</f>
        <v>10.154400828610591</v>
      </c>
      <c r="FF16">
        <f>外轮廓!FF16-内轮廓!FF16</f>
        <v>10.148729726627117</v>
      </c>
      <c r="FG16">
        <f>外轮廓!FG16-内轮廓!FG16</f>
        <v>10.139699597822634</v>
      </c>
      <c r="FH16">
        <f>外轮廓!FH16-内轮廓!FH16</f>
        <v>10.150235609777788</v>
      </c>
      <c r="FI16">
        <f>外轮廓!FI16-内轮廓!FI16</f>
        <v>10.179431372332431</v>
      </c>
      <c r="FJ16">
        <f>外轮廓!FJ16-内轮廓!FJ16</f>
        <v>10.17469686585126</v>
      </c>
      <c r="FK16">
        <f>外轮廓!FK16-内轮廓!FK16</f>
        <v>10.197345442797847</v>
      </c>
      <c r="FL16">
        <f>外轮廓!FL16-内轮廓!FL16</f>
        <v>10.150084618377903</v>
      </c>
      <c r="FM16">
        <f>外轮廓!FM16-内轮廓!FM16</f>
        <v>10.166978048626071</v>
      </c>
      <c r="FN16">
        <f>外轮廓!FN16-内轮廓!FN16</f>
        <v>10.090124991539696</v>
      </c>
      <c r="FO16">
        <f>外轮廓!FO16-内轮廓!FO16</f>
        <v>10.009398404324251</v>
      </c>
      <c r="FP16">
        <f>外轮廓!FP16-内轮廓!FP16</f>
        <v>10.326679409108088</v>
      </c>
      <c r="FQ16">
        <f>外轮廓!FQ16-内轮廓!FQ16</f>
        <v>10.31505009137242</v>
      </c>
      <c r="FR16">
        <f>外轮廓!FR16-内轮廓!FR16</f>
        <v>10.300651566182594</v>
      </c>
      <c r="FS16">
        <f>外轮廓!FS16-内轮廓!FS16</f>
        <v>10.287646725496195</v>
      </c>
      <c r="FT16">
        <f>外轮廓!FT16-内轮廓!FT16</f>
        <v>10.274737795291209</v>
      </c>
      <c r="FU16">
        <f>外轮廓!FU16-内轮廓!FU16</f>
        <v>10.257448219086356</v>
      </c>
      <c r="FV16">
        <f>外轮廓!FV16-内轮廓!FV16</f>
        <v>10.229213350627042</v>
      </c>
      <c r="FW16">
        <f>外轮廓!FW16-内轮廓!FW16</f>
        <v>10.187142292377736</v>
      </c>
      <c r="FX16">
        <f>外轮廓!FX16-内轮廓!FX16</f>
        <v>10.15453397759066</v>
      </c>
      <c r="FY16">
        <f>外轮廓!FY16-内轮廓!FY16</f>
        <v>10.148562906178704</v>
      </c>
      <c r="FZ16">
        <f>外轮廓!FZ16-内轮廓!FZ16</f>
        <v>10.139578413292888</v>
      </c>
      <c r="GA16">
        <f>外轮廓!GA16-内轮廓!GA16</f>
        <v>10.149876896242475</v>
      </c>
      <c r="GB16">
        <f>外轮廓!GB16-内轮廓!GB16</f>
        <v>10.179610984080767</v>
      </c>
      <c r="GC16">
        <f>外轮廓!GC16-内轮廓!GC16</f>
        <v>10.174692460140207</v>
      </c>
      <c r="GD16">
        <f>外轮廓!GD16-内轮廓!GD16</f>
        <v>10.197134311817635</v>
      </c>
      <c r="GE16">
        <f>外轮廓!GE16-内轮廓!GE16</f>
        <v>10.149822110990876</v>
      </c>
      <c r="GF16">
        <f>外轮廓!GF16-内轮廓!GF16</f>
        <v>10.166466723606902</v>
      </c>
      <c r="GG16">
        <f>外轮廓!GG16-内轮廓!GG16</f>
        <v>10.089288672030769</v>
      </c>
      <c r="GH16">
        <f>外轮廓!GH16-内轮廓!GH16</f>
        <v>10.006755860291655</v>
      </c>
    </row>
    <row r="17" spans="1:190" x14ac:dyDescent="0.2">
      <c r="A17" s="1">
        <v>16</v>
      </c>
      <c r="B17">
        <f>外轮廓!B17-内轮廓!B17</f>
        <v>10.080824769935248</v>
      </c>
      <c r="C17">
        <f>外轮廓!C17-内轮廓!C17</f>
        <v>10.031949422921748</v>
      </c>
      <c r="D17">
        <f>外轮廓!D17-内轮廓!D17</f>
        <v>10.102332843042298</v>
      </c>
      <c r="E17">
        <f>外轮廓!E17-内轮廓!E17</f>
        <v>10.075316612949692</v>
      </c>
      <c r="F17">
        <f>外轮廓!F17-内轮廓!F17</f>
        <v>10.028767318275044</v>
      </c>
      <c r="G17">
        <f>外轮廓!G17-内轮廓!G17</f>
        <v>10.095002354477458</v>
      </c>
      <c r="H17">
        <f>外轮廓!H17-内轮廓!H17</f>
        <v>10.092314560611079</v>
      </c>
      <c r="I17">
        <f>外轮廓!I17-内轮廓!I17</f>
        <v>10.069110452354252</v>
      </c>
      <c r="J17">
        <f>外轮廓!J17-内轮廓!J17</f>
        <v>10.029803891455529</v>
      </c>
      <c r="K17">
        <f>外轮廓!K17-内轮廓!K17</f>
        <v>10.102889453354912</v>
      </c>
      <c r="L17">
        <f>外轮廓!L17-内轮廓!L17</f>
        <v>10.086894330073463</v>
      </c>
      <c r="M17">
        <f>外轮廓!M17-内轮廓!M17</f>
        <v>10.088274447430507</v>
      </c>
      <c r="N17">
        <f>外轮廓!N17-内轮廓!N17</f>
        <v>10.067305658226516</v>
      </c>
      <c r="O17">
        <f>外轮廓!O17-内轮廓!O17</f>
        <v>10.031345022962896</v>
      </c>
      <c r="P17">
        <f>外轮廓!P17-内轮廓!P17</f>
        <v>10.093149422830471</v>
      </c>
      <c r="Q17">
        <f>外轮廓!Q17-内轮廓!Q17</f>
        <v>10.138793232864295</v>
      </c>
      <c r="R17">
        <f>外轮廓!R17-内轮廓!R17</f>
        <v>10.068471242525135</v>
      </c>
      <c r="S17">
        <f>外轮廓!S17-内轮廓!S17</f>
        <v>10.079461481860172</v>
      </c>
      <c r="T17">
        <f>外轮廓!T17-内轮廓!T17</f>
        <v>10.066790850844001</v>
      </c>
      <c r="U17">
        <f>外轮廓!U17-内轮廓!U17</f>
        <v>10.032460060850774</v>
      </c>
      <c r="V17">
        <f>外轮廓!V17-内轮廓!V17</f>
        <v>10.093903507326694</v>
      </c>
      <c r="W17">
        <f>外轮廓!W17-内轮廓!W17</f>
        <v>10.131287507200867</v>
      </c>
      <c r="X17">
        <f>外轮廓!X17-内轮廓!X17</f>
        <v>10.119861301399204</v>
      </c>
      <c r="Y17">
        <f>外轮廓!Y17-内轮廓!Y17</f>
        <v>10.057142505628903</v>
      </c>
      <c r="Z17">
        <f>外轮廓!Z17-内轮廓!Z17</f>
        <v>10.077705062699891</v>
      </c>
      <c r="AA17">
        <f>外轮廓!AA17-内轮廓!AA17</f>
        <v>10.067037513155483</v>
      </c>
      <c r="AB17">
        <f>外轮廓!AB17-内轮廓!AB17</f>
        <v>10.032857486668213</v>
      </c>
      <c r="AC17">
        <f>外轮廓!AC17-内轮廓!AC17</f>
        <v>10.10183245926013</v>
      </c>
      <c r="AD17">
        <f>外轮廓!AD17-内轮廓!AD17</f>
        <v>10.088654696671227</v>
      </c>
      <c r="AE17">
        <f>外轮廓!AE17-内轮廓!AE17</f>
        <v>10.106232742793516</v>
      </c>
      <c r="AF17">
        <f>外轮廓!AF17-内轮廓!AF17</f>
        <v>10.095868828990326</v>
      </c>
      <c r="AG17">
        <f>外轮廓!AG17-内轮廓!AG17</f>
        <v>10.050164502832445</v>
      </c>
      <c r="AH17">
        <f>外轮廓!AH17-内轮廓!AH17</f>
        <v>10.077240564383949</v>
      </c>
      <c r="AI17">
        <f>外轮廓!AI17-内轮廓!AI17</f>
        <v>10.067448773099699</v>
      </c>
      <c r="AJ17">
        <f>外轮廓!AJ17-内轮廓!AJ17</f>
        <v>10.032962261988231</v>
      </c>
      <c r="AK17">
        <f>外轮廓!AK17-内轮廓!AK17</f>
        <v>10.096831979696461</v>
      </c>
      <c r="AL17">
        <f>外轮廓!AL17-内轮廓!AL17</f>
        <v>10.097274354046476</v>
      </c>
      <c r="AM17">
        <f>外轮廓!AM17-内轮廓!AM17</f>
        <v>10.120650615196809</v>
      </c>
      <c r="AN17">
        <f>外轮廓!AN17-内轮廓!AN17</f>
        <v>10.080244688960477</v>
      </c>
      <c r="AO17">
        <f>外轮廓!AO17-内轮廓!AO17</f>
        <v>10.083474676754086</v>
      </c>
      <c r="AP17">
        <f>外轮廓!AP17-内轮廓!AP17</f>
        <v>10.04613226617365</v>
      </c>
      <c r="AQ17">
        <f>外轮廓!AQ17-内轮廓!AQ17</f>
        <v>10.077204616101383</v>
      </c>
      <c r="AR17">
        <f>外轮廓!AR17-内轮廓!AR17</f>
        <v>10.067740249816381</v>
      </c>
      <c r="AS17">
        <f>外轮廓!AS17-内轮廓!AS17</f>
        <v>10.033138862092507</v>
      </c>
      <c r="AT17">
        <f>外轮廓!AT17-内轮廓!AT17</f>
        <v>10.094224995029791</v>
      </c>
      <c r="AU17">
        <f>外轮廓!AU17-内轮廓!AU17</f>
        <v>10.089530605498233</v>
      </c>
      <c r="AV17">
        <f>外轮廓!AV17-内轮廓!AV17</f>
        <v>10.08264332637507</v>
      </c>
      <c r="AW17">
        <f>外轮廓!AW17-内轮廓!AW17</f>
        <v>10.102765463026394</v>
      </c>
      <c r="AX17">
        <f>外轮廓!AX17-内轮廓!AX17</f>
        <v>10.068159988567523</v>
      </c>
      <c r="AY17">
        <f>外轮廓!AY17-内轮廓!AY17</f>
        <v>10.081392718690594</v>
      </c>
      <c r="AZ17">
        <f>外轮廓!AZ17-内轮廓!AZ17</f>
        <v>10.045424414887229</v>
      </c>
      <c r="BA17">
        <f>外轮廓!BA17-内轮廓!BA17</f>
        <v>10.077197436845594</v>
      </c>
      <c r="BB17">
        <f>外轮廓!BB17-内轮廓!BB17</f>
        <v>10.067685067312233</v>
      </c>
      <c r="BC17">
        <f>外轮廓!BC17-内轮廓!BC17</f>
        <v>10.033052848884992</v>
      </c>
      <c r="BD17">
        <f>外轮廓!BD17-内轮廓!BD17</f>
        <v>10.091846395005227</v>
      </c>
      <c r="BE17">
        <f>外轮廓!BE17-内轮廓!BE17</f>
        <v>10.088887176974282</v>
      </c>
      <c r="BF17">
        <f>外轮廓!BF17-内轮廓!BF17</f>
        <v>10.074925359694326</v>
      </c>
      <c r="BG17">
        <f>外轮廓!BG17-内轮廓!BG17</f>
        <v>10.067656533137686</v>
      </c>
      <c r="BH17">
        <f>外轮廓!BH17-内轮廓!BH17</f>
        <v>10.093443917447587</v>
      </c>
      <c r="BI17">
        <f>外轮廓!BI17-内轮廓!BI17</f>
        <v>10.064428673152634</v>
      </c>
      <c r="BJ17">
        <f>外轮廓!BJ17-内轮廓!BJ17</f>
        <v>10.081153377768764</v>
      </c>
      <c r="BK17">
        <f>外轮廓!BK17-内轮廓!BK17</f>
        <v>10.045332385805608</v>
      </c>
      <c r="BL17">
        <f>外轮廓!BL17-内轮廓!BL17</f>
        <v>10.07731562140156</v>
      </c>
      <c r="BM17">
        <f>外轮廓!BM17-内轮廓!BM17</f>
        <v>10.067728768879498</v>
      </c>
      <c r="BN17">
        <f>外轮廓!BN17-内轮廓!BN17</f>
        <v>10.03316207883914</v>
      </c>
      <c r="BO17">
        <f>外轮廓!BO17-内轮廓!BO17</f>
        <v>10.102042464855458</v>
      </c>
      <c r="BP17">
        <f>外轮廓!BP17-内轮廓!BP17</f>
        <v>10.085421786899296</v>
      </c>
      <c r="BQ17">
        <f>外轮廓!BQ17-内轮廓!BQ17</f>
        <v>10.07569225972631</v>
      </c>
      <c r="BR17">
        <f>外轮廓!BR17-内轮廓!BR17</f>
        <v>10.06491124846297</v>
      </c>
      <c r="BS17">
        <f>外轮廓!BS17-内轮廓!BS17</f>
        <v>10.059386618662586</v>
      </c>
      <c r="BT17">
        <f>外轮廓!BT17-内轮廓!BT17</f>
        <v>10.091790106445117</v>
      </c>
      <c r="BU17">
        <f>外轮廓!BU17-内轮廓!BU17</f>
        <v>10.064451694356478</v>
      </c>
      <c r="BV17">
        <f>外轮廓!BV17-内轮廓!BV17</f>
        <v>10.081179301558777</v>
      </c>
      <c r="BW17">
        <f>外轮廓!BW17-内轮廓!BW17</f>
        <v>10.045598424307286</v>
      </c>
      <c r="BX17">
        <f>外轮廓!BX17-内轮廓!BX17</f>
        <v>10.077377729999206</v>
      </c>
      <c r="BY17">
        <f>外轮廓!BY17-内轮廓!BY17</f>
        <v>10.067537445384936</v>
      </c>
      <c r="BZ17">
        <f>外轮廓!BZ17-内轮廓!BZ17</f>
        <v>10.033398210520446</v>
      </c>
      <c r="CA17">
        <f>外轮廓!CA17-内轮廓!CA17</f>
        <v>10.129188608227345</v>
      </c>
      <c r="CB17">
        <f>外轮廓!CB17-内轮廓!CB17</f>
        <v>10.099633521002829</v>
      </c>
      <c r="CC17">
        <f>外轮廓!CC17-内轮廓!CC17</f>
        <v>10.075372703805066</v>
      </c>
      <c r="CD17">
        <f>外轮廓!CD17-内轮廓!CD17</f>
        <v>10.067187653419211</v>
      </c>
      <c r="CE17">
        <f>外轮廓!CE17-内轮廓!CE17</f>
        <v>10.059026171221049</v>
      </c>
      <c r="CF17">
        <f>外轮廓!CF17-内轮廓!CF17</f>
        <v>10.057945609184976</v>
      </c>
      <c r="CG17">
        <f>外轮廓!CG17-内轮廓!CG17</f>
        <v>10.091956091549498</v>
      </c>
      <c r="CH17">
        <f>外轮廓!CH17-内轮廓!CH17</f>
        <v>10.064329992157944</v>
      </c>
      <c r="CI17">
        <f>外轮廓!CI17-内轮廓!CI17</f>
        <v>10.081032750609857</v>
      </c>
      <c r="CJ17">
        <f>外轮廓!CJ17-内轮廓!CJ17</f>
        <v>10.046049175597972</v>
      </c>
      <c r="CK17">
        <f>外轮廓!CK17-内轮廓!CK17</f>
        <v>10.077242653982822</v>
      </c>
      <c r="CL17">
        <f>外轮廓!CL17-内轮廓!CL17</f>
        <v>10.067506633264799</v>
      </c>
      <c r="CM17">
        <f>外轮廓!CM17-内轮廓!CM17</f>
        <v>10.033150993692331</v>
      </c>
      <c r="CN17">
        <f>外轮廓!CN17-内轮廓!CN17</f>
        <v>10.148604447777565</v>
      </c>
      <c r="CO17">
        <f>外轮廓!CO17-内轮廓!CO17</f>
        <v>10.126975412653437</v>
      </c>
      <c r="CP17">
        <f>外轮廓!CP17-内轮廓!CP17</f>
        <v>10.089876480694507</v>
      </c>
      <c r="CQ17">
        <f>外轮廓!CQ17-内轮廓!CQ17</f>
        <v>10.06609852251065</v>
      </c>
      <c r="CR17">
        <f>外轮廓!CR17-内轮廓!CR17</f>
        <v>10.06375679668438</v>
      </c>
      <c r="CS17">
        <f>外轮廓!CS17-内轮廓!CS17</f>
        <v>10.058085755623168</v>
      </c>
      <c r="CT17">
        <f>外轮廓!CT17-内轮廓!CT17</f>
        <v>10.057910958292332</v>
      </c>
      <c r="CU17">
        <f>外轮廓!CU17-内轮廓!CU17</f>
        <v>10.092207000517114</v>
      </c>
      <c r="CV17">
        <f>外轮廓!CV17-内轮廓!CV17</f>
        <v>10.0644832446444</v>
      </c>
      <c r="CW17">
        <f>外轮廓!CW17-内轮廓!CW17</f>
        <v>10.081139250609311</v>
      </c>
      <c r="CX17">
        <f>外轮廓!CX17-内轮廓!CX17</f>
        <v>10.046033732970145</v>
      </c>
      <c r="CY17">
        <f>外轮廓!CY17-内轮廓!CY17</f>
        <v>10.077225774416853</v>
      </c>
      <c r="CZ17">
        <f>外轮廓!CZ17-内轮廓!CZ17</f>
        <v>10.067476551027525</v>
      </c>
      <c r="DA17">
        <f>外轮廓!DA17-内轮廓!DA17</f>
        <v>10.033116761599999</v>
      </c>
      <c r="DB17">
        <f>外轮廓!DB17-内轮廓!DB17</f>
        <v>10.160535231220031</v>
      </c>
      <c r="DC17">
        <f>外轮廓!DC17-内轮廓!DC17</f>
        <v>10.14430684937728</v>
      </c>
      <c r="DD17">
        <f>外轮廓!DD17-内轮廓!DD17</f>
        <v>10.11798667179783</v>
      </c>
      <c r="DE17">
        <f>外轮廓!DE17-内轮廓!DE17</f>
        <v>10.080990499599324</v>
      </c>
      <c r="DF17">
        <f>外轮廓!DF17-内轮廓!DF17</f>
        <v>10.062884573055314</v>
      </c>
      <c r="DG17">
        <f>外轮廓!DG17-内轮廓!DG17</f>
        <v>10.06431436954766</v>
      </c>
      <c r="DH17">
        <f>外轮廓!DH17-内轮廓!DH17</f>
        <v>10.058234295241718</v>
      </c>
      <c r="DI17">
        <f>外轮廓!DI17-内轮廓!DI17</f>
        <v>10.057919623229587</v>
      </c>
      <c r="DJ17">
        <f>外轮廓!DJ17-内轮廓!DJ17</f>
        <v>10.092038107141832</v>
      </c>
      <c r="DK17">
        <f>外轮廓!DK17-内轮廓!DK17</f>
        <v>10.064733480038768</v>
      </c>
      <c r="DL17">
        <f>外轮廓!DL17-内轮廓!DL17</f>
        <v>10.081073041542027</v>
      </c>
      <c r="DM17">
        <f>外轮廓!DM17-内轮廓!DM17</f>
        <v>10.046266781193928</v>
      </c>
      <c r="DN17">
        <f>外轮廓!DN17-内轮廓!DN17</f>
        <v>10.077016069503401</v>
      </c>
      <c r="DO17">
        <f>外轮廓!DO17-内轮廓!DO17</f>
        <v>10.067562600243328</v>
      </c>
      <c r="DP17">
        <f>外轮廓!DP17-内轮廓!DP17</f>
        <v>10.03275516132846</v>
      </c>
      <c r="DQ17">
        <f>外轮廓!DQ17-内轮廓!DQ17</f>
        <v>10.175204556756427</v>
      </c>
      <c r="DR17">
        <f>外轮廓!DR17-内轮廓!DR17</f>
        <v>10.156197115901563</v>
      </c>
      <c r="DS17">
        <f>外轮廓!DS17-内轮廓!DS17</f>
        <v>10.135304010566657</v>
      </c>
      <c r="DT17">
        <f>外轮廓!DT17-内轮廓!DT17</f>
        <v>10.108822396816223</v>
      </c>
      <c r="DU17">
        <f>外轮廓!DU17-内轮廓!DU17</f>
        <v>10.076925405810492</v>
      </c>
      <c r="DV17">
        <f>外轮廓!DV17-内轮廓!DV17</f>
        <v>10.06297821552311</v>
      </c>
      <c r="DW17">
        <f>外轮廓!DW17-内轮廓!DW17</f>
        <v>10.064951095632587</v>
      </c>
      <c r="DX17">
        <f>外轮廓!DX17-内轮廓!DX17</f>
        <v>10.058304381402174</v>
      </c>
      <c r="DY17">
        <f>外轮廓!DY17-内轮廓!DY17</f>
        <v>10.058119110034262</v>
      </c>
      <c r="DZ17">
        <f>外轮廓!DZ17-内轮廓!DZ17</f>
        <v>10.092095466950617</v>
      </c>
      <c r="EA17">
        <f>外轮廓!EA17-内轮廓!EA17</f>
        <v>10.064507079621329</v>
      </c>
      <c r="EB17">
        <f>外轮廓!EB17-内轮廓!EB17</f>
        <v>10.081011666882517</v>
      </c>
      <c r="EC17">
        <f>外轮廓!EC17-内轮廓!EC17</f>
        <v>10.046113934047575</v>
      </c>
      <c r="ED17">
        <f>外轮廓!ED17-内轮廓!ED17</f>
        <v>10.077118907028357</v>
      </c>
      <c r="EE17">
        <f>外轮廓!EE17-内轮廓!EE17</f>
        <v>10.067323206070583</v>
      </c>
      <c r="EF17">
        <f>外轮廓!EF17-内轮廓!EF17</f>
        <v>10.032934627410192</v>
      </c>
      <c r="EG17">
        <f>外轮廓!EG17-内轮廓!EG17</f>
        <v>10.192803189349014</v>
      </c>
      <c r="EH17">
        <f>外轮廓!EH17-内轮廓!EH17</f>
        <v>10.171016855354864</v>
      </c>
      <c r="EI17">
        <f>外轮廓!EI17-内轮廓!EI17</f>
        <v>10.148275691422654</v>
      </c>
      <c r="EJ17">
        <f>外轮廓!EJ17-内轮廓!EJ17</f>
        <v>10.126910764740771</v>
      </c>
      <c r="EK17">
        <f>外轮廓!EK17-内轮廓!EK17</f>
        <v>10.104620216522825</v>
      </c>
      <c r="EL17">
        <f>外轮廓!EL17-内轮廓!EL17</f>
        <v>10.076216692733198</v>
      </c>
      <c r="EM17">
        <f>外轮廓!EM17-内轮廓!EM17</f>
        <v>10.063372932245777</v>
      </c>
      <c r="EN17">
        <f>外轮廓!EN17-内轮廓!EN17</f>
        <v>10.064922636014124</v>
      </c>
      <c r="EO17">
        <f>外轮廓!EO17-内轮廓!EO17</f>
        <v>10.05835223006099</v>
      </c>
      <c r="EP17">
        <f>外轮廓!EP17-内轮廓!EP17</f>
        <v>10.058234109575601</v>
      </c>
      <c r="EQ17">
        <f>外轮廓!EQ17-内轮廓!EQ17</f>
        <v>10.091993331365536</v>
      </c>
      <c r="ER17">
        <f>外轮廓!ER17-内轮廓!ER17</f>
        <v>10.064481715707238</v>
      </c>
      <c r="ES17">
        <f>外轮廓!ES17-内轮廓!ES17</f>
        <v>10.081045606006555</v>
      </c>
      <c r="ET17">
        <f>外轮廓!ET17-内轮廓!ET17</f>
        <v>10.046399951127647</v>
      </c>
      <c r="EU17">
        <f>外轮廓!EU17-内轮廓!EU17</f>
        <v>10.077252743809098</v>
      </c>
      <c r="EV17">
        <f>外轮廓!EV17-内轮廓!EV17</f>
        <v>10.067320999224208</v>
      </c>
      <c r="EW17">
        <f>外轮廓!EW17-内轮廓!EW17</f>
        <v>10.032283021261556</v>
      </c>
      <c r="EX17">
        <f>外轮廓!EX17-内轮廓!EX17</f>
        <v>10.207026657054648</v>
      </c>
      <c r="EY17">
        <f>外轮廓!EY17-内轮廓!EY17</f>
        <v>10.184785022538485</v>
      </c>
      <c r="EZ17">
        <f>外轮廓!EZ17-内轮廓!EZ17</f>
        <v>10.162442074054162</v>
      </c>
      <c r="FA17">
        <f>外轮廓!FA17-内轮廓!FA17</f>
        <v>10.140206441897341</v>
      </c>
      <c r="FB17">
        <f>外轮廓!FB17-内轮廓!FB17</f>
        <v>10.12335736705586</v>
      </c>
      <c r="FC17">
        <f>外轮廓!FC17-内轮廓!FC17</f>
        <v>10.104220690068061</v>
      </c>
      <c r="FD17">
        <f>外轮廓!FD17-内轮廓!FD17</f>
        <v>10.076187584305003</v>
      </c>
      <c r="FE17">
        <f>外轮廓!FE17-内轮廓!FE17</f>
        <v>10.063474573645678</v>
      </c>
      <c r="FF17">
        <f>外轮廓!FF17-内轮廓!FF17</f>
        <v>10.065023791071852</v>
      </c>
      <c r="FG17">
        <f>外轮廓!FG17-内轮廓!FG17</f>
        <v>10.058519806453681</v>
      </c>
      <c r="FH17">
        <f>外轮廓!FH17-内轮廓!FH17</f>
        <v>10.058286984467969</v>
      </c>
      <c r="FI17">
        <f>外轮廓!FI17-内轮廓!FI17</f>
        <v>10.091879457777416</v>
      </c>
      <c r="FJ17">
        <f>外轮廓!FJ17-内轮廓!FJ17</f>
        <v>10.064722222077386</v>
      </c>
      <c r="FK17">
        <f>外轮廓!FK17-内轮廓!FK17</f>
        <v>10.08093348564983</v>
      </c>
      <c r="FL17">
        <f>外轮廓!FL17-内轮廓!FL17</f>
        <v>10.046523047767742</v>
      </c>
      <c r="FM17">
        <f>外轮廓!FM17-内轮廓!FM17</f>
        <v>10.07709586148281</v>
      </c>
      <c r="FN17">
        <f>外轮廓!FN17-内轮廓!FN17</f>
        <v>10.067338905503711</v>
      </c>
      <c r="FO17">
        <f>外轮廓!FO17-内轮廓!FO17</f>
        <v>10.03245564976622</v>
      </c>
      <c r="FP17">
        <f>外轮廓!FP17-内轮廓!FP17</f>
        <v>10.226617425909502</v>
      </c>
      <c r="FQ17">
        <f>外轮廓!FQ17-内轮廓!FQ17</f>
        <v>10.195051251159313</v>
      </c>
      <c r="FR17">
        <f>外轮廓!FR17-内轮廓!FR17</f>
        <v>10.174747684809837</v>
      </c>
      <c r="FS17">
        <f>外轮廓!FS17-内轮廓!FS17</f>
        <v>10.153346545202744</v>
      </c>
      <c r="FT17">
        <f>外轮廓!FT17-内轮廓!FT17</f>
        <v>10.136789263389517</v>
      </c>
      <c r="FU17">
        <f>外轮廓!FU17-内轮廓!FU17</f>
        <v>10.122995744604353</v>
      </c>
      <c r="FV17">
        <f>外轮廓!FV17-内轮廓!FV17</f>
        <v>10.104251583462535</v>
      </c>
      <c r="FW17">
        <f>外轮廓!FW17-内轮廓!FW17</f>
        <v>10.076243920739778</v>
      </c>
      <c r="FX17">
        <f>外轮廓!FX17-内轮廓!FX17</f>
        <v>10.063335322071275</v>
      </c>
      <c r="FY17">
        <f>外轮廓!FY17-内轮廓!FY17</f>
        <v>10.064805740578286</v>
      </c>
      <c r="FZ17">
        <f>外轮廓!FZ17-内轮廓!FZ17</f>
        <v>10.058566443411408</v>
      </c>
      <c r="GA17">
        <f>外轮廓!GA17-内轮廓!GA17</f>
        <v>10.058348286542063</v>
      </c>
      <c r="GB17">
        <f>外轮廓!GB17-内轮廓!GB17</f>
        <v>10.09188578270539</v>
      </c>
      <c r="GC17">
        <f>外轮廓!GC17-内轮廓!GC17</f>
        <v>10.064578443206948</v>
      </c>
      <c r="GD17">
        <f>外轮廓!GD17-内轮廓!GD17</f>
        <v>10.080928452235561</v>
      </c>
      <c r="GE17">
        <f>外轮廓!GE17-内轮廓!GE17</f>
        <v>10.046226757408071</v>
      </c>
      <c r="GF17">
        <f>外轮廓!GF17-内轮廓!GF17</f>
        <v>10.076873638867859</v>
      </c>
      <c r="GG17">
        <f>外轮廓!GG17-内轮廓!GG17</f>
        <v>10.067119895305467</v>
      </c>
      <c r="GH17">
        <f>外轮廓!GH17-内轮廓!GH17</f>
        <v>10.032713023833153</v>
      </c>
    </row>
    <row r="18" spans="1:190" x14ac:dyDescent="0.2">
      <c r="A18" s="1">
        <v>17</v>
      </c>
      <c r="B18">
        <f>外轮廓!B18-内轮廓!B18</f>
        <v>10.011378704387809</v>
      </c>
      <c r="C18">
        <f>外轮廓!C18-内轮廓!C18</f>
        <v>9.9720367186767902</v>
      </c>
      <c r="D18">
        <f>外轮廓!D18-内轮廓!D18</f>
        <v>10.043535709313723</v>
      </c>
      <c r="E18">
        <f>外轮廓!E18-内轮廓!E18</f>
        <v>9.9949352114071814</v>
      </c>
      <c r="F18">
        <f>外轮廓!F18-内轮廓!F18</f>
        <v>9.9683112572862669</v>
      </c>
      <c r="G18">
        <f>外轮廓!G18-内轮廓!G18</f>
        <v>10.031047218577079</v>
      </c>
      <c r="H18">
        <f>外轮廓!H18-内轮廓!H18</f>
        <v>10.023779160036604</v>
      </c>
      <c r="I18">
        <f>外轮廓!I18-内轮廓!I18</f>
        <v>9.9819567181802995</v>
      </c>
      <c r="J18">
        <f>外轮廓!J18-内轮廓!J18</f>
        <v>9.9661041004006066</v>
      </c>
      <c r="K18">
        <f>外轮廓!K18-内轮廓!K18</f>
        <v>10.031165155988759</v>
      </c>
      <c r="L18">
        <f>外轮廓!L18-内轮廓!L18</f>
        <v>10.018704666484545</v>
      </c>
      <c r="M18">
        <f>外轮廓!M18-内轮廓!M18</f>
        <v>10.015723631478281</v>
      </c>
      <c r="N18">
        <f>外轮廓!N18-内轮廓!N18</f>
        <v>9.9768411448333367</v>
      </c>
      <c r="O18">
        <f>外轮廓!O18-内轮廓!O18</f>
        <v>9.9656180758150086</v>
      </c>
      <c r="P18">
        <f>外轮廓!P18-内轮廓!P18</f>
        <v>10.027671535024808</v>
      </c>
      <c r="Q18">
        <f>外轮廓!Q18-内轮廓!Q18</f>
        <v>10.039169246006296</v>
      </c>
      <c r="R18">
        <f>外轮廓!R18-内轮廓!R18</f>
        <v>9.9895529579679803</v>
      </c>
      <c r="S18">
        <f>外轮廓!S18-内轮廓!S18</f>
        <v>10.0060432770007</v>
      </c>
      <c r="T18">
        <f>外轮廓!T18-内轮廓!T18</f>
        <v>9.9737323749442695</v>
      </c>
      <c r="U18">
        <f>外轮廓!U18-内轮廓!U18</f>
        <v>9.9655383992257711</v>
      </c>
      <c r="V18">
        <f>外轮廓!V18-内轮廓!V18</f>
        <v>10.032827796766206</v>
      </c>
      <c r="W18">
        <f>外轮廓!W18-内轮廓!W18</f>
        <v>10.040817009440424</v>
      </c>
      <c r="X18">
        <f>外轮廓!X18-内轮廓!X18</f>
        <v>10.011293082478126</v>
      </c>
      <c r="Y18">
        <f>外轮廓!Y18-内轮廓!Y18</f>
        <v>9.9724587985792326</v>
      </c>
      <c r="Z18">
        <f>外轮廓!Z18-内轮廓!Z18</f>
        <v>10.003333201874902</v>
      </c>
      <c r="AA18">
        <f>外轮廓!AA18-内轮廓!AA18</f>
        <v>9.9728597258105296</v>
      </c>
      <c r="AB18">
        <f>外轮廓!AB18-内轮廓!AB18</f>
        <v>9.9655127832373722</v>
      </c>
      <c r="AC18">
        <f>外轮廓!AC18-内轮廓!AC18</f>
        <v>10.036403191402073</v>
      </c>
      <c r="AD18">
        <f>外轮廓!AD18-内轮廓!AD18</f>
        <v>10.023068680040794</v>
      </c>
      <c r="AE18">
        <f>外轮廓!AE18-内轮廓!AE18</f>
        <v>10.012007905607518</v>
      </c>
      <c r="AF18">
        <f>外轮廓!AF18-内轮廓!AF18</f>
        <v>9.9764029170927699</v>
      </c>
      <c r="AG18">
        <f>外轮廓!AG18-内轮廓!AG18</f>
        <v>9.9637061607590027</v>
      </c>
      <c r="AH18">
        <f>外轮廓!AH18-内轮廓!AH18</f>
        <v>10.001330707808897</v>
      </c>
      <c r="AI18">
        <f>外轮廓!AI18-内轮廓!AI18</f>
        <v>9.9723962067634204</v>
      </c>
      <c r="AJ18">
        <f>外轮廓!AJ18-内轮廓!AJ18</f>
        <v>9.9656733715452859</v>
      </c>
      <c r="AK18">
        <f>外轮廓!AK18-内轮廓!AK18</f>
        <v>10.028080111066778</v>
      </c>
      <c r="AL18">
        <f>外轮廓!AL18-内轮廓!AL18</f>
        <v>10.036842060407601</v>
      </c>
      <c r="AM18">
        <f>外轮廓!AM18-内轮廓!AM18</f>
        <v>10.027119149821608</v>
      </c>
      <c r="AN18">
        <f>外轮廓!AN18-内轮廓!AN18</f>
        <v>9.9709289226732238</v>
      </c>
      <c r="AO18">
        <f>外轮廓!AO18-内轮廓!AO18</f>
        <v>9.9608774801380946</v>
      </c>
      <c r="AP18">
        <f>外轮廓!AP18-内轮廓!AP18</f>
        <v>9.9601532031103304</v>
      </c>
      <c r="AQ18">
        <f>外轮廓!AQ18-内轮廓!AQ18</f>
        <v>9.9999184935470922</v>
      </c>
      <c r="AR18">
        <f>外轮廓!AR18-内轮廓!AR18</f>
        <v>9.9721835956011091</v>
      </c>
      <c r="AS18">
        <f>外轮廓!AS18-内轮廓!AS18</f>
        <v>9.9656902979987692</v>
      </c>
      <c r="AT18">
        <f>外轮廓!AT18-内轮廓!AT18</f>
        <v>10.037912517878404</v>
      </c>
      <c r="AU18">
        <f>外轮廓!AU18-内轮廓!AU18</f>
        <v>10.034427210624052</v>
      </c>
      <c r="AV18">
        <f>外轮廓!AV18-内轮廓!AV18</f>
        <v>10.01517244334881</v>
      </c>
      <c r="AW18">
        <f>外轮廓!AW18-内轮廓!AW18</f>
        <v>10.004479681048714</v>
      </c>
      <c r="AX18">
        <f>外轮廓!AX18-内轮廓!AX18</f>
        <v>9.9574180436910495</v>
      </c>
      <c r="AY18">
        <f>外轮廓!AY18-内轮廓!AY18</f>
        <v>9.9590999083525773</v>
      </c>
      <c r="AZ18">
        <f>外轮廓!AZ18-内轮廓!AZ18</f>
        <v>9.9600317303958761</v>
      </c>
      <c r="BA18">
        <f>外轮廓!BA18-内轮廓!BA18</f>
        <v>9.9995956663918122</v>
      </c>
      <c r="BB18">
        <f>外轮廓!BB18-内轮廓!BB18</f>
        <v>9.9722545354440086</v>
      </c>
      <c r="BC18">
        <f>外轮廓!BC18-内轮廓!BC18</f>
        <v>9.9659455411435829</v>
      </c>
      <c r="BD18">
        <f>外轮廓!BD18-内轮廓!BD18</f>
        <v>10.042299875635152</v>
      </c>
      <c r="BE18">
        <f>外轮廓!BE18-内轮廓!BE18</f>
        <v>10.031460552489904</v>
      </c>
      <c r="BF18">
        <f>外轮廓!BF18-内轮廓!BF18</f>
        <v>10.015182078223866</v>
      </c>
      <c r="BG18">
        <f>外轮廓!BG18-内轮廓!BG18</f>
        <v>9.9990687763569639</v>
      </c>
      <c r="BH18">
        <f>外轮廓!BH18-内轮廓!BH18</f>
        <v>9.99333863736571</v>
      </c>
      <c r="BI18">
        <f>外轮廓!BI18-内轮廓!BI18</f>
        <v>9.9543665580207374</v>
      </c>
      <c r="BJ18">
        <f>外轮廓!BJ18-内轮廓!BJ18</f>
        <v>9.9594407254878092</v>
      </c>
      <c r="BK18">
        <f>外轮廓!BK18-内轮廓!BK18</f>
        <v>9.9601551785479856</v>
      </c>
      <c r="BL18">
        <f>外轮廓!BL18-内轮廓!BL18</f>
        <v>9.9998850501614669</v>
      </c>
      <c r="BM18">
        <f>外轮廓!BM18-内轮廓!BM18</f>
        <v>9.9723874296821648</v>
      </c>
      <c r="BN18">
        <f>外轮廓!BN18-内轮廓!BN18</f>
        <v>9.9659911545660833</v>
      </c>
      <c r="BO18">
        <f>外轮廓!BO18-内轮廓!BO18</f>
        <v>10.04061231417041</v>
      </c>
      <c r="BP18">
        <f>外轮廓!BP18-内轮廓!BP18</f>
        <v>10.028360514337031</v>
      </c>
      <c r="BQ18">
        <f>外轮廓!BQ18-内轮廓!BQ18</f>
        <v>10.016698543444228</v>
      </c>
      <c r="BR18">
        <f>外轮廓!BR18-内轮廓!BR18</f>
        <v>10.005518844010403</v>
      </c>
      <c r="BS18">
        <f>外轮廓!BS18-内轮廓!BS18</f>
        <v>9.9911486946315762</v>
      </c>
      <c r="BT18">
        <f>外轮廓!BT18-内轮廓!BT18</f>
        <v>9.9904011947474203</v>
      </c>
      <c r="BU18">
        <f>外轮廓!BU18-内轮廓!BU18</f>
        <v>9.9546145613134698</v>
      </c>
      <c r="BV18">
        <f>外轮廓!BV18-内轮廓!BV18</f>
        <v>9.9595645244624578</v>
      </c>
      <c r="BW18">
        <f>外轮廓!BW18-内轮廓!BW18</f>
        <v>9.9603485849582469</v>
      </c>
      <c r="BX18">
        <f>外轮廓!BX18-内轮廓!BX18</f>
        <v>10.000259317189958</v>
      </c>
      <c r="BY18">
        <f>外轮廓!BY18-内轮廓!BY18</f>
        <v>9.9725729102640983</v>
      </c>
      <c r="BZ18">
        <f>外轮廓!BZ18-内轮廓!BZ18</f>
        <v>9.9661928782888367</v>
      </c>
      <c r="CA18">
        <f>外轮廓!CA18-内轮廓!CA18</f>
        <v>10.044168493028181</v>
      </c>
      <c r="CB18">
        <f>外轮廓!CB18-内轮廓!CB18</f>
        <v>10.029905606615294</v>
      </c>
      <c r="CC18">
        <f>外轮廓!CC18-内轮廓!CC18</f>
        <v>10.016748180224177</v>
      </c>
      <c r="CD18">
        <f>外轮廓!CD18-内轮廓!CD18</f>
        <v>10.007343345968998</v>
      </c>
      <c r="CE18">
        <f>外轮廓!CE18-内轮廓!CE18</f>
        <v>10.000286195055509</v>
      </c>
      <c r="CF18">
        <f>外轮廓!CF18-内轮廓!CF18</f>
        <v>9.9909383676277486</v>
      </c>
      <c r="CG18">
        <f>外轮廓!CG18-内轮廓!CG18</f>
        <v>9.990260652895806</v>
      </c>
      <c r="CH18">
        <f>外轮廓!CH18-内轮廓!CH18</f>
        <v>9.9547539976124</v>
      </c>
      <c r="CI18">
        <f>外轮廓!CI18-内轮廓!CI18</f>
        <v>9.9595354520846584</v>
      </c>
      <c r="CJ18">
        <f>外轮廓!CJ18-内轮廓!CJ18</f>
        <v>9.9605348251190051</v>
      </c>
      <c r="CK18">
        <f>外轮廓!CK18-内轮廓!CK18</f>
        <v>10.000554140157114</v>
      </c>
      <c r="CL18">
        <f>外轮廓!CL18-内轮廓!CL18</f>
        <v>9.9725925070819486</v>
      </c>
      <c r="CM18">
        <f>外轮廓!CM18-内轮廓!CM18</f>
        <v>9.9661136058545097</v>
      </c>
      <c r="CN18">
        <f>外轮廓!CN18-内轮廓!CN18</f>
        <v>10.043991900011015</v>
      </c>
      <c r="CO18">
        <f>外轮廓!CO18-内轮廓!CO18</f>
        <v>10.03390874994993</v>
      </c>
      <c r="CP18">
        <f>外轮廓!CP18-内轮廓!CP18</f>
        <v>10.01924238332019</v>
      </c>
      <c r="CQ18">
        <f>外轮廓!CQ18-内轮廓!CQ18</f>
        <v>10.006741101957331</v>
      </c>
      <c r="CR18">
        <f>外轮廓!CR18-内轮廓!CR18</f>
        <v>10.003224166477708</v>
      </c>
      <c r="CS18">
        <f>外轮廓!CS18-内轮廓!CS18</f>
        <v>10.000474125810321</v>
      </c>
      <c r="CT18">
        <f>外轮廓!CT18-内轮廓!CT18</f>
        <v>9.9912916812612309</v>
      </c>
      <c r="CU18">
        <f>外轮廓!CU18-内轮廓!CU18</f>
        <v>9.9904991409398107</v>
      </c>
      <c r="CV18">
        <f>外轮廓!CV18-内轮廓!CV18</f>
        <v>9.9549491998298052</v>
      </c>
      <c r="CW18">
        <f>外轮廓!CW18-内轮廓!CW18</f>
        <v>9.95957085354258</v>
      </c>
      <c r="CX18">
        <f>外轮廓!CX18-内轮廓!CX18</f>
        <v>9.9605751990003384</v>
      </c>
      <c r="CY18">
        <f>外轮廓!CY18-内轮廓!CY18</f>
        <v>10.000710795757257</v>
      </c>
      <c r="CZ18">
        <f>外轮廓!CZ18-内轮廓!CZ18</f>
        <v>9.9728428619264662</v>
      </c>
      <c r="DA18">
        <f>外轮廓!DA18-内轮廓!DA18</f>
        <v>9.966179611159653</v>
      </c>
      <c r="DB18">
        <f>外轮廓!DB18-内轮廓!DB18</f>
        <v>10.044710552445871</v>
      </c>
      <c r="DC18">
        <f>外轮廓!DC18-内轮廓!DC18</f>
        <v>10.035043800942084</v>
      </c>
      <c r="DD18">
        <f>外轮廓!DD18-内轮廓!DD18</f>
        <v>10.02440772306317</v>
      </c>
      <c r="DE18">
        <f>外轮廓!DE18-内轮廓!DE18</f>
        <v>10.009325647196391</v>
      </c>
      <c r="DF18">
        <f>外轮廓!DF18-内轮廓!DF18</f>
        <v>10.002227261884961</v>
      </c>
      <c r="DG18">
        <f>外轮廓!DG18-内轮廓!DG18</f>
        <v>10.002024504496184</v>
      </c>
      <c r="DH18">
        <f>外轮廓!DH18-内轮廓!DH18</f>
        <v>10.000830866014681</v>
      </c>
      <c r="DI18">
        <f>外轮廓!DI18-内轮廓!DI18</f>
        <v>9.9915906132632628</v>
      </c>
      <c r="DJ18">
        <f>外轮廓!DJ18-内轮廓!DJ18</f>
        <v>9.9906829547698379</v>
      </c>
      <c r="DK18">
        <f>外轮廓!DK18-内轮廓!DK18</f>
        <v>9.9549883838932374</v>
      </c>
      <c r="DL18">
        <f>外轮廓!DL18-内轮廓!DL18</f>
        <v>9.9594488741132352</v>
      </c>
      <c r="DM18">
        <f>外轮廓!DM18-内轮廓!DM18</f>
        <v>9.9606345546070614</v>
      </c>
      <c r="DN18">
        <f>外轮廓!DN18-内轮廓!DN18</f>
        <v>10.000911628991631</v>
      </c>
      <c r="DO18">
        <f>外轮廓!DO18-内轮廓!DO18</f>
        <v>9.9728442623775067</v>
      </c>
      <c r="DP18">
        <f>外轮廓!DP18-内轮廓!DP18</f>
        <v>9.9661470038968503</v>
      </c>
      <c r="DQ18">
        <f>外轮廓!DQ18-内轮廓!DQ18</f>
        <v>10.04732725847559</v>
      </c>
      <c r="DR18">
        <f>外轮廓!DR18-内轮廓!DR18</f>
        <v>10.036532304628437</v>
      </c>
      <c r="DS18">
        <f>外轮廓!DS18-内轮廓!DS18</f>
        <v>10.025650317653621</v>
      </c>
      <c r="DT18">
        <f>外轮廓!DT18-内轮廓!DT18</f>
        <v>10.0149043557117</v>
      </c>
      <c r="DU18">
        <f>外轮廓!DU18-内轮廓!DU18</f>
        <v>10.005619623972159</v>
      </c>
      <c r="DV18">
        <f>外轮廓!DV18-内轮廓!DV18</f>
        <v>10.000559816441388</v>
      </c>
      <c r="DW18">
        <f>外轮廓!DW18-内轮廓!DW18</f>
        <v>10.002178534243392</v>
      </c>
      <c r="DX18">
        <f>外轮廓!DX18-内轮廓!DX18</f>
        <v>10.001121289860208</v>
      </c>
      <c r="DY18">
        <f>外轮廓!DY18-内轮廓!DY18</f>
        <v>9.991805325731498</v>
      </c>
      <c r="DZ18">
        <f>外轮廓!DZ18-内轮廓!DZ18</f>
        <v>9.9907620530119203</v>
      </c>
      <c r="EA18">
        <f>外轮廓!EA18-内轮廓!EA18</f>
        <v>9.9550559220552017</v>
      </c>
      <c r="EB18">
        <f>外轮廓!EB18-内轮廓!EB18</f>
        <v>9.9595517421633275</v>
      </c>
      <c r="EC18">
        <f>外轮廓!EC18-内轮廓!EC18</f>
        <v>9.9607535242703662</v>
      </c>
      <c r="ED18">
        <f>外轮廓!ED18-内轮廓!ED18</f>
        <v>10.000968632290686</v>
      </c>
      <c r="EE18">
        <f>外轮廓!EE18-内轮廓!EE18</f>
        <v>9.9728599114008674</v>
      </c>
      <c r="EF18">
        <f>外轮廓!EF18-内轮廓!EF18</f>
        <v>9.9660643353530673</v>
      </c>
      <c r="EG18">
        <f>外轮廓!EG18-内轮廓!EG18</f>
        <v>10.052858939083094</v>
      </c>
      <c r="EH18">
        <f>外轮廓!EH18-内轮廓!EH18</f>
        <v>10.041432676033935</v>
      </c>
      <c r="EI18">
        <f>外轮廓!EI18-内轮廓!EI18</f>
        <v>10.028323551399289</v>
      </c>
      <c r="EJ18">
        <f>外轮廓!EJ18-内轮廓!EJ18</f>
        <v>10.016490029341497</v>
      </c>
      <c r="EK18">
        <f>外轮廓!EK18-内轮廓!EK18</f>
        <v>10.01139143894509</v>
      </c>
      <c r="EL18">
        <f>外轮廓!EL18-内轮廓!EL18</f>
        <v>10.005773380664131</v>
      </c>
      <c r="EM18">
        <f>外轮廓!EM18-内轮廓!EM18</f>
        <v>10.000368742505529</v>
      </c>
      <c r="EN18">
        <f>外轮廓!EN18-内轮廓!EN18</f>
        <v>10.002301177160689</v>
      </c>
      <c r="EO18">
        <f>外轮廓!EO18-内轮廓!EO18</f>
        <v>10.001183252452847</v>
      </c>
      <c r="EP18">
        <f>外轮廓!EP18-内轮廓!EP18</f>
        <v>9.9919243093118695</v>
      </c>
      <c r="EQ18">
        <f>外轮廓!EQ18-内轮廓!EQ18</f>
        <v>9.9910704117435358</v>
      </c>
      <c r="ER18">
        <f>外轮廓!ER18-内轮廓!ER18</f>
        <v>9.9550616892796242</v>
      </c>
      <c r="ES18">
        <f>外轮廓!ES18-内轮廓!ES18</f>
        <v>9.9594319532883517</v>
      </c>
      <c r="ET18">
        <f>外轮廓!ET18-内轮廓!ET18</f>
        <v>9.9606964624353154</v>
      </c>
      <c r="EU18">
        <f>外轮廓!EU18-内轮廓!EU18</f>
        <v>10.001105355208892</v>
      </c>
      <c r="EV18">
        <f>外轮廓!EV18-内轮廓!EV18</f>
        <v>9.9731380848651625</v>
      </c>
      <c r="EW18">
        <f>外轮廓!EW18-内轮廓!EW18</f>
        <v>9.9663056524690958</v>
      </c>
      <c r="EX18">
        <f>外轮廓!EX18-内轮廓!EX18</f>
        <v>10.062940447932469</v>
      </c>
      <c r="EY18">
        <f>外轮廓!EY18-内轮廓!EY18</f>
        <v>10.046915420936756</v>
      </c>
      <c r="EZ18">
        <f>外轮廓!EZ18-内轮廓!EZ18</f>
        <v>10.032615840771129</v>
      </c>
      <c r="FA18">
        <f>外轮廓!FA18-内轮廓!FA18</f>
        <v>10.01962285241833</v>
      </c>
      <c r="FB18">
        <f>外轮廓!FB18-内轮廓!FB18</f>
        <v>10.013872947096345</v>
      </c>
      <c r="FC18">
        <f>外轮廓!FC18-内轮廓!FC18</f>
        <v>10.011826073033916</v>
      </c>
      <c r="FD18">
        <f>外轮廓!FD18-内轮廓!FD18</f>
        <v>10.006101866465137</v>
      </c>
      <c r="FE18">
        <f>外轮廓!FE18-内轮廓!FE18</f>
        <v>10.000571594371976</v>
      </c>
      <c r="FF18">
        <f>外轮廓!FF18-内轮廓!FF18</f>
        <v>10.00265381683581</v>
      </c>
      <c r="FG18">
        <f>外轮廓!FG18-内轮廓!FG18</f>
        <v>10.001328843618801</v>
      </c>
      <c r="FH18">
        <f>外轮廓!FH18-内轮廓!FH18</f>
        <v>9.9920020224186317</v>
      </c>
      <c r="FI18">
        <f>外轮廓!FI18-内轮廓!FI18</f>
        <v>9.9910686223859457</v>
      </c>
      <c r="FJ18">
        <f>外轮廓!FJ18-内轮廓!FJ18</f>
        <v>9.9549485030855394</v>
      </c>
      <c r="FK18">
        <f>外轮廓!FK18-内轮廓!FK18</f>
        <v>9.9594550818868939</v>
      </c>
      <c r="FL18">
        <f>外轮廓!FL18-内轮廓!FL18</f>
        <v>9.9608232441761189</v>
      </c>
      <c r="FM18">
        <f>外轮廓!FM18-内轮廓!FM18</f>
        <v>10.00104941363341</v>
      </c>
      <c r="FN18">
        <f>外轮廓!FN18-内轮廓!FN18</f>
        <v>9.9728896896023116</v>
      </c>
      <c r="FO18">
        <f>外轮廓!FO18-内轮廓!FO18</f>
        <v>9.966225299776994</v>
      </c>
      <c r="FP18">
        <f>外轮廓!FP18-内轮廓!FP18</f>
        <v>10.100582642651844</v>
      </c>
      <c r="FQ18">
        <f>外轮廓!FQ18-内轮廓!FQ18</f>
        <v>10.051966013301097</v>
      </c>
      <c r="FR18">
        <f>外轮廓!FR18-内轮廓!FR18</f>
        <v>10.037018451342753</v>
      </c>
      <c r="FS18">
        <f>外轮廓!FS18-内轮廓!FS18</f>
        <v>10.023523648281163</v>
      </c>
      <c r="FT18">
        <f>外轮廓!FT18-内轮廓!FT18</f>
        <v>10.017225402774649</v>
      </c>
      <c r="FU18">
        <f>外轮廓!FU18-内轮廓!FU18</f>
        <v>10.014341826952808</v>
      </c>
      <c r="FV18">
        <f>外轮廓!FV18-内轮廓!FV18</f>
        <v>10.012159023532973</v>
      </c>
      <c r="FW18">
        <f>外轮廓!FW18-内轮廓!FW18</f>
        <v>10.006325728914021</v>
      </c>
      <c r="FX18">
        <f>外轮廓!FX18-内轮廓!FX18</f>
        <v>10.000772919147437</v>
      </c>
      <c r="FY18">
        <f>外轮廓!FY18-内轮廓!FY18</f>
        <v>10.002755968862417</v>
      </c>
      <c r="FZ18">
        <f>外轮廓!FZ18-内轮廓!FZ18</f>
        <v>10.001261740753215</v>
      </c>
      <c r="GA18">
        <f>外轮廓!GA18-内轮廓!GA18</f>
        <v>9.991930547293606</v>
      </c>
      <c r="GB18">
        <f>外轮廓!GB18-内轮廓!GB18</f>
        <v>9.9910428905900091</v>
      </c>
      <c r="GC18">
        <f>外轮廓!GC18-内轮廓!GC18</f>
        <v>9.9549166925253729</v>
      </c>
      <c r="GD18">
        <f>外轮廓!GD18-内轮廓!GD18</f>
        <v>9.9593631268907146</v>
      </c>
      <c r="GE18">
        <f>外轮廓!GE18-内轮廓!GE18</f>
        <v>9.9607128781138812</v>
      </c>
      <c r="GF18">
        <f>外轮廓!GF18-内轮廓!GF18</f>
        <v>10.000983677774784</v>
      </c>
      <c r="GG18">
        <f>外轮廓!GG18-内轮廓!GG18</f>
        <v>9.9729119307008816</v>
      </c>
      <c r="GH18">
        <f>外轮廓!GH18-内轮廓!GH18</f>
        <v>9.9662238575335564</v>
      </c>
    </row>
    <row r="19" spans="1:190" x14ac:dyDescent="0.2">
      <c r="A19" s="1">
        <v>18</v>
      </c>
      <c r="B19">
        <f>外轮廓!B19-内轮廓!B19</f>
        <v>10.108089298114898</v>
      </c>
      <c r="C19">
        <f>外轮廓!C19-内轮廓!C19</f>
        <v>10.105868095494856</v>
      </c>
      <c r="D19">
        <f>外轮廓!D19-内轮廓!D19</f>
        <v>10.090955060398748</v>
      </c>
      <c r="E19">
        <f>外轮廓!E19-内轮廓!E19</f>
        <v>10.076370626269515</v>
      </c>
      <c r="F19">
        <f>外轮廓!F19-内轮廓!F19</f>
        <v>10.101663451553172</v>
      </c>
      <c r="G19">
        <f>外轮廓!G19-内轮廓!G19</f>
        <v>10.078258286199244</v>
      </c>
      <c r="H19">
        <f>外轮廓!H19-内轮廓!H19</f>
        <v>10.0561004265031</v>
      </c>
      <c r="I19">
        <f>外轮廓!I19-内轮廓!I19</f>
        <v>10.061203199754409</v>
      </c>
      <c r="J19">
        <f>外轮廓!J19-内轮廓!J19</f>
        <v>10.099337245437241</v>
      </c>
      <c r="K19">
        <f>外轮廓!K19-内轮廓!K19</f>
        <v>10.07494876833178</v>
      </c>
      <c r="L19">
        <f>外轮廓!L19-内轮廓!L19</f>
        <v>10.050980187170339</v>
      </c>
      <c r="M19">
        <f>外轮廓!M19-内轮廓!M19</f>
        <v>10.04126184272225</v>
      </c>
      <c r="N19">
        <f>外轮廓!N19-内轮廓!N19</f>
        <v>10.05709048968658</v>
      </c>
      <c r="O19">
        <f>外轮廓!O19-内轮廓!O19</f>
        <v>10.100047437006751</v>
      </c>
      <c r="P19">
        <f>外轮廓!P19-内轮廓!P19</f>
        <v>10.058798033601306</v>
      </c>
      <c r="Q19">
        <f>外轮廓!Q19-内轮廓!Q19</f>
        <v>9.9910037134217902</v>
      </c>
      <c r="R19">
        <f>外轮廓!R19-内轮廓!R19</f>
        <v>10.005069151107747</v>
      </c>
      <c r="S19">
        <f>外轮廓!S19-内轮廓!S19</f>
        <v>10.025635065227291</v>
      </c>
      <c r="T19">
        <f>外轮廓!T19-内轮廓!T19</f>
        <v>10.056074025142216</v>
      </c>
      <c r="U19">
        <f>外轮廓!U19-内轮廓!U19</f>
        <v>10.099058645817692</v>
      </c>
      <c r="V19">
        <f>外轮廓!V19-内轮廓!V19</f>
        <v>10.064103350668624</v>
      </c>
      <c r="W19">
        <f>外轮廓!W19-内轮廓!W19</f>
        <v>9.9932433471494946</v>
      </c>
      <c r="X19">
        <f>外轮廓!X19-内轮廓!X19</f>
        <v>9.9454406691349533</v>
      </c>
      <c r="Y19">
        <f>外轮廓!Y19-内轮廓!Y19</f>
        <v>9.9792510132007095</v>
      </c>
      <c r="Z19">
        <f>外轮廓!Z19-内轮廓!Z19</f>
        <v>10.023197435043791</v>
      </c>
      <c r="AA19">
        <f>外轮廓!AA19-内轮廓!AA19</f>
        <v>10.056633709278593</v>
      </c>
      <c r="AB19">
        <f>外轮廓!AB19-内轮廓!AB19</f>
        <v>10.098723045155211</v>
      </c>
      <c r="AC19">
        <f>外轮廓!AC19-内轮廓!AC19</f>
        <v>10.082370314665212</v>
      </c>
      <c r="AD19">
        <f>外轮廓!AD19-内轮廓!AD19</f>
        <v>10.033909887833758</v>
      </c>
      <c r="AE19">
        <f>外轮廓!AE19-内轮廓!AE19</f>
        <v>9.946242694548971</v>
      </c>
      <c r="AF19">
        <f>外轮廓!AF19-内轮廓!AF19</f>
        <v>9.8927641158882977</v>
      </c>
      <c r="AG19">
        <f>外轮廓!AG19-内轮廓!AG19</f>
        <v>9.9668493761999457</v>
      </c>
      <c r="AH19">
        <f>外轮廓!AH19-内轮廓!AH19</f>
        <v>10.022666565593774</v>
      </c>
      <c r="AI19">
        <f>外轮廓!AI19-内轮廓!AI19</f>
        <v>10.057324780554048</v>
      </c>
      <c r="AJ19">
        <f>外轮廓!AJ19-内轮廓!AJ19</f>
        <v>10.098729938211221</v>
      </c>
      <c r="AK19">
        <f>外轮廓!AK19-内轮廓!AK19</f>
        <v>10.098312574496433</v>
      </c>
      <c r="AL19">
        <f>外轮廓!AL19-内轮廓!AL19</f>
        <v>10.063109072998927</v>
      </c>
      <c r="AM19">
        <f>外轮廓!AM19-内轮廓!AM19</f>
        <v>9.9805689444745269</v>
      </c>
      <c r="AN19">
        <f>外轮廓!AN19-内轮廓!AN19</f>
        <v>9.8855131871241042</v>
      </c>
      <c r="AO19">
        <f>外轮廓!AO19-内轮廓!AO19</f>
        <v>9.8710682745337692</v>
      </c>
      <c r="AP19">
        <f>外轮廓!AP19-内轮廓!AP19</f>
        <v>9.9624043743121078</v>
      </c>
      <c r="AQ19">
        <f>外轮廓!AQ19-内轮廓!AQ19</f>
        <v>10.022823312118874</v>
      </c>
      <c r="AR19">
        <f>外轮廓!AR19-内轮廓!AR19</f>
        <v>10.05771471234381</v>
      </c>
      <c r="AS19">
        <f>外轮廓!AS19-内轮廓!AS19</f>
        <v>10.098786360764151</v>
      </c>
      <c r="AT19">
        <f>外轮廓!AT19-内轮廓!AT19</f>
        <v>10.10232877274813</v>
      </c>
      <c r="AU19">
        <f>外轮廓!AU19-内轮廓!AU19</f>
        <v>10.079958102805584</v>
      </c>
      <c r="AV19">
        <f>外轮廓!AV19-内轮廓!AV19</f>
        <v>10.025790223383652</v>
      </c>
      <c r="AW19">
        <f>外轮廓!AW19-内轮廓!AW19</f>
        <v>9.9467092342423697</v>
      </c>
      <c r="AX19">
        <f>外轮廓!AX19-内轮廓!AX19</f>
        <v>9.868930617446324</v>
      </c>
      <c r="AY19">
        <f>外轮廓!AY19-内轮廓!AY19</f>
        <v>9.86895923512769</v>
      </c>
      <c r="AZ19">
        <f>外轮廓!AZ19-内轮廓!AZ19</f>
        <v>9.9624628265771236</v>
      </c>
      <c r="BA19">
        <f>外轮廓!BA19-内轮廓!BA19</f>
        <v>10.023034927569057</v>
      </c>
      <c r="BB19">
        <f>外轮廓!BB19-内轮廓!BB19</f>
        <v>10.057850038289594</v>
      </c>
      <c r="BC19">
        <f>外轮廓!BC19-内轮廓!BC19</f>
        <v>10.09899293350955</v>
      </c>
      <c r="BD19">
        <f>外轮廓!BD19-内轮廓!BD19</f>
        <v>10.097519300855105</v>
      </c>
      <c r="BE19">
        <f>外轮廓!BE19-内轮廓!BE19</f>
        <v>10.074836170060394</v>
      </c>
      <c r="BF19">
        <f>外轮廓!BF19-内轮廓!BF19</f>
        <v>10.05175932118</v>
      </c>
      <c r="BG19">
        <f>外轮廓!BG19-内轮廓!BG19</f>
        <v>10.004742954350327</v>
      </c>
      <c r="BH19">
        <f>外轮廓!BH19-内轮廓!BH19</f>
        <v>9.9348703711781496</v>
      </c>
      <c r="BI19">
        <f>外轮廓!BI19-内轮廓!BI19</f>
        <v>9.866043569382974</v>
      </c>
      <c r="BJ19">
        <f>外轮廓!BJ19-内轮廓!BJ19</f>
        <v>9.86957795750196</v>
      </c>
      <c r="BK19">
        <f>外轮廓!BK19-内轮廓!BK19</f>
        <v>9.9626611963515259</v>
      </c>
      <c r="BL19">
        <f>外轮廓!BL19-内轮廓!BL19</f>
        <v>10.023233266042581</v>
      </c>
      <c r="BM19">
        <f>外轮廓!BM19-内轮廓!BM19</f>
        <v>10.057931489438772</v>
      </c>
      <c r="BN19">
        <f>外轮廓!BN19-内轮廓!BN19</f>
        <v>10.099213964591982</v>
      </c>
      <c r="BO19">
        <f>外轮廓!BO19-内轮廓!BO19</f>
        <v>10.090985631002205</v>
      </c>
      <c r="BP19">
        <f>外轮廓!BP19-内轮廓!BP19</f>
        <v>10.062065892048139</v>
      </c>
      <c r="BQ19">
        <f>外轮廓!BQ19-内轮廓!BQ19</f>
        <v>10.055072592252024</v>
      </c>
      <c r="BR19">
        <f>外轮廓!BR19-内轮廓!BR19</f>
        <v>10.039256989404869</v>
      </c>
      <c r="BS19">
        <f>外轮廓!BS19-内轮廓!BS19</f>
        <v>9.9954470729636782</v>
      </c>
      <c r="BT19">
        <f>外轮廓!BT19-内轮廓!BT19</f>
        <v>9.9343266545822004</v>
      </c>
      <c r="BU19">
        <f>外轮廓!BU19-内轮廓!BU19</f>
        <v>9.8667558240098003</v>
      </c>
      <c r="BV19">
        <f>外轮廓!BV19-内轮廓!BV19</f>
        <v>9.8698314020203384</v>
      </c>
      <c r="BW19">
        <f>外轮廓!BW19-内轮廓!BW19</f>
        <v>9.9628740419802213</v>
      </c>
      <c r="BX19">
        <f>外轮廓!BX19-内轮廓!BX19</f>
        <v>10.02326341590387</v>
      </c>
      <c r="BY19">
        <f>外轮廓!BY19-内轮廓!BY19</f>
        <v>10.057891280340115</v>
      </c>
      <c r="BZ19">
        <f>外轮廓!BZ19-内轮廓!BZ19</f>
        <v>10.099243853381125</v>
      </c>
      <c r="CA19">
        <f>外轮廓!CA19-内轮廓!CA19</f>
        <v>10.096479112389382</v>
      </c>
      <c r="CB19">
        <f>外轮廓!CB19-内轮廓!CB19</f>
        <v>10.057093825341973</v>
      </c>
      <c r="CC19">
        <f>外轮廓!CC19-内轮廓!CC19</f>
        <v>10.046428156388295</v>
      </c>
      <c r="CD19">
        <f>外轮廓!CD19-内轮廓!CD19</f>
        <v>10.043271387090158</v>
      </c>
      <c r="CE19">
        <f>外轮廓!CE19-内轮廓!CE19</f>
        <v>10.032973903235657</v>
      </c>
      <c r="CF19">
        <f>外轮廓!CF19-内轮廓!CF19</f>
        <v>9.9954568173292841</v>
      </c>
      <c r="CG19">
        <f>外轮廓!CG19-内轮廓!CG19</f>
        <v>9.9352112869166902</v>
      </c>
      <c r="CH19">
        <f>外轮廓!CH19-内轮廓!CH19</f>
        <v>9.8670524024639761</v>
      </c>
      <c r="CI19">
        <f>外轮廓!CI19-内轮廓!CI19</f>
        <v>9.869850894735265</v>
      </c>
      <c r="CJ19">
        <f>外轮廓!CJ19-内轮廓!CJ19</f>
        <v>9.9629976783478469</v>
      </c>
      <c r="CK19">
        <f>外轮廓!CK19-内轮廓!CK19</f>
        <v>10.023224984488415</v>
      </c>
      <c r="CL19">
        <f>外轮廓!CL19-内轮廓!CL19</f>
        <v>10.057858068243995</v>
      </c>
      <c r="CM19">
        <f>外轮廓!CM19-内轮廓!CM19</f>
        <v>10.099368457990437</v>
      </c>
      <c r="CN19">
        <f>外轮廓!CN19-内轮廓!CN19</f>
        <v>10.102497966296099</v>
      </c>
      <c r="CO19">
        <f>外轮廓!CO19-内轮廓!CO19</f>
        <v>10.063846775983507</v>
      </c>
      <c r="CP19">
        <f>外轮廓!CP19-内轮廓!CP19</f>
        <v>10.043318629330372</v>
      </c>
      <c r="CQ19">
        <f>外轮廓!CQ19-内轮廓!CQ19</f>
        <v>10.034144402857095</v>
      </c>
      <c r="CR19">
        <f>外轮廓!CR19-内轮廓!CR19</f>
        <v>10.038806499963819</v>
      </c>
      <c r="CS19">
        <f>外轮廓!CS19-内轮廓!CS19</f>
        <v>10.033475204128536</v>
      </c>
      <c r="CT19">
        <f>外轮廓!CT19-内轮廓!CT19</f>
        <v>9.9961150089532183</v>
      </c>
      <c r="CU19">
        <f>外轮廓!CU19-内轮廓!CU19</f>
        <v>9.935570611065117</v>
      </c>
      <c r="CV19">
        <f>外轮廓!CV19-内轮廓!CV19</f>
        <v>9.8672125150586396</v>
      </c>
      <c r="CW19">
        <f>外轮廓!CW19-内轮廓!CW19</f>
        <v>9.869852304882869</v>
      </c>
      <c r="CX19">
        <f>外轮廓!CX19-内轮廓!CX19</f>
        <v>9.9630275949943865</v>
      </c>
      <c r="CY19">
        <f>外轮廓!CY19-内轮廓!CY19</f>
        <v>10.023204410998247</v>
      </c>
      <c r="CZ19">
        <f>外轮廓!CZ19-内轮廓!CZ19</f>
        <v>10.057861622414819</v>
      </c>
      <c r="DA19">
        <f>外轮廓!DA19-内轮廓!DA19</f>
        <v>10.099432973711465</v>
      </c>
      <c r="DB19">
        <f>外轮廓!DB19-内轮廓!DB19</f>
        <v>10.11049021007144</v>
      </c>
      <c r="DC19">
        <f>外轮廓!DC19-内轮廓!DC19</f>
        <v>10.070947351613697</v>
      </c>
      <c r="DD19">
        <f>外轮廓!DD19-内轮廓!DD19</f>
        <v>10.051665962770599</v>
      </c>
      <c r="DE19">
        <f>外轮廓!DE19-内轮廓!DE19</f>
        <v>10.031536594593732</v>
      </c>
      <c r="DF19">
        <f>外轮廓!DF19-内轮廓!DF19</f>
        <v>10.030215064012864</v>
      </c>
      <c r="DG19">
        <f>外轮廓!DG19-内轮廓!DG19</f>
        <v>10.039332047996417</v>
      </c>
      <c r="DH19">
        <f>外轮廓!DH19-内轮廓!DH19</f>
        <v>10.033968230558862</v>
      </c>
      <c r="DI19">
        <f>外轮廓!DI19-内轮廓!DI19</f>
        <v>9.9964239995841524</v>
      </c>
      <c r="DJ19">
        <f>外轮廓!DJ19-内轮廓!DJ19</f>
        <v>9.9356204421067673</v>
      </c>
      <c r="DK19">
        <f>外轮廓!DK19-内轮廓!DK19</f>
        <v>9.8672632788168002</v>
      </c>
      <c r="DL19">
        <f>外轮廓!DL19-内轮廓!DL19</f>
        <v>9.8698174974290396</v>
      </c>
      <c r="DM19">
        <f>外轮廓!DM19-内轮廓!DM19</f>
        <v>9.963059404012732</v>
      </c>
      <c r="DN19">
        <f>外轮廓!DN19-内轮廓!DN19</f>
        <v>10.023145783604569</v>
      </c>
      <c r="DO19">
        <f>外轮廓!DO19-内轮廓!DO19</f>
        <v>10.057828938498531</v>
      </c>
      <c r="DP19">
        <f>外轮廓!DP19-内轮廓!DP19</f>
        <v>10.09943322538922</v>
      </c>
      <c r="DQ19">
        <f>外轮廓!DQ19-内轮廓!DQ19</f>
        <v>10.122829445415341</v>
      </c>
      <c r="DR19">
        <f>外轮廓!DR19-内轮廓!DR19</f>
        <v>10.083766326663856</v>
      </c>
      <c r="DS19">
        <f>外轮廓!DS19-内轮廓!DS19</f>
        <v>10.059158653393922</v>
      </c>
      <c r="DT19">
        <f>外轮廓!DT19-内轮廓!DT19</f>
        <v>10.040195533059894</v>
      </c>
      <c r="DU19">
        <f>外轮廓!DU19-内轮廓!DU19</f>
        <v>10.027526283629626</v>
      </c>
      <c r="DV19">
        <f>外轮廓!DV19-内轮廓!DV19</f>
        <v>10.030797640508084</v>
      </c>
      <c r="DW19">
        <f>外轮廓!DW19-内轮廓!DW19</f>
        <v>10.039921777209273</v>
      </c>
      <c r="DX19">
        <f>外轮廓!DX19-内轮廓!DX19</f>
        <v>10.034232402512579</v>
      </c>
      <c r="DY19">
        <f>外轮廓!DY19-内轮廓!DY19</f>
        <v>9.9965956544089849</v>
      </c>
      <c r="DZ19">
        <f>外轮廓!DZ19-内轮廓!DZ19</f>
        <v>9.9355689050057236</v>
      </c>
      <c r="EA19">
        <f>外轮廓!EA19-内轮廓!EA19</f>
        <v>9.8672826805352614</v>
      </c>
      <c r="EB19">
        <f>外轮廓!EB19-内轮廓!EB19</f>
        <v>9.8697811692920823</v>
      </c>
      <c r="EC19">
        <f>外轮廓!EC19-内轮廓!EC19</f>
        <v>9.9631725948265526</v>
      </c>
      <c r="ED19">
        <f>外轮廓!ED19-内轮廓!ED19</f>
        <v>10.023167948699331</v>
      </c>
      <c r="EE19">
        <f>外轮廓!EE19-内轮廓!EE19</f>
        <v>10.057802697485855</v>
      </c>
      <c r="EF19">
        <f>外轮廓!EF19-内轮廓!EF19</f>
        <v>10.099572389403185</v>
      </c>
      <c r="EG19">
        <f>外轮廓!EG19-内轮廓!EG19</f>
        <v>10.137377023235928</v>
      </c>
      <c r="EH19">
        <f>外轮廓!EH19-内轮廓!EH19</f>
        <v>10.102740300347776</v>
      </c>
      <c r="EI19">
        <f>外轮廓!EI19-内轮廓!EI19</f>
        <v>10.073673336845218</v>
      </c>
      <c r="EJ19">
        <f>外轮廓!EJ19-内轮廓!EJ19</f>
        <v>10.048087393083179</v>
      </c>
      <c r="EK19">
        <f>外轮廓!EK19-内轮廓!EK19</f>
        <v>10.036457317135842</v>
      </c>
      <c r="EL19">
        <f>外轮廓!EL19-内轮廓!EL19</f>
        <v>10.028018821410726</v>
      </c>
      <c r="EM19">
        <f>外轮廓!EM19-内轮廓!EM19</f>
        <v>10.031190737510819</v>
      </c>
      <c r="EN19">
        <f>外轮廓!EN19-内轮廓!EN19</f>
        <v>10.040102221229525</v>
      </c>
      <c r="EO19">
        <f>外轮廓!EO19-内轮廓!EO19</f>
        <v>10.034396635343761</v>
      </c>
      <c r="EP19">
        <f>外轮廓!EP19-内轮廓!EP19</f>
        <v>9.9966979786910883</v>
      </c>
      <c r="EQ19">
        <f>外轮廓!EQ19-内轮廓!EQ19</f>
        <v>9.9355837220697509</v>
      </c>
      <c r="ER19">
        <f>外轮廓!ER19-内轮廓!ER19</f>
        <v>9.8672789904953291</v>
      </c>
      <c r="ES19">
        <f>外轮廓!ES19-内轮廓!ES19</f>
        <v>9.8697935676149697</v>
      </c>
      <c r="ET19">
        <f>外轮廓!ET19-内轮廓!ET19</f>
        <v>9.9631343959386527</v>
      </c>
      <c r="EU19">
        <f>外轮廓!EU19-内轮廓!EU19</f>
        <v>10.023104351329593</v>
      </c>
      <c r="EV19">
        <f>外轮廓!EV19-内轮廓!EV19</f>
        <v>10.057851930374547</v>
      </c>
      <c r="EW19">
        <f>外轮廓!EW19-内轮廓!EW19</f>
        <v>10.099529502302843</v>
      </c>
      <c r="EX19">
        <f>外轮廓!EX19-内轮廓!EX19</f>
        <v>10.149546108002824</v>
      </c>
      <c r="EY19">
        <f>外轮廓!EY19-内轮廓!EY19</f>
        <v>10.120322053741546</v>
      </c>
      <c r="EZ19">
        <f>外轮廓!EZ19-内轮廓!EZ19</f>
        <v>10.092214796677048</v>
      </c>
      <c r="FA19">
        <f>外轮廓!FA19-内轮廓!FA19</f>
        <v>10.06303131186197</v>
      </c>
      <c r="FB19">
        <f>外轮廓!FB19-内轮廓!FB19</f>
        <v>10.045356909850803</v>
      </c>
      <c r="FC19">
        <f>外轮廓!FC19-内轮廓!FC19</f>
        <v>10.037196358745149</v>
      </c>
      <c r="FD19">
        <f>外轮廓!FD19-内轮廓!FD19</f>
        <v>10.028437134020102</v>
      </c>
      <c r="FE19">
        <f>外轮廓!FE19-内轮廓!FE19</f>
        <v>10.031406535233408</v>
      </c>
      <c r="FF19">
        <f>外轮廓!FF19-内轮廓!FF19</f>
        <v>10.040152165783311</v>
      </c>
      <c r="FG19">
        <f>外轮廓!FG19-内轮廓!FG19</f>
        <v>10.034470461431773</v>
      </c>
      <c r="FH19">
        <f>外轮廓!FH19-内轮廓!FH19</f>
        <v>9.9967968236136073</v>
      </c>
      <c r="FI19">
        <f>外轮廓!FI19-内轮廓!FI19</f>
        <v>9.9355229999985184</v>
      </c>
      <c r="FJ19">
        <f>外轮廓!FJ19-内轮廓!FJ19</f>
        <v>9.8673068624793814</v>
      </c>
      <c r="FK19">
        <f>外轮廓!FK19-内轮廓!FK19</f>
        <v>9.8697838741178643</v>
      </c>
      <c r="FL19">
        <f>外轮廓!FL19-内轮廓!FL19</f>
        <v>9.9632357440089905</v>
      </c>
      <c r="FM19">
        <f>外轮廓!FM19-内轮廓!FM19</f>
        <v>10.023145116916744</v>
      </c>
      <c r="FN19">
        <f>外轮廓!FN19-内轮廓!FN19</f>
        <v>10.057814643591577</v>
      </c>
      <c r="FO19">
        <f>外轮廓!FO19-内轮廓!FO19</f>
        <v>10.099464488707056</v>
      </c>
      <c r="FP19">
        <f>外轮廓!FP19-内轮廓!FP19</f>
        <v>10.157666239617363</v>
      </c>
      <c r="FQ19">
        <f>外轮廓!FQ19-内轮廓!FQ19</f>
        <v>10.129847532847187</v>
      </c>
      <c r="FR19">
        <f>外轮廓!FR19-内轮廓!FR19</f>
        <v>10.108451075135591</v>
      </c>
      <c r="FS19">
        <f>外轮廓!FS19-内轮廓!FS19</f>
        <v>10.08100248556898</v>
      </c>
      <c r="FT19">
        <f>外轮廓!FT19-内轮廓!FT19</f>
        <v>10.060369997119672</v>
      </c>
      <c r="FU19">
        <f>外轮廓!FU19-内轮廓!FU19</f>
        <v>10.046090983989416</v>
      </c>
      <c r="FV19">
        <f>外轮廓!FV19-内轮廓!FV19</f>
        <v>10.037583691763466</v>
      </c>
      <c r="FW19">
        <f>外轮廓!FW19-内轮廓!FW19</f>
        <v>10.02871177015605</v>
      </c>
      <c r="FX19">
        <f>外轮廓!FX19-内轮廓!FX19</f>
        <v>10.031438744986936</v>
      </c>
      <c r="FY19">
        <f>外轮廓!FY19-内轮廓!FY19</f>
        <v>10.040147131605949</v>
      </c>
      <c r="FZ19">
        <f>外轮廓!FZ19-内轮廓!FZ19</f>
        <v>10.034447103148104</v>
      </c>
      <c r="GA19">
        <f>外轮廓!GA19-内轮廓!GA19</f>
        <v>9.9967951434339213</v>
      </c>
      <c r="GB19">
        <f>外轮廓!GB19-内轮廓!GB19</f>
        <v>9.9354111386416832</v>
      </c>
      <c r="GC19">
        <f>外轮廓!GC19-内轮廓!GC19</f>
        <v>9.8672953326746082</v>
      </c>
      <c r="GD19">
        <f>外轮廓!GD19-内轮廓!GD19</f>
        <v>9.8698150712047976</v>
      </c>
      <c r="GE19">
        <f>外轮廓!GE19-内轮廓!GE19</f>
        <v>9.9632315264738764</v>
      </c>
      <c r="GF19">
        <f>外轮廓!GF19-内轮廓!GF19</f>
        <v>10.023093600528632</v>
      </c>
      <c r="GG19">
        <f>外轮廓!GG19-内轮廓!GG19</f>
        <v>10.057925152533812</v>
      </c>
      <c r="GH19">
        <f>外轮廓!GH19-内轮廓!GH19</f>
        <v>10.099582063012335</v>
      </c>
    </row>
    <row r="20" spans="1:190" x14ac:dyDescent="0.2">
      <c r="A20" s="1">
        <v>19</v>
      </c>
      <c r="B20">
        <f>外轮廓!B20-内轮廓!B20</f>
        <v>10.096948790651062</v>
      </c>
      <c r="C20">
        <f>外轮廓!C20-内轮廓!C20</f>
        <v>10.061726126311079</v>
      </c>
      <c r="D20">
        <f>外轮廓!D20-内轮廓!D20</f>
        <v>10.061523613640297</v>
      </c>
      <c r="E20">
        <f>外轮廓!E20-内轮廓!E20</f>
        <v>10.049992090537117</v>
      </c>
      <c r="F20">
        <f>外轮廓!F20-内轮廓!F20</f>
        <v>10.053560875091506</v>
      </c>
      <c r="G20">
        <f>外轮廓!G20-内轮廓!G20</f>
        <v>10.039356212115337</v>
      </c>
      <c r="H20">
        <f>外轮廓!H20-内轮廓!H20</f>
        <v>10.011557060900863</v>
      </c>
      <c r="I20">
        <f>外轮廓!I20-内轮廓!I20</f>
        <v>10.028042255973169</v>
      </c>
      <c r="J20">
        <f>外轮廓!J20-内轮廓!J20</f>
        <v>10.04770298243907</v>
      </c>
      <c r="K20">
        <f>外轮廓!K20-内轮廓!K20</f>
        <v>10.033089376244931</v>
      </c>
      <c r="L20">
        <f>外轮廓!L20-内轮廓!L20</f>
        <v>9.9995285993494747</v>
      </c>
      <c r="M20">
        <f>外轮廓!M20-内轮廓!M20</f>
        <v>9.9881752838747531</v>
      </c>
      <c r="N20">
        <f>外轮廓!N20-内轮廓!N20</f>
        <v>10.021635153615023</v>
      </c>
      <c r="O20">
        <f>外轮廓!O20-内轮廓!O20</f>
        <v>10.047942195371853</v>
      </c>
      <c r="P20">
        <f>外轮廓!P20-内轮廓!P20</f>
        <v>10.014374919509166</v>
      </c>
      <c r="Q20">
        <f>外轮廓!Q20-内轮廓!Q20</f>
        <v>10.009913441786765</v>
      </c>
      <c r="R20">
        <f>外轮廓!R20-内轮廓!R20</f>
        <v>9.9367260976899274</v>
      </c>
      <c r="S20">
        <f>外轮廓!S20-内轮廓!S20</f>
        <v>9.9655455281409715</v>
      </c>
      <c r="T20">
        <f>外轮廓!T20-内轮廓!T20</f>
        <v>10.018559065359199</v>
      </c>
      <c r="U20">
        <f>外轮廓!U20-内轮廓!U20</f>
        <v>10.049236222371078</v>
      </c>
      <c r="V20">
        <f>外轮廓!V20-内轮廓!V20</f>
        <v>10.020448458396501</v>
      </c>
      <c r="W20">
        <f>外轮廓!W20-内轮廓!W20</f>
        <v>10.006547697261091</v>
      </c>
      <c r="X20">
        <f>外轮廓!X20-内轮廓!X20</f>
        <v>9.9437765136437477</v>
      </c>
      <c r="Y20">
        <f>外轮廓!Y20-内轮廓!Y20</f>
        <v>9.90098895666641</v>
      </c>
      <c r="Z20">
        <f>外轮廓!Z20-内轮廓!Z20</f>
        <v>9.9611922714332621</v>
      </c>
      <c r="AA20">
        <f>外轮廓!AA20-内轮廓!AA20</f>
        <v>10.018853090267967</v>
      </c>
      <c r="AB20">
        <f>外轮廓!AB20-内轮廓!AB20</f>
        <v>10.049205115072745</v>
      </c>
      <c r="AC20">
        <f>外轮廓!AC20-内轮廓!AC20</f>
        <v>10.041313367329721</v>
      </c>
      <c r="AD20">
        <f>外轮廓!AD20-内轮廓!AD20</f>
        <v>9.9738393708280242</v>
      </c>
      <c r="AE20">
        <f>外轮廓!AE20-内轮廓!AE20</f>
        <v>9.9384950319659353</v>
      </c>
      <c r="AF20">
        <f>外轮廓!AF20-内轮廓!AF20</f>
        <v>9.8700300370220972</v>
      </c>
      <c r="AG20">
        <f>外轮廓!AG20-内轮廓!AG20</f>
        <v>9.8831786778225563</v>
      </c>
      <c r="AH20">
        <f>外轮廓!AH20-内轮廓!AH20</f>
        <v>9.9597502347450089</v>
      </c>
      <c r="AI20">
        <f>外轮廓!AI20-内轮廓!AI20</f>
        <v>10.019286475937427</v>
      </c>
      <c r="AJ20">
        <f>外轮廓!AJ20-内轮廓!AJ20</f>
        <v>10.048954518268381</v>
      </c>
      <c r="AK20">
        <f>外轮廓!AK20-内轮廓!AK20</f>
        <v>10.064053764833631</v>
      </c>
      <c r="AL20">
        <f>外轮廓!AL20-内轮廓!AL20</f>
        <v>10.007214078522303</v>
      </c>
      <c r="AM20">
        <f>外轮廓!AM20-内轮廓!AM20</f>
        <v>9.9743890072082451</v>
      </c>
      <c r="AN20">
        <f>外轮廓!AN20-内轮廓!AN20</f>
        <v>9.8551995628939579</v>
      </c>
      <c r="AO20">
        <f>外轮廓!AO20-内轮廓!AO20</f>
        <v>9.8385780073117743</v>
      </c>
      <c r="AP20">
        <f>外轮廓!AP20-内轮廓!AP20</f>
        <v>9.877082454304194</v>
      </c>
      <c r="AQ20">
        <f>外轮廓!AQ20-内轮廓!AQ20</f>
        <v>9.9594153181690785</v>
      </c>
      <c r="AR20">
        <f>外轮廓!AR20-内轮廓!AR20</f>
        <v>10.019679769514802</v>
      </c>
      <c r="AS20">
        <f>外轮廓!AS20-内轮廓!AS20</f>
        <v>10.049011085823139</v>
      </c>
      <c r="AT20">
        <f>外轮廓!AT20-内轮廓!AT20</f>
        <v>10.076115098585035</v>
      </c>
      <c r="AU20">
        <f>外轮廓!AU20-内轮廓!AU20</f>
        <v>10.031413202959399</v>
      </c>
      <c r="AV20">
        <f>外轮廓!AV20-内轮廓!AV20</f>
        <v>9.9548018114697072</v>
      </c>
      <c r="AW20">
        <f>外轮廓!AW20-内轮廓!AW20</f>
        <v>9.9242685664151225</v>
      </c>
      <c r="AX20">
        <f>外轮廓!AX20-内轮廓!AX20</f>
        <v>9.8328063503432261</v>
      </c>
      <c r="AY20">
        <f>外轮廓!AY20-内轮廓!AY20</f>
        <v>9.8351606384474906</v>
      </c>
      <c r="AZ20">
        <f>外轮廓!AZ20-内轮廓!AZ20</f>
        <v>9.8770697439284518</v>
      </c>
      <c r="BA20">
        <f>外轮廓!BA20-内轮廓!BA20</f>
        <v>9.9595993803807659</v>
      </c>
      <c r="BB20">
        <f>外轮廓!BB20-内轮廓!BB20</f>
        <v>10.019827168082251</v>
      </c>
      <c r="BC20">
        <f>外轮廓!BC20-内轮廓!BC20</f>
        <v>10.04920947362217</v>
      </c>
      <c r="BD20">
        <f>外轮廓!BD20-内轮廓!BD20</f>
        <v>10.073515094671677</v>
      </c>
      <c r="BE20">
        <f>外轮廓!BE20-内轮廓!BE20</f>
        <v>10.031269070175838</v>
      </c>
      <c r="BF20">
        <f>外轮廓!BF20-内轮廓!BF20</f>
        <v>9.9911683622275262</v>
      </c>
      <c r="BG20">
        <f>外轮廓!BG20-内轮廓!BG20</f>
        <v>9.9269648456310335</v>
      </c>
      <c r="BH20">
        <f>外轮廓!BH20-内轮廓!BH20</f>
        <v>9.9089267810391632</v>
      </c>
      <c r="BI20">
        <f>外轮廓!BI20-内轮廓!BI20</f>
        <v>9.8291315391251501</v>
      </c>
      <c r="BJ20">
        <f>外轮廓!BJ20-内轮廓!BJ20</f>
        <v>9.8358213982044163</v>
      </c>
      <c r="BK20">
        <f>外轮廓!BK20-内轮廓!BK20</f>
        <v>9.8772278089247791</v>
      </c>
      <c r="BL20">
        <f>外轮廓!BL20-内轮廓!BL20</f>
        <v>9.9599544548372521</v>
      </c>
      <c r="BM20">
        <f>外轮廓!BM20-内轮廓!BM20</f>
        <v>10.020060663649247</v>
      </c>
      <c r="BN20">
        <f>外轮廓!BN20-内轮廓!BN20</f>
        <v>10.049377319297328</v>
      </c>
      <c r="BO20">
        <f>外轮廓!BO20-内轮廓!BO20</f>
        <v>10.059421148980242</v>
      </c>
      <c r="BP20">
        <f>外轮廓!BP20-内轮廓!BP20</f>
        <v>10.019004126865113</v>
      </c>
      <c r="BQ20">
        <f>外轮廓!BQ20-内轮廓!BQ20</f>
        <v>10.003066304181729</v>
      </c>
      <c r="BR20">
        <f>外轮廓!BR20-内轮廓!BR20</f>
        <v>9.9749084044929077</v>
      </c>
      <c r="BS20">
        <f>外轮廓!BS20-内轮廓!BS20</f>
        <v>9.9161748373254568</v>
      </c>
      <c r="BT20">
        <f>外轮廓!BT20-内轮廓!BT20</f>
        <v>9.9080607062025692</v>
      </c>
      <c r="BU20">
        <f>外轮廓!BU20-内轮廓!BU20</f>
        <v>9.8298903817632137</v>
      </c>
      <c r="BV20">
        <f>外轮廓!BV20-内轮廓!BV20</f>
        <v>9.836161783706288</v>
      </c>
      <c r="BW20">
        <f>外轮廓!BW20-内轮廓!BW20</f>
        <v>9.8775573754772878</v>
      </c>
      <c r="BX20">
        <f>外轮廓!BX20-内轮廓!BX20</f>
        <v>9.9600049603974412</v>
      </c>
      <c r="BY20">
        <f>外轮廓!BY20-内轮廓!BY20</f>
        <v>10.020051531106056</v>
      </c>
      <c r="BZ20">
        <f>外轮廓!BZ20-内轮廓!BZ20</f>
        <v>10.049411067003213</v>
      </c>
      <c r="CA20">
        <f>外轮廓!CA20-内轮廓!CA20</f>
        <v>10.055506733291615</v>
      </c>
      <c r="CB20">
        <f>外轮廓!CB20-内轮廓!CB20</f>
        <v>10.005072468124915</v>
      </c>
      <c r="CC20">
        <f>外轮廓!CC20-内轮廓!CC20</f>
        <v>9.9963982048082869</v>
      </c>
      <c r="CD20">
        <f>外轮廓!CD20-内轮廓!CD20</f>
        <v>9.9882307361614977</v>
      </c>
      <c r="CE20">
        <f>外轮廓!CE20-内轮廓!CE20</f>
        <v>9.9674056393570254</v>
      </c>
      <c r="CF20">
        <f>外轮廓!CF20-内轮廓!CF20</f>
        <v>9.9160627502555201</v>
      </c>
      <c r="CG20">
        <f>外轮廓!CG20-内轮廓!CG20</f>
        <v>9.9090735251562734</v>
      </c>
      <c r="CH20">
        <f>外轮廓!CH20-内轮廓!CH20</f>
        <v>9.8303728080501358</v>
      </c>
      <c r="CI20">
        <f>外轮廓!CI20-内轮廓!CI20</f>
        <v>9.8363394954016528</v>
      </c>
      <c r="CJ20">
        <f>外轮廓!CJ20-内轮廓!CJ20</f>
        <v>9.8777292910649592</v>
      </c>
      <c r="CK20">
        <f>外轮廓!CK20-内轮廓!CK20</f>
        <v>9.9601589194842575</v>
      </c>
      <c r="CL20">
        <f>外轮廓!CL20-内轮廓!CL20</f>
        <v>10.020117155287437</v>
      </c>
      <c r="CM20">
        <f>外轮廓!CM20-内轮廓!CM20</f>
        <v>10.049730587658367</v>
      </c>
      <c r="CN20">
        <f>外轮廓!CN20-内轮廓!CN20</f>
        <v>10.059445002347474</v>
      </c>
      <c r="CO20">
        <f>外轮廓!CO20-内轮廓!CO20</f>
        <v>10.001497926881399</v>
      </c>
      <c r="CP20">
        <f>外轮廓!CP20-内轮廓!CP20</f>
        <v>9.9855081122082865</v>
      </c>
      <c r="CQ20">
        <f>外轮廓!CQ20-内轮廓!CQ20</f>
        <v>9.9817421774086625</v>
      </c>
      <c r="CR20">
        <f>外轮廓!CR20-内轮廓!CR20</f>
        <v>9.982554792353703</v>
      </c>
      <c r="CS20">
        <f>外轮廓!CS20-内轮廓!CS20</f>
        <v>9.9676731659986686</v>
      </c>
      <c r="CT20">
        <f>外轮廓!CT20-内轮廓!CT20</f>
        <v>9.9167048156246551</v>
      </c>
      <c r="CU20">
        <f>外轮廓!CU20-内轮廓!CU20</f>
        <v>9.9095157289249585</v>
      </c>
      <c r="CV20">
        <f>外轮廓!CV20-内轮廓!CV20</f>
        <v>9.8306289866041183</v>
      </c>
      <c r="CW20">
        <f>外轮廓!CW20-内轮廓!CW20</f>
        <v>9.8363980085787688</v>
      </c>
      <c r="CX20">
        <f>外轮廓!CX20-内轮廓!CX20</f>
        <v>9.8779303974803412</v>
      </c>
      <c r="CY20">
        <f>外轮廓!CY20-内轮廓!CY20</f>
        <v>9.9602453449502164</v>
      </c>
      <c r="CZ20">
        <f>外轮廓!CZ20-内轮廓!CZ20</f>
        <v>10.020154572658022</v>
      </c>
      <c r="DA20">
        <f>外轮廓!DA20-内轮廓!DA20</f>
        <v>10.049714043068093</v>
      </c>
      <c r="DB20">
        <f>外轮廓!DB20-内轮廓!DB20</f>
        <v>10.066436870249106</v>
      </c>
      <c r="DC20">
        <f>外轮廓!DC20-内轮廓!DC20</f>
        <v>10.006637636483809</v>
      </c>
      <c r="DD20">
        <f>外轮廓!DD20-内轮廓!DD20</f>
        <v>9.9840694704353723</v>
      </c>
      <c r="DE20">
        <f>外轮廓!DE20-内轮廓!DE20</f>
        <v>9.9718817328914966</v>
      </c>
      <c r="DF20">
        <f>外轮廓!DF20-内轮廓!DF20</f>
        <v>9.9766988837338317</v>
      </c>
      <c r="DG20">
        <f>外轮廓!DG20-内轮廓!DG20</f>
        <v>9.9828916321700092</v>
      </c>
      <c r="DH20">
        <f>外轮廓!DH20-内轮廓!DH20</f>
        <v>9.9682672721352361</v>
      </c>
      <c r="DI20">
        <f>外轮廓!DI20-内轮廓!DI20</f>
        <v>9.9170833686606059</v>
      </c>
      <c r="DJ20">
        <f>外轮廓!DJ20-内轮廓!DJ20</f>
        <v>9.9096928910630382</v>
      </c>
      <c r="DK20">
        <f>外轮廓!DK20-内轮廓!DK20</f>
        <v>9.8308508482264116</v>
      </c>
      <c r="DL20">
        <f>外轮廓!DL20-内轮廓!DL20</f>
        <v>9.8363833095434501</v>
      </c>
      <c r="DM20">
        <f>外轮廓!DM20-内轮廓!DM20</f>
        <v>9.8778059366190547</v>
      </c>
      <c r="DN20">
        <f>外轮廓!DN20-内轮廓!DN20</f>
        <v>9.9602224481957649</v>
      </c>
      <c r="DO20">
        <f>外轮廓!DO20-内轮廓!DO20</f>
        <v>10.02008583071909</v>
      </c>
      <c r="DP20">
        <f>外轮廓!DP20-内轮廓!DP20</f>
        <v>10.049793997014135</v>
      </c>
      <c r="DQ20">
        <f>外轮廓!DQ20-内轮廓!DQ20</f>
        <v>10.075221331737616</v>
      </c>
      <c r="DR20">
        <f>外轮廓!DR20-内轮廓!DR20</f>
        <v>10.018132942735996</v>
      </c>
      <c r="DS20">
        <f>外轮廓!DS20-内轮廓!DS20</f>
        <v>9.9899372531776933</v>
      </c>
      <c r="DT20">
        <f>外轮廓!DT20-内轮廓!DT20</f>
        <v>9.9707461608588943</v>
      </c>
      <c r="DU20">
        <f>外轮廓!DU20-内轮廓!DU20</f>
        <v>9.9671300592593397</v>
      </c>
      <c r="DV20">
        <f>外轮廓!DV20-内轮廓!DV20</f>
        <v>9.9770752572423689</v>
      </c>
      <c r="DW20">
        <f>外轮廓!DW20-内轮廓!DW20</f>
        <v>9.9834526250421476</v>
      </c>
      <c r="DX20">
        <f>外轮廓!DX20-内轮廓!DX20</f>
        <v>9.968501969699382</v>
      </c>
      <c r="DY20">
        <f>外轮廓!DY20-内轮廓!DY20</f>
        <v>9.9172959904922706</v>
      </c>
      <c r="DZ20">
        <f>外轮廓!DZ20-内轮廓!DZ20</f>
        <v>9.9097159715799563</v>
      </c>
      <c r="EA20">
        <f>外轮廓!EA20-内轮廓!EA20</f>
        <v>9.830875286324499</v>
      </c>
      <c r="EB20">
        <f>外轮廓!EB20-内轮廓!EB20</f>
        <v>9.8364994022105421</v>
      </c>
      <c r="EC20">
        <f>外轮廓!EC20-内轮廓!EC20</f>
        <v>9.8779558825978171</v>
      </c>
      <c r="ED20">
        <f>外轮廓!ED20-内轮廓!ED20</f>
        <v>9.9601347197186314</v>
      </c>
      <c r="EE20">
        <f>外轮廓!EE20-内轮廓!EE20</f>
        <v>10.020127048635665</v>
      </c>
      <c r="EF20">
        <f>外轮廓!EF20-内轮廓!EF20</f>
        <v>10.05001827899995</v>
      </c>
      <c r="EG20">
        <f>外轮廓!EG20-内轮廓!EG20</f>
        <v>10.083256517457748</v>
      </c>
      <c r="EH20">
        <f>外轮廓!EH20-内轮廓!EH20</f>
        <v>10.035999831289232</v>
      </c>
      <c r="EI20">
        <f>外轮廓!EI20-内轮廓!EI20</f>
        <v>10.004181029739939</v>
      </c>
      <c r="EJ20">
        <f>外轮廓!EJ20-内轮廓!EJ20</f>
        <v>9.9771871044634466</v>
      </c>
      <c r="EK20">
        <f>外轮廓!EK20-内轮廓!EK20</f>
        <v>9.9664093315766209</v>
      </c>
      <c r="EL20">
        <f>外轮廓!EL20-内轮廓!EL20</f>
        <v>9.9675184168714424</v>
      </c>
      <c r="EM20">
        <f>外轮廓!EM20-内轮廓!EM20</f>
        <v>9.9775500249258045</v>
      </c>
      <c r="EN20">
        <f>外轮廓!EN20-内轮廓!EN20</f>
        <v>9.9836187609485592</v>
      </c>
      <c r="EO20">
        <f>外轮廓!EO20-内轮廓!EO20</f>
        <v>9.9687838671062465</v>
      </c>
      <c r="EP20">
        <f>外轮廓!EP20-内轮廓!EP20</f>
        <v>9.9174424630907794</v>
      </c>
      <c r="EQ20">
        <f>外轮廓!EQ20-内轮廓!EQ20</f>
        <v>9.9098651075218669</v>
      </c>
      <c r="ER20">
        <f>外轮廓!ER20-内轮廓!ER20</f>
        <v>9.8308552923853583</v>
      </c>
      <c r="ES20">
        <f>外轮廓!ES20-内轮廓!ES20</f>
        <v>9.8365601198156938</v>
      </c>
      <c r="ET20">
        <f>外轮廓!ET20-内轮廓!ET20</f>
        <v>9.878236452845897</v>
      </c>
      <c r="EU20">
        <f>外轮廓!EU20-内轮廓!EU20</f>
        <v>9.9601408631500732</v>
      </c>
      <c r="EV20">
        <f>外轮廓!EV20-内轮廓!EV20</f>
        <v>10.020051879980443</v>
      </c>
      <c r="EW20">
        <f>外轮廓!EW20-内轮廓!EW20</f>
        <v>10.050265279344522</v>
      </c>
      <c r="EX20">
        <f>外轮廓!EX20-内轮廓!EX20</f>
        <v>10.095236228456926</v>
      </c>
      <c r="EY20">
        <f>外轮廓!EY20-内轮廓!EY20</f>
        <v>10.051470516411932</v>
      </c>
      <c r="EZ20">
        <f>外轮廓!EZ20-内轮廓!EZ20</f>
        <v>10.022051759423633</v>
      </c>
      <c r="FA20">
        <f>外轮廓!FA20-内轮廓!FA20</f>
        <v>9.9917448500845012</v>
      </c>
      <c r="FB20">
        <f>外轮廓!FB20-内轮廓!FB20</f>
        <v>9.9739623721266994</v>
      </c>
      <c r="FC20">
        <f>外轮廓!FC20-内轮廓!FC20</f>
        <v>9.9670312600428161</v>
      </c>
      <c r="FD20">
        <f>外轮廓!FD20-内轮廓!FD20</f>
        <v>9.9679722587334325</v>
      </c>
      <c r="FE20">
        <f>外轮廓!FE20-内轮廓!FE20</f>
        <v>9.9777748528961965</v>
      </c>
      <c r="FF20">
        <f>外轮廓!FF20-内轮廓!FF20</f>
        <v>9.9838535190543709</v>
      </c>
      <c r="FG20">
        <f>外轮廓!FG20-内轮廓!FG20</f>
        <v>9.9688910023514339</v>
      </c>
      <c r="FH20">
        <f>外轮廓!FH20-内轮廓!FH20</f>
        <v>9.9174241271327972</v>
      </c>
      <c r="FI20">
        <f>外轮廓!FI20-内轮廓!FI20</f>
        <v>9.9097555410151514</v>
      </c>
      <c r="FJ20">
        <f>外轮廓!FJ20-内轮廓!FJ20</f>
        <v>9.830892172577478</v>
      </c>
      <c r="FK20">
        <f>外轮廓!FK20-内轮廓!FK20</f>
        <v>9.8364730453653806</v>
      </c>
      <c r="FL20">
        <f>外轮廓!FL20-内轮廓!FL20</f>
        <v>9.8782377067302107</v>
      </c>
      <c r="FM20">
        <f>外轮廓!FM20-内轮廓!FM20</f>
        <v>9.9600817431461763</v>
      </c>
      <c r="FN20">
        <f>外轮廓!FN20-内轮廓!FN20</f>
        <v>10.020554864599816</v>
      </c>
      <c r="FO20">
        <f>外轮廓!FO20-内轮廓!FO20</f>
        <v>10.049699481178557</v>
      </c>
      <c r="FP20">
        <f>外轮廓!FP20-内轮廓!FP20</f>
        <v>10.100124588748649</v>
      </c>
      <c r="FQ20">
        <f>外轮廓!FQ20-内轮廓!FQ20</f>
        <v>10.061095945930298</v>
      </c>
      <c r="FR20">
        <f>外轮廓!FR20-内轮廓!FR20</f>
        <v>10.035832374297371</v>
      </c>
      <c r="FS20">
        <f>外轮廓!FS20-内轮廓!FS20</f>
        <v>10.00900230400562</v>
      </c>
      <c r="FT20">
        <f>外轮廓!FT20-内轮廓!FT20</f>
        <v>9.988446236614422</v>
      </c>
      <c r="FU20">
        <f>外轮廓!FU20-内轮廓!FU20</f>
        <v>9.9746936022431285</v>
      </c>
      <c r="FV20">
        <f>外轮廓!FV20-内轮廓!FV20</f>
        <v>9.9674372074321553</v>
      </c>
      <c r="FW20">
        <f>外轮廓!FW20-内轮廓!FW20</f>
        <v>9.9682999182925371</v>
      </c>
      <c r="FX20">
        <f>外轮廓!FX20-内轮廓!FX20</f>
        <v>9.9778929176771385</v>
      </c>
      <c r="FY20">
        <f>外轮廓!FY20-内轮廓!FY20</f>
        <v>9.9838292810740086</v>
      </c>
      <c r="FZ20">
        <f>外轮廓!FZ20-内轮廓!FZ20</f>
        <v>9.9689059362880101</v>
      </c>
      <c r="GA20">
        <f>外轮廓!GA20-内轮廓!GA20</f>
        <v>9.917618520455143</v>
      </c>
      <c r="GB20">
        <f>外轮廓!GB20-内轮廓!GB20</f>
        <v>9.9098465669241378</v>
      </c>
      <c r="GC20">
        <f>外轮廓!GC20-内轮廓!GC20</f>
        <v>9.8309593567649003</v>
      </c>
      <c r="GD20">
        <f>外轮廓!GD20-内轮廓!GD20</f>
        <v>9.83652659683721</v>
      </c>
      <c r="GE20">
        <f>外轮廓!GE20-内轮廓!GE20</f>
        <v>9.8779459800305389</v>
      </c>
      <c r="GF20">
        <f>外轮廓!GF20-内轮廓!GF20</f>
        <v>9.959984796405486</v>
      </c>
      <c r="GG20">
        <f>外轮廓!GG20-内轮廓!GG20</f>
        <v>10.019667998418875</v>
      </c>
      <c r="GH20">
        <f>外轮廓!GH20-内轮廓!GH20</f>
        <v>10.05001579680075</v>
      </c>
    </row>
    <row r="21" spans="1:190" x14ac:dyDescent="0.2">
      <c r="A21" s="1">
        <v>20</v>
      </c>
      <c r="B21">
        <f>外轮廓!B21-内轮廓!B21</f>
        <v>10.081813595033836</v>
      </c>
      <c r="C21">
        <f>外轮廓!C21-内轮廓!C21</f>
        <v>10.037368062661663</v>
      </c>
      <c r="D21">
        <f>外轮廓!D21-内轮廓!D21</f>
        <v>10.029050704127812</v>
      </c>
      <c r="E21">
        <f>外轮廓!E21-内轮廓!E21</f>
        <v>10.020210208747976</v>
      </c>
      <c r="F21">
        <f>外轮廓!F21-内轮廓!F21</f>
        <v>10.023761895221135</v>
      </c>
      <c r="G21">
        <f>外轮廓!G21-内轮廓!G21</f>
        <v>10.001337131877591</v>
      </c>
      <c r="H21">
        <f>外轮廓!H21-内轮廓!H21</f>
        <v>9.96354687214194</v>
      </c>
      <c r="I21">
        <f>外轮廓!I21-内轮廓!I21</f>
        <v>9.9923147739010645</v>
      </c>
      <c r="J21">
        <f>外轮廓!J21-内轮廓!J21</f>
        <v>10.013471876056215</v>
      </c>
      <c r="K21">
        <f>外轮廓!K21-内轮廓!K21</f>
        <v>9.9916097508922945</v>
      </c>
      <c r="L21">
        <f>外轮廓!L21-内轮廓!L21</f>
        <v>9.9477782422442473</v>
      </c>
      <c r="M21">
        <f>外轮廓!M21-内轮廓!M21</f>
        <v>9.9311020489532424</v>
      </c>
      <c r="N21">
        <f>外轮廓!N21-内轮廓!N21</f>
        <v>9.9834302230501137</v>
      </c>
      <c r="O21">
        <f>外轮廓!O21-内轮廓!O21</f>
        <v>10.012968174817914</v>
      </c>
      <c r="P21">
        <f>外轮廓!P21-内轮廓!P21</f>
        <v>9.9687344482528033</v>
      </c>
      <c r="Q21">
        <f>外轮廓!Q21-内轮廓!Q21</f>
        <v>9.9493248991181886</v>
      </c>
      <c r="R21">
        <f>外轮廓!R21-内轮廓!R21</f>
        <v>9.8686413988141979</v>
      </c>
      <c r="S21">
        <f>外轮廓!S21-内轮廓!S21</f>
        <v>9.9018250545062472</v>
      </c>
      <c r="T21">
        <f>外轮廓!T21-内轮廓!T21</f>
        <v>9.978365962779165</v>
      </c>
      <c r="U21">
        <f>外轮廓!U21-内轮廓!U21</f>
        <v>10.014207267841741</v>
      </c>
      <c r="V21">
        <f>外轮廓!V21-内轮廓!V21</f>
        <v>9.9759750899678963</v>
      </c>
      <c r="W21">
        <f>外轮廓!W21-内轮廓!W21</f>
        <v>9.9443316817023586</v>
      </c>
      <c r="X21">
        <f>外轮廓!X21-内轮廓!X21</f>
        <v>9.8614438307856247</v>
      </c>
      <c r="Y21">
        <f>外轮廓!Y21-内轮廓!Y21</f>
        <v>9.8241727021157317</v>
      </c>
      <c r="Z21">
        <f>外轮廓!Z21-内轮廓!Z21</f>
        <v>9.8952215045376946</v>
      </c>
      <c r="AA21">
        <f>外轮廓!AA21-内轮廓!AA21</f>
        <v>9.9783531868596071</v>
      </c>
      <c r="AB21">
        <f>外轮廓!AB21-内轮廓!AB21</f>
        <v>10.014684138378975</v>
      </c>
      <c r="AC21">
        <f>外轮廓!AC21-内轮廓!AC21</f>
        <v>10.001106977721001</v>
      </c>
      <c r="AD21">
        <f>外轮廓!AD21-内轮廓!AD21</f>
        <v>9.916221383783359</v>
      </c>
      <c r="AE21">
        <f>外轮廓!AE21-内轮廓!AE21</f>
        <v>9.8527030481423168</v>
      </c>
      <c r="AF21">
        <f>外轮廓!AF21-内轮廓!AF21</f>
        <v>9.769457657386404</v>
      </c>
      <c r="AG21">
        <f>外轮廓!AG21-内轮廓!AG21</f>
        <v>9.8011230452515719</v>
      </c>
      <c r="AH21">
        <f>外轮廓!AH21-内轮廓!AH21</f>
        <v>9.8928389641189725</v>
      </c>
      <c r="AI21">
        <f>外轮廓!AI21-内轮廓!AI21</f>
        <v>9.9787431637319202</v>
      </c>
      <c r="AJ21">
        <f>外轮廓!AJ21-内轮廓!AJ21</f>
        <v>10.014927914793184</v>
      </c>
      <c r="AK21">
        <f>外轮廓!AK21-内轮廓!AK21</f>
        <v>10.031283110436057</v>
      </c>
      <c r="AL21">
        <f>外轮廓!AL21-内轮廓!AL21</f>
        <v>9.951759428827323</v>
      </c>
      <c r="AM21">
        <f>外轮廓!AM21-内轮廓!AM21</f>
        <v>9.8954091213011779</v>
      </c>
      <c r="AN21">
        <f>外轮廓!AN21-内轮廓!AN21</f>
        <v>9.7498497378547953</v>
      </c>
      <c r="AO21">
        <f>外轮廓!AO21-内轮廓!AO21</f>
        <v>9.7280519062716735</v>
      </c>
      <c r="AP21">
        <f>外轮廓!AP21-内轮廓!AP21</f>
        <v>9.7934030741818319</v>
      </c>
      <c r="AQ21">
        <f>外轮廓!AQ21-内轮廓!AQ21</f>
        <v>9.892051665039709</v>
      </c>
      <c r="AR21">
        <f>外轮廓!AR21-内轮廓!AR21</f>
        <v>9.978960380429136</v>
      </c>
      <c r="AS21">
        <f>外轮廓!AS21-内轮廓!AS21</f>
        <v>10.015448795140173</v>
      </c>
      <c r="AT21">
        <f>外轮廓!AT21-内轮廓!AT21</f>
        <v>10.0474648361322</v>
      </c>
      <c r="AU21">
        <f>外轮廓!AU21-内轮廓!AU21</f>
        <v>9.9817791442714352</v>
      </c>
      <c r="AV21">
        <f>外轮廓!AV21-内轮廓!AV21</f>
        <v>9.8888377626784347</v>
      </c>
      <c r="AW21">
        <f>外轮廓!AW21-内轮廓!AW21</f>
        <v>9.8289011972816596</v>
      </c>
      <c r="AX21">
        <f>外轮廓!AX21-内轮廓!AX21</f>
        <v>9.7213751913108624</v>
      </c>
      <c r="AY21">
        <f>外轮廓!AY21-内轮廓!AY21</f>
        <v>9.7231332672127877</v>
      </c>
      <c r="AZ21">
        <f>外轮廓!AZ21-内轮廓!AZ21</f>
        <v>9.7933255706441997</v>
      </c>
      <c r="BA21">
        <f>外轮廓!BA21-内轮廓!BA21</f>
        <v>9.8925013762386484</v>
      </c>
      <c r="BB21">
        <f>外轮廓!BB21-内轮廓!BB21</f>
        <v>9.979469897317081</v>
      </c>
      <c r="BC21">
        <f>外轮廓!BC21-内轮廓!BC21</f>
        <v>10.015431468769251</v>
      </c>
      <c r="BD21">
        <f>外轮廓!BD21-内轮廓!BD21</f>
        <v>10.043820012747638</v>
      </c>
      <c r="BE21">
        <f>外轮廓!BE21-内轮廓!BE21</f>
        <v>9.9839416166349864</v>
      </c>
      <c r="BF21">
        <f>外轮廓!BF21-内轮廓!BF21</f>
        <v>9.9306868435383535</v>
      </c>
      <c r="BG21">
        <f>外轮廓!BG21-内轮廓!BG21</f>
        <v>9.8540524243661309</v>
      </c>
      <c r="BH21">
        <f>外轮廓!BH21-内轮廓!BH21</f>
        <v>9.810264471954703</v>
      </c>
      <c r="BI21">
        <f>外轮廓!BI21-内轮廓!BI21</f>
        <v>9.7166800011630059</v>
      </c>
      <c r="BJ21">
        <f>外轮廓!BJ21-内轮廓!BJ21</f>
        <v>9.7235981399955733</v>
      </c>
      <c r="BK21">
        <f>外轮廓!BK21-内轮廓!BK21</f>
        <v>9.7935841980246039</v>
      </c>
      <c r="BL21">
        <f>外轮廓!BL21-内轮廓!BL21</f>
        <v>9.8928035389356239</v>
      </c>
      <c r="BM21">
        <f>外轮廓!BM21-内轮廓!BM21</f>
        <v>9.9796123551110227</v>
      </c>
      <c r="BN21">
        <f>外轮廓!BN21-内轮廓!BN21</f>
        <v>10.015672850663606</v>
      </c>
      <c r="BO21">
        <f>外轮廓!BO21-内轮廓!BO21</f>
        <v>10.023239102313163</v>
      </c>
      <c r="BP21">
        <f>外轮廓!BP21-内轮廓!BP21</f>
        <v>9.9684844188555175</v>
      </c>
      <c r="BQ21">
        <f>外轮廓!BQ21-内轮廓!BQ21</f>
        <v>9.9468254439104058</v>
      </c>
      <c r="BR21">
        <f>外轮廓!BR21-内轮廓!BR21</f>
        <v>9.910302118456535</v>
      </c>
      <c r="BS21">
        <f>外轮廓!BS21-内轮廓!BS21</f>
        <v>9.8423974285343547</v>
      </c>
      <c r="BT21">
        <f>外轮廓!BT21-内轮廓!BT21</f>
        <v>9.8088172368699915</v>
      </c>
      <c r="BU21">
        <f>外轮廓!BU21-内轮廓!BU21</f>
        <v>9.7174260802867209</v>
      </c>
      <c r="BV21">
        <f>外轮廓!BV21-内轮廓!BV21</f>
        <v>9.7240717466735802</v>
      </c>
      <c r="BW21">
        <f>外轮廓!BW21-内轮廓!BW21</f>
        <v>9.7938675244222893</v>
      </c>
      <c r="BX21">
        <f>外轮廓!BX21-内轮廓!BX21</f>
        <v>9.8930867402223797</v>
      </c>
      <c r="BY21">
        <f>外轮廓!BY21-内轮廓!BY21</f>
        <v>9.9796749913230371</v>
      </c>
      <c r="BZ21">
        <f>外轮廓!BZ21-内轮廓!BZ21</f>
        <v>10.015878753606259</v>
      </c>
      <c r="CA21">
        <f>外轮廓!CA21-内轮廓!CA21</f>
        <v>10.012212966449681</v>
      </c>
      <c r="CB21">
        <f>外轮廓!CB21-内轮廓!CB21</f>
        <v>9.9460151886723196</v>
      </c>
      <c r="CC21">
        <f>外轮廓!CC21-内轮廓!CC21</f>
        <v>9.9377250922789457</v>
      </c>
      <c r="CD21">
        <f>外轮廓!CD21-内轮廓!CD21</f>
        <v>9.9287805320124249</v>
      </c>
      <c r="CE21">
        <f>外轮廓!CE21-内轮廓!CE21</f>
        <v>9.9017517698495467</v>
      </c>
      <c r="CF21">
        <f>外轮廓!CF21-内轮廓!CF21</f>
        <v>9.8422374820451068</v>
      </c>
      <c r="CG21">
        <f>外轮廓!CG21-内轮廓!CG21</f>
        <v>9.8098563192082722</v>
      </c>
      <c r="CH21">
        <f>外轮廓!CH21-内轮廓!CH21</f>
        <v>9.7181227619766091</v>
      </c>
      <c r="CI21">
        <f>外轮廓!CI21-内轮廓!CI21</f>
        <v>9.7242053367170129</v>
      </c>
      <c r="CJ21">
        <f>外轮廓!CJ21-内轮廓!CJ21</f>
        <v>9.7941711151012925</v>
      </c>
      <c r="CK21">
        <f>外轮廓!CK21-内轮廓!CK21</f>
        <v>9.8931879192893462</v>
      </c>
      <c r="CL21">
        <f>外轮廓!CL21-内轮廓!CL21</f>
        <v>9.9798927377757423</v>
      </c>
      <c r="CM21">
        <f>外轮廓!CM21-内轮廓!CM21</f>
        <v>10.015806701363289</v>
      </c>
      <c r="CN21">
        <f>外轮廓!CN21-内轮廓!CN21</f>
        <v>10.013728840806195</v>
      </c>
      <c r="CO21">
        <f>外轮廓!CO21-内轮廓!CO21</f>
        <v>9.9357323674609432</v>
      </c>
      <c r="CP21">
        <f>外轮廓!CP21-内轮廓!CP21</f>
        <v>9.9187435552959542</v>
      </c>
      <c r="CQ21">
        <f>外轮廓!CQ21-内轮廓!CQ21</f>
        <v>9.9206479620186272</v>
      </c>
      <c r="CR21">
        <f>外轮廓!CR21-内轮廓!CR21</f>
        <v>9.921998711420855</v>
      </c>
      <c r="CS21">
        <f>外轮廓!CS21-内轮廓!CS21</f>
        <v>9.9020617645409033</v>
      </c>
      <c r="CT21">
        <f>外轮廓!CT21-内轮廓!CT21</f>
        <v>9.8426409754644553</v>
      </c>
      <c r="CU21">
        <f>外轮廓!CU21-内轮廓!CU21</f>
        <v>9.8103086148492551</v>
      </c>
      <c r="CV21">
        <f>外轮廓!CV21-内轮廓!CV21</f>
        <v>9.7183936955037282</v>
      </c>
      <c r="CW21">
        <f>外轮廓!CW21-内轮廓!CW21</f>
        <v>9.7244688961352281</v>
      </c>
      <c r="CX21">
        <f>外轮廓!CX21-内轮廓!CX21</f>
        <v>9.7943633921513467</v>
      </c>
      <c r="CY21">
        <f>外轮廓!CY21-内轮廓!CY21</f>
        <v>9.8930802510219635</v>
      </c>
      <c r="CZ21">
        <f>外轮廓!CZ21-内轮廓!CZ21</f>
        <v>9.9797581454094981</v>
      </c>
      <c r="DA21">
        <f>外轮廓!DA21-内轮廓!DA21</f>
        <v>10.015580762347774</v>
      </c>
      <c r="DB21">
        <f>外轮廓!DB21-内轮廓!DB21</f>
        <v>10.019514460260083</v>
      </c>
      <c r="DC21">
        <f>外轮廓!DC21-内轮廓!DC21</f>
        <v>9.9380768198860849</v>
      </c>
      <c r="DD21">
        <f>外轮廓!DD21-内轮廓!DD21</f>
        <v>9.9107876266998503</v>
      </c>
      <c r="DE21">
        <f>外轮廓!DE21-内轮廓!DE21</f>
        <v>9.9032437512533917</v>
      </c>
      <c r="DF21">
        <f>外轮廓!DF21-内轮廓!DF21</f>
        <v>9.9148275251574134</v>
      </c>
      <c r="DG21">
        <f>外轮廓!DG21-内轮廓!DG21</f>
        <v>9.9222406588243004</v>
      </c>
      <c r="DH21">
        <f>外轮廓!DH21-内轮廓!DH21</f>
        <v>9.9026537766919134</v>
      </c>
      <c r="DI21">
        <f>外轮廓!DI21-内轮廓!DI21</f>
        <v>9.843004083057977</v>
      </c>
      <c r="DJ21">
        <f>外轮廓!DJ21-内轮廓!DJ21</f>
        <v>9.8106367357511957</v>
      </c>
      <c r="DK21">
        <f>外轮廓!DK21-内轮廓!DK21</f>
        <v>9.7186128937438241</v>
      </c>
      <c r="DL21">
        <f>外轮廓!DL21-内轮廓!DL21</f>
        <v>9.7243450147206261</v>
      </c>
      <c r="DM21">
        <f>外轮廓!DM21-内轮廓!DM21</f>
        <v>9.794241673414092</v>
      </c>
      <c r="DN21">
        <f>外轮廓!DN21-内轮廓!DN21</f>
        <v>9.893079065399391</v>
      </c>
      <c r="DO21">
        <f>外轮廓!DO21-内轮廓!DO21</f>
        <v>9.9798575468810924</v>
      </c>
      <c r="DP21">
        <f>外轮廓!DP21-内轮廓!DP21</f>
        <v>10.016088229490862</v>
      </c>
      <c r="DQ21">
        <f>外轮廓!DQ21-内轮廓!DQ21</f>
        <v>10.025304236040739</v>
      </c>
      <c r="DR21">
        <f>外轮廓!DR21-内轮廓!DR21</f>
        <v>9.9492805584458353</v>
      </c>
      <c r="DS21">
        <f>外轮廓!DS21-内轮廓!DS21</f>
        <v>9.9147691696491833</v>
      </c>
      <c r="DT21">
        <f>外轮廓!DT21-内轮廓!DT21</f>
        <v>9.895800267830154</v>
      </c>
      <c r="DU21">
        <f>外轮廓!DU21-内轮廓!DU21</f>
        <v>9.8980711136255835</v>
      </c>
      <c r="DV21">
        <f>外轮廓!DV21-内轮廓!DV21</f>
        <v>9.9151622241688173</v>
      </c>
      <c r="DW21">
        <f>外轮廓!DW21-内轮廓!DW21</f>
        <v>9.9227568439660274</v>
      </c>
      <c r="DX21">
        <f>外轮廓!DX21-内轮廓!DX21</f>
        <v>9.9029068934699751</v>
      </c>
      <c r="DY21">
        <f>外轮廓!DY21-内轮廓!DY21</f>
        <v>9.8432831181187979</v>
      </c>
      <c r="DZ21">
        <f>外轮廓!DZ21-内轮廓!DZ21</f>
        <v>9.8108300134719286</v>
      </c>
      <c r="EA21">
        <f>外轮廓!EA21-内轮廓!EA21</f>
        <v>9.7186788213670354</v>
      </c>
      <c r="EB21">
        <f>外轮廓!EB21-内轮廓!EB21</f>
        <v>9.7245194692679817</v>
      </c>
      <c r="EC21">
        <f>外轮廓!EC21-内轮廓!EC21</f>
        <v>9.7944336208460072</v>
      </c>
      <c r="ED21">
        <f>外轮廓!ED21-内轮廓!ED21</f>
        <v>9.8933913603628838</v>
      </c>
      <c r="EE21">
        <f>外轮廓!EE21-内轮廓!EE21</f>
        <v>9.9796786056933584</v>
      </c>
      <c r="EF21">
        <f>外轮廓!EF21-内轮廓!EF21</f>
        <v>10.015812513477748</v>
      </c>
      <c r="EG21">
        <f>外轮廓!EG21-内轮廓!EG21</f>
        <v>10.028607683871343</v>
      </c>
      <c r="EH21">
        <f>外轮廓!EH21-内轮廓!EH21</f>
        <v>9.9657946125277377</v>
      </c>
      <c r="EI21">
        <f>外轮廓!EI21-内轮廓!EI21</f>
        <v>9.9294075485162949</v>
      </c>
      <c r="EJ21">
        <f>外轮廓!EJ21-内轮廓!EJ21</f>
        <v>9.9008984086164631</v>
      </c>
      <c r="EK21">
        <f>外轮廓!EK21-内轮廓!EK21</f>
        <v>9.8911487899273638</v>
      </c>
      <c r="EL21">
        <f>外轮廓!EL21-内轮廓!EL21</f>
        <v>9.89836773988511</v>
      </c>
      <c r="EM21">
        <f>外轮廓!EM21-内轮廓!EM21</f>
        <v>9.9154361718632344</v>
      </c>
      <c r="EN21">
        <f>外轮廓!EN21-内轮廓!EN21</f>
        <v>9.9229483937652603</v>
      </c>
      <c r="EO21">
        <f>外轮廓!EO21-内轮廓!EO21</f>
        <v>9.9032621863715704</v>
      </c>
      <c r="EP21">
        <f>外轮廓!EP21-内轮廓!EP21</f>
        <v>9.8436265917653571</v>
      </c>
      <c r="EQ21">
        <f>外轮廓!EQ21-内轮廓!EQ21</f>
        <v>9.8108843398747325</v>
      </c>
      <c r="ER21">
        <f>外轮廓!ER21-内轮廓!ER21</f>
        <v>9.7187643602845597</v>
      </c>
      <c r="ES21">
        <f>外轮廓!ES21-内轮廓!ES21</f>
        <v>9.7245555610196135</v>
      </c>
      <c r="ET21">
        <f>外轮廓!ET21-内轮廓!ET21</f>
        <v>9.7944805226876426</v>
      </c>
      <c r="EU21">
        <f>外轮廓!EU21-内轮廓!EU21</f>
        <v>9.8931910388294213</v>
      </c>
      <c r="EV21">
        <f>外轮廓!EV21-内轮廓!EV21</f>
        <v>9.9796870202134329</v>
      </c>
      <c r="EW21">
        <f>外轮廓!EW21-内轮廓!EW21</f>
        <v>10.015946189900255</v>
      </c>
      <c r="EX21">
        <f>外轮廓!EX21-内轮廓!EX21</f>
        <v>10.03698657079655</v>
      </c>
      <c r="EY21">
        <f>外轮廓!EY21-内轮廓!EY21</f>
        <v>9.9801452551384315</v>
      </c>
      <c r="EZ21">
        <f>外轮廓!EZ21-内轮廓!EZ21</f>
        <v>9.9470383635509734</v>
      </c>
      <c r="FA21">
        <f>外轮廓!FA21-内轮廓!FA21</f>
        <v>9.9158156611927026</v>
      </c>
      <c r="FB21">
        <f>外轮廓!FB21-内轮廓!FB21</f>
        <v>9.8971170039570353</v>
      </c>
      <c r="FC21">
        <f>外轮廓!FC21-内轮廓!FC21</f>
        <v>9.8917188454250677</v>
      </c>
      <c r="FD21">
        <f>外轮廓!FD21-内轮廓!FD21</f>
        <v>9.8986308784528632</v>
      </c>
      <c r="FE21">
        <f>外轮廓!FE21-内轮廓!FE21</f>
        <v>9.9158079099036911</v>
      </c>
      <c r="FF21">
        <f>外轮廓!FF21-内轮廓!FF21</f>
        <v>9.9233359275923263</v>
      </c>
      <c r="FG21">
        <f>外轮廓!FG21-内轮廓!FG21</f>
        <v>9.9035576915534733</v>
      </c>
      <c r="FH21">
        <f>外轮廓!FH21-内轮廓!FH21</f>
        <v>9.8434842550239239</v>
      </c>
      <c r="FI21">
        <f>外轮廓!FI21-内轮廓!FI21</f>
        <v>9.8110465766044328</v>
      </c>
      <c r="FJ21">
        <f>外轮廓!FJ21-内轮廓!FJ21</f>
        <v>9.7188751572907819</v>
      </c>
      <c r="FK21">
        <f>外轮廓!FK21-内轮廓!FK21</f>
        <v>9.7246717241118077</v>
      </c>
      <c r="FL21">
        <f>外轮廓!FL21-内轮廓!FL21</f>
        <v>9.7947869193744452</v>
      </c>
      <c r="FM21">
        <f>外轮廓!FM21-内轮廓!FM21</f>
        <v>9.8935598235078714</v>
      </c>
      <c r="FN21">
        <f>外轮廓!FN21-内轮廓!FN21</f>
        <v>9.9801994984486058</v>
      </c>
      <c r="FO21">
        <f>外轮廓!FO21-内轮廓!FO21</f>
        <v>10.014822810839604</v>
      </c>
      <c r="FP21">
        <f>外轮廓!FP21-内轮廓!FP21</f>
        <v>10.040276056875086</v>
      </c>
      <c r="FQ21">
        <f>外轮廓!FQ21-内轮廓!FQ21</f>
        <v>9.9880748270956374</v>
      </c>
      <c r="FR21">
        <f>外轮廓!FR21-内轮廓!FR21</f>
        <v>9.9594766545449644</v>
      </c>
      <c r="FS21">
        <f>外轮廓!FS21-内轮廓!FS21</f>
        <v>9.9326283979173695</v>
      </c>
      <c r="FT21">
        <f>外轮廓!FT21-内轮廓!FT21</f>
        <v>9.9119055311414286</v>
      </c>
      <c r="FU21">
        <f>外轮廓!FU21-内轮廓!FU21</f>
        <v>9.8976912743836465</v>
      </c>
      <c r="FV21">
        <f>外轮廓!FV21-内轮廓!FV21</f>
        <v>9.8922003105346832</v>
      </c>
      <c r="FW21">
        <f>外轮廓!FW21-内轮廓!FW21</f>
        <v>9.899091352699763</v>
      </c>
      <c r="FX21">
        <f>外轮廓!FX21-内轮廓!FX21</f>
        <v>9.9160901718238748</v>
      </c>
      <c r="FY21">
        <f>外轮廓!FY21-内轮廓!FY21</f>
        <v>9.9232513828502249</v>
      </c>
      <c r="FZ21">
        <f>外轮廓!FZ21-内轮廓!FZ21</f>
        <v>9.9035428890748776</v>
      </c>
      <c r="GA21">
        <f>外轮廓!GA21-内轮廓!GA21</f>
        <v>9.843511336768799</v>
      </c>
      <c r="GB21">
        <f>外轮廓!GB21-内轮廓!GB21</f>
        <v>9.8110727498411734</v>
      </c>
      <c r="GC21">
        <f>外轮廓!GC21-内轮廓!GC21</f>
        <v>9.7190794186711713</v>
      </c>
      <c r="GD21">
        <f>外轮廓!GD21-内轮廓!GD21</f>
        <v>9.7247536624683519</v>
      </c>
      <c r="GE21">
        <f>外轮廓!GE21-内轮廓!GE21</f>
        <v>9.7938921869313376</v>
      </c>
      <c r="GF21">
        <f>外轮廓!GF21-内轮廓!GF21</f>
        <v>9.8936603259252749</v>
      </c>
      <c r="GG21">
        <f>外轮廓!GG21-内轮廓!GG21</f>
        <v>9.9804218899801782</v>
      </c>
      <c r="GH21">
        <f>外轮廓!GH21-内轮廓!GH21</f>
        <v>10.015922707717721</v>
      </c>
    </row>
    <row r="22" spans="1:190" x14ac:dyDescent="0.2">
      <c r="A22" s="1">
        <v>21</v>
      </c>
      <c r="B22">
        <f>外轮廓!B22-内轮廓!B22</f>
        <v>10.068167276795002</v>
      </c>
      <c r="C22">
        <f>外轮廓!C22-内轮廓!C22</f>
        <v>10.035308079480032</v>
      </c>
      <c r="D22">
        <f>外轮廓!D22-内轮廓!D22</f>
        <v>9.9989770818376655</v>
      </c>
      <c r="E22">
        <f>外轮廓!E22-内轮廓!E22</f>
        <v>9.9935196106419326</v>
      </c>
      <c r="F22">
        <f>外轮廓!F22-内轮廓!F22</f>
        <v>10.013699479496246</v>
      </c>
      <c r="G22">
        <f>外轮廓!G22-内轮廓!G22</f>
        <v>9.9659061141048255</v>
      </c>
      <c r="H22">
        <f>外轮廓!H22-内轮廓!H22</f>
        <v>9.9219498409064357</v>
      </c>
      <c r="I22">
        <f>外轮廓!I22-内轮廓!I22</f>
        <v>9.9603086573036066</v>
      </c>
      <c r="J22">
        <f>外轮廓!J22-内轮廓!J22</f>
        <v>9.9985606928550226</v>
      </c>
      <c r="K22">
        <f>外轮廓!K22-内轮廓!K22</f>
        <v>9.9524731107034725</v>
      </c>
      <c r="L22">
        <f>外轮廓!L22-内轮廓!L22</f>
        <v>9.9022849482301396</v>
      </c>
      <c r="M22">
        <f>外轮廓!M22-内轮廓!M22</f>
        <v>9.8832781437252137</v>
      </c>
      <c r="N22">
        <f>外轮廓!N22-内轮廓!N22</f>
        <v>9.9486900736667252</v>
      </c>
      <c r="O22">
        <f>外轮廓!O22-内轮廓!O22</f>
        <v>9.9973080140846022</v>
      </c>
      <c r="P22">
        <f>外轮廓!P22-内轮廓!P22</f>
        <v>9.9290510065571738</v>
      </c>
      <c r="Q22">
        <f>外轮廓!Q22-内轮廓!Q22</f>
        <v>9.8878980751870884</v>
      </c>
      <c r="R22">
        <f>外轮廓!R22-内轮廓!R22</f>
        <v>9.8111591460955836</v>
      </c>
      <c r="S22">
        <f>外轮廓!S22-内轮廓!S22</f>
        <v>9.8497567582177723</v>
      </c>
      <c r="T22">
        <f>外轮廓!T22-内轮廓!T22</f>
        <v>9.9416785621389963</v>
      </c>
      <c r="U22">
        <f>外轮廓!U22-内轮廓!U22</f>
        <v>9.9982337066670013</v>
      </c>
      <c r="V22">
        <f>外轮廓!V22-内轮廓!V22</f>
        <v>9.9383744438325152</v>
      </c>
      <c r="W22">
        <f>外轮廓!W22-内轮廓!W22</f>
        <v>9.8830768511015918</v>
      </c>
      <c r="X22">
        <f>外轮廓!X22-内轮廓!X22</f>
        <v>9.7825115729092644</v>
      </c>
      <c r="Y22">
        <f>外轮廓!Y22-内轮廓!Y22</f>
        <v>9.7608760886742942</v>
      </c>
      <c r="Z22">
        <f>外轮廓!Z22-内轮廓!Z22</f>
        <v>9.8414274003527069</v>
      </c>
      <c r="AA22">
        <f>外轮廓!AA22-内轮廓!AA22</f>
        <v>9.9414249767407483</v>
      </c>
      <c r="AB22">
        <f>外轮廓!AB22-内轮廓!AB22</f>
        <v>9.9985866099277061</v>
      </c>
      <c r="AC22">
        <f>外轮廓!AC22-内轮廓!AC22</f>
        <v>9.96627486385011</v>
      </c>
      <c r="AD22">
        <f>外轮廓!AD22-内轮廓!AD22</f>
        <v>9.8695961284951963</v>
      </c>
      <c r="AE22">
        <f>外轮廓!AE22-内轮廓!AE22</f>
        <v>9.7721920463477971</v>
      </c>
      <c r="AF22">
        <f>外轮廓!AF22-内轮廓!AF22</f>
        <v>9.6771263190765353</v>
      </c>
      <c r="AG22">
        <f>外轮廓!AG22-内轮廓!AG22</f>
        <v>9.7339198730164327</v>
      </c>
      <c r="AH22">
        <f>外轮廓!AH22-内轮廓!AH22</f>
        <v>9.8382263755972161</v>
      </c>
      <c r="AI22">
        <f>外轮廓!AI22-内轮廓!AI22</f>
        <v>9.9417696402164069</v>
      </c>
      <c r="AJ22">
        <f>外轮廓!AJ22-内轮廓!AJ22</f>
        <v>9.9988307207784572</v>
      </c>
      <c r="AK22">
        <f>外轮廓!AK22-内轮廓!AK22</f>
        <v>10.000955208677048</v>
      </c>
      <c r="AL22">
        <f>外轮廓!AL22-内轮廓!AL22</f>
        <v>9.9054081800500029</v>
      </c>
      <c r="AM22">
        <f>外轮廓!AM22-内轮廓!AM22</f>
        <v>9.8205961589129913</v>
      </c>
      <c r="AN22">
        <f>外轮廓!AN22-内轮廓!AN22</f>
        <v>9.6560897515070963</v>
      </c>
      <c r="AO22">
        <f>外轮廓!AO22-内轮廓!AO22</f>
        <v>9.6276725678459769</v>
      </c>
      <c r="AP22">
        <f>外轮廓!AP22-内轮廓!AP22</f>
        <v>9.7254977605586035</v>
      </c>
      <c r="AQ22">
        <f>外轮廓!AQ22-内轮廓!AQ22</f>
        <v>9.8372930593694363</v>
      </c>
      <c r="AR22">
        <f>外轮廓!AR22-内轮廓!AR22</f>
        <v>9.9419848006237785</v>
      </c>
      <c r="AS22">
        <f>外轮廓!AS22-内轮廓!AS22</f>
        <v>9.9993768204503439</v>
      </c>
      <c r="AT22">
        <f>外轮廓!AT22-内轮廓!AT22</f>
        <v>10.018908889159128</v>
      </c>
      <c r="AU22">
        <f>外轮廓!AU22-内轮廓!AU22</f>
        <v>9.9382566948904767</v>
      </c>
      <c r="AV22">
        <f>外轮廓!AV22-内轮廓!AV22</f>
        <v>9.83779298065528</v>
      </c>
      <c r="AW22">
        <f>外轮廓!AW22-内轮廓!AW22</f>
        <v>9.7415039061894859</v>
      </c>
      <c r="AX22">
        <f>外轮廓!AX22-内轮廓!AX22</f>
        <v>9.6227481854470653</v>
      </c>
      <c r="AY22">
        <f>外轮廓!AY22-内轮廓!AY22</f>
        <v>9.6214156392316781</v>
      </c>
      <c r="AZ22">
        <f>外轮廓!AZ22-内轮廓!AZ22</f>
        <v>9.7256135150714655</v>
      </c>
      <c r="BA22">
        <f>外轮廓!BA22-内轮廓!BA22</f>
        <v>9.8378075451081273</v>
      </c>
      <c r="BB22">
        <f>外轮廓!BB22-内轮廓!BB22</f>
        <v>9.9423886457474353</v>
      </c>
      <c r="BC22">
        <f>外轮廓!BC22-内轮廓!BC22</f>
        <v>9.9993455580328146</v>
      </c>
      <c r="BD22">
        <f>外轮廓!BD22-内轮廓!BD22</f>
        <v>10.014508659674135</v>
      </c>
      <c r="BE22">
        <f>外轮廓!BE22-内轮廓!BE22</f>
        <v>9.9423412289029116</v>
      </c>
      <c r="BF22">
        <f>外轮廓!BF22-内轮廓!BF22</f>
        <v>9.8821866893507178</v>
      </c>
      <c r="BG22">
        <f>外轮廓!BG22-内轮廓!BG22</f>
        <v>9.7987892162338071</v>
      </c>
      <c r="BH22">
        <f>外轮廓!BH22-内轮廓!BH22</f>
        <v>9.7204179521128182</v>
      </c>
      <c r="BI22">
        <f>外轮廓!BI22-内轮廓!BI22</f>
        <v>9.6177386541149801</v>
      </c>
      <c r="BJ22">
        <f>外轮廓!BJ22-内轮廓!BJ22</f>
        <v>9.6216414052655068</v>
      </c>
      <c r="BK22">
        <f>外轮廓!BK22-内轮廓!BK22</f>
        <v>9.725635946945971</v>
      </c>
      <c r="BL22">
        <f>外轮廓!BL22-内轮廓!BL22</f>
        <v>9.8379475251832389</v>
      </c>
      <c r="BM22">
        <f>外轮廓!BM22-内轮廓!BM22</f>
        <v>9.9424488166892644</v>
      </c>
      <c r="BN22">
        <f>外轮廓!BN22-内轮廓!BN22</f>
        <v>9.9995736197304481</v>
      </c>
      <c r="BO22">
        <f>外轮廓!BO22-内轮廓!BO22</f>
        <v>9.9891005605996597</v>
      </c>
      <c r="BP22">
        <f>外轮廓!BP22-内轮廓!BP22</f>
        <v>9.9260964444263209</v>
      </c>
      <c r="BQ22">
        <f>外轮廓!BQ22-内轮廓!BQ22</f>
        <v>9.8998923911336689</v>
      </c>
      <c r="BR22">
        <f>外轮廓!BR22-内轮廓!BR22</f>
        <v>9.8591628152651296</v>
      </c>
      <c r="BS22">
        <f>外轮廓!BS22-内轮廓!BS22</f>
        <v>9.7873413735564938</v>
      </c>
      <c r="BT22">
        <f>外轮廓!BT22-内轮廓!BT22</f>
        <v>9.718679995370195</v>
      </c>
      <c r="BU22">
        <f>外轮廓!BU22-内轮廓!BU22</f>
        <v>9.6182826609507686</v>
      </c>
      <c r="BV22">
        <f>外轮廓!BV22-内轮廓!BV22</f>
        <v>9.6222710297557015</v>
      </c>
      <c r="BW22">
        <f>外轮廓!BW22-内轮廓!BW22</f>
        <v>9.7263739943738443</v>
      </c>
      <c r="BX22">
        <f>外轮廓!BX22-内轮廓!BX22</f>
        <v>9.8382152887283851</v>
      </c>
      <c r="BY22">
        <f>外轮廓!BY22-内轮廓!BY22</f>
        <v>9.9426595541508433</v>
      </c>
      <c r="BZ22">
        <f>外轮廓!BZ22-内轮廓!BZ22</f>
        <v>9.9997352510844095</v>
      </c>
      <c r="CA22">
        <f>外轮廓!CA22-内轮廓!CA22</f>
        <v>9.9718306951175322</v>
      </c>
      <c r="CB22">
        <f>外轮廓!CB22-内轮廓!CB22</f>
        <v>9.8983000037217224</v>
      </c>
      <c r="CC22">
        <f>外轮廓!CC22-内轮廓!CC22</f>
        <v>9.8881481412537369</v>
      </c>
      <c r="CD22">
        <f>外轮廓!CD22-内轮廓!CD22</f>
        <v>9.8799071481563061</v>
      </c>
      <c r="CE22">
        <f>外轮廓!CE22-内轮廓!CE22</f>
        <v>9.8504315911097464</v>
      </c>
      <c r="CF22">
        <f>外轮廓!CF22-内轮廓!CF22</f>
        <v>9.7875352334082066</v>
      </c>
      <c r="CG22">
        <f>外轮廓!CG22-内轮廓!CG22</f>
        <v>9.7197943359411383</v>
      </c>
      <c r="CH22">
        <f>外轮廓!CH22-内轮廓!CH22</f>
        <v>9.6191846767178859</v>
      </c>
      <c r="CI22">
        <f>外轮廓!CI22-内轮廓!CI22</f>
        <v>9.622548771488411</v>
      </c>
      <c r="CJ22">
        <f>外轮廓!CJ22-内轮廓!CJ22</f>
        <v>9.7263459029636223</v>
      </c>
      <c r="CK22">
        <f>外轮廓!CK22-内轮廓!CK22</f>
        <v>9.8381586819740932</v>
      </c>
      <c r="CL22">
        <f>外轮廓!CL22-内轮廓!CL22</f>
        <v>9.9432700021027358</v>
      </c>
      <c r="CM22">
        <f>外轮廓!CM22-内轮廓!CM22</f>
        <v>9.9996932986339644</v>
      </c>
      <c r="CN22">
        <f>外轮廓!CN22-内轮廓!CN22</f>
        <v>9.9710633354848213</v>
      </c>
      <c r="CO22">
        <f>外轮廓!CO22-内轮廓!CO22</f>
        <v>9.8819321102372726</v>
      </c>
      <c r="CP22">
        <f>外轮廓!CP22-内轮廓!CP22</f>
        <v>9.8631804604018996</v>
      </c>
      <c r="CQ22">
        <f>外轮廓!CQ22-内轮廓!CQ22</f>
        <v>9.8701191858093225</v>
      </c>
      <c r="CR22">
        <f>外轮廓!CR22-内轮廓!CR22</f>
        <v>9.8728550205649412</v>
      </c>
      <c r="CS22">
        <f>外轮廓!CS22-内轮廓!CS22</f>
        <v>9.8510611837200273</v>
      </c>
      <c r="CT22">
        <f>外轮廓!CT22-内轮廓!CT22</f>
        <v>9.7878854052871276</v>
      </c>
      <c r="CU22">
        <f>外轮廓!CU22-内轮廓!CU22</f>
        <v>9.7203504195319255</v>
      </c>
      <c r="CV22">
        <f>外轮廓!CV22-内轮廓!CV22</f>
        <v>9.6193851954072116</v>
      </c>
      <c r="CW22">
        <f>外轮廓!CW22-内轮廓!CW22</f>
        <v>9.6227145261865559</v>
      </c>
      <c r="CX22">
        <f>外轮廓!CX22-内轮廓!CX22</f>
        <v>9.7262103349119471</v>
      </c>
      <c r="CY22">
        <f>外轮廓!CY22-内轮廓!CY22</f>
        <v>9.8383649929925951</v>
      </c>
      <c r="CZ22">
        <f>外轮廓!CZ22-内轮廓!CZ22</f>
        <v>9.9429718450900779</v>
      </c>
      <c r="DA22">
        <f>外轮廓!DA22-内轮廓!DA22</f>
        <v>9.9996573458836195</v>
      </c>
      <c r="DB22">
        <f>外轮廓!DB22-内轮廓!DB22</f>
        <v>9.9767810213141743</v>
      </c>
      <c r="DC22">
        <f>外轮廓!DC22-内轮廓!DC22</f>
        <v>9.8820281618164785</v>
      </c>
      <c r="DD22">
        <f>外轮廓!DD22-内轮廓!DD22</f>
        <v>9.8492218157719265</v>
      </c>
      <c r="DE22">
        <f>外轮廓!DE22-内轮廓!DE22</f>
        <v>9.8470611845405926</v>
      </c>
      <c r="DF22">
        <f>外轮廓!DF22-内轮廓!DF22</f>
        <v>9.8642192177366184</v>
      </c>
      <c r="DG22">
        <f>外轮廓!DG22-内轮廓!DG22</f>
        <v>9.8732750240326084</v>
      </c>
      <c r="DH22">
        <f>外轮廓!DH22-内轮廓!DH22</f>
        <v>9.8515819760825423</v>
      </c>
      <c r="DI22">
        <f>外轮廓!DI22-内轮廓!DI22</f>
        <v>9.7883386444161076</v>
      </c>
      <c r="DJ22">
        <f>外轮廓!DJ22-内轮廓!DJ22</f>
        <v>9.7205347926670171</v>
      </c>
      <c r="DK22">
        <f>外轮廓!DK22-内轮廓!DK22</f>
        <v>9.6196885595754438</v>
      </c>
      <c r="DL22">
        <f>外轮廓!DL22-内轮廓!DL22</f>
        <v>9.6226853185897454</v>
      </c>
      <c r="DM22">
        <f>外轮廓!DM22-内轮廓!DM22</f>
        <v>9.72653768958385</v>
      </c>
      <c r="DN22">
        <f>外轮廓!DN22-内轮廓!DN22</f>
        <v>9.8386999118668186</v>
      </c>
      <c r="DO22">
        <f>外轮廓!DO22-内轮廓!DO22</f>
        <v>9.9430969618389682</v>
      </c>
      <c r="DP22">
        <f>外轮廓!DP22-内轮廓!DP22</f>
        <v>9.9994859142292043</v>
      </c>
      <c r="DQ22">
        <f>外轮廓!DQ22-内轮廓!DQ22</f>
        <v>9.9814206079654753</v>
      </c>
      <c r="DR22">
        <f>外轮廓!DR22-内轮廓!DR22</f>
        <v>9.892409785212152</v>
      </c>
      <c r="DS22">
        <f>外轮廓!DS22-内轮廓!DS22</f>
        <v>9.8512562988026531</v>
      </c>
      <c r="DT22">
        <f>外轮廓!DT22-内轮廓!DT22</f>
        <v>9.8336292323047232</v>
      </c>
      <c r="DU22">
        <f>外轮廓!DU22-内轮廓!DU22</f>
        <v>9.8418360239508544</v>
      </c>
      <c r="DV22">
        <f>外轮廓!DV22-内轮廓!DV22</f>
        <v>9.864635218095664</v>
      </c>
      <c r="DW22">
        <f>外轮廓!DW22-内轮廓!DW22</f>
        <v>9.873683128831054</v>
      </c>
      <c r="DX22">
        <f>外轮廓!DX22-内轮廓!DX22</f>
        <v>9.8519718880529936</v>
      </c>
      <c r="DY22">
        <f>外轮廓!DY22-内轮廓!DY22</f>
        <v>9.788562917939224</v>
      </c>
      <c r="DZ22">
        <f>外轮廓!DZ22-内轮廓!DZ22</f>
        <v>9.721063997079689</v>
      </c>
      <c r="EA22">
        <f>外轮廓!EA22-内轮廓!EA22</f>
        <v>9.6196757996751288</v>
      </c>
      <c r="EB22">
        <f>外轮廓!EB22-内轮廓!EB22</f>
        <v>9.6228828023145141</v>
      </c>
      <c r="EC22">
        <f>外轮廓!EC22-内轮廓!EC22</f>
        <v>9.7261675382637378</v>
      </c>
      <c r="ED22">
        <f>外轮廓!ED22-内轮廓!ED22</f>
        <v>9.8383639711258724</v>
      </c>
      <c r="EE22">
        <f>外轮廓!EE22-内轮廓!EE22</f>
        <v>9.9434761941108505</v>
      </c>
      <c r="EF22">
        <f>外轮廓!EF22-内轮廓!EF22</f>
        <v>9.9992602908235</v>
      </c>
      <c r="EG22">
        <f>外轮廓!EG22-内轮廓!EG22</f>
        <v>9.9818406675769253</v>
      </c>
      <c r="EH22">
        <f>外轮廓!EH22-内轮廓!EH22</f>
        <v>9.9082169807748031</v>
      </c>
      <c r="EI22">
        <f>外轮廓!EI22-内轮廓!EI22</f>
        <v>9.8664347138356945</v>
      </c>
      <c r="EJ22">
        <f>外轮廓!EJ22-内轮廓!EJ22</f>
        <v>9.8370626625478153</v>
      </c>
      <c r="EK22">
        <f>外轮廓!EK22-内轮廓!EK22</f>
        <v>9.8292848696160462</v>
      </c>
      <c r="EL22">
        <f>外轮廓!EL22-内轮廓!EL22</f>
        <v>9.8420786772600906</v>
      </c>
      <c r="EM22">
        <f>外轮廓!EM22-内轮廓!EM22</f>
        <v>9.8650495490396821</v>
      </c>
      <c r="EN22">
        <f>外轮廓!EN22-内轮廓!EN22</f>
        <v>9.8741288182645093</v>
      </c>
      <c r="EO22">
        <f>外轮廓!EO22-内轮廓!EO22</f>
        <v>9.8520879461765816</v>
      </c>
      <c r="EP22">
        <f>外轮廓!EP22-内轮廓!EP22</f>
        <v>9.7888501773411463</v>
      </c>
      <c r="EQ22">
        <f>外轮廓!EQ22-内轮廓!EQ22</f>
        <v>9.7209668766416613</v>
      </c>
      <c r="ER22">
        <f>外轮廓!ER22-内轮廓!ER22</f>
        <v>9.6197907333743515</v>
      </c>
      <c r="ES22">
        <f>外轮廓!ES22-内轮廓!ES22</f>
        <v>9.6227164805010261</v>
      </c>
      <c r="ET22">
        <f>外轮廓!ET22-内轮廓!ET22</f>
        <v>9.7263505138437125</v>
      </c>
      <c r="EU22">
        <f>外轮廓!EU22-内轮廓!EU22</f>
        <v>9.8382672674457652</v>
      </c>
      <c r="EV22">
        <f>外轮廓!EV22-内轮廓!EV22</f>
        <v>9.9434273334586223</v>
      </c>
      <c r="EW22">
        <f>外轮廓!EW22-内轮廓!EW22</f>
        <v>10.000769029427033</v>
      </c>
      <c r="EX22">
        <f>外轮廓!EX22-内轮廓!EX22</f>
        <v>9.9870657796543512</v>
      </c>
      <c r="EY22">
        <f>外轮廓!EY22-内轮廓!EY22</f>
        <v>9.9213472025197049</v>
      </c>
      <c r="EZ22">
        <f>外轮廓!EZ22-内轮廓!EZ22</f>
        <v>9.8842471547212227</v>
      </c>
      <c r="FA22">
        <f>外轮廓!FA22-内轮廓!FA22</f>
        <v>9.8528388962593922</v>
      </c>
      <c r="FB22">
        <f>外轮廓!FB22-内轮廓!FB22</f>
        <v>9.8334293342894128</v>
      </c>
      <c r="FC22">
        <f>外轮廓!FC22-内轮廓!FC22</f>
        <v>9.8298603854628936</v>
      </c>
      <c r="FD22">
        <f>外轮廓!FD22-内轮廓!FD22</f>
        <v>9.8424599234297858</v>
      </c>
      <c r="FE22">
        <f>外轮廓!FE22-内轮廓!FE22</f>
        <v>9.8650570600247249</v>
      </c>
      <c r="FF22">
        <f>外轮廓!FF22-内轮廓!FF22</f>
        <v>9.8741939700633026</v>
      </c>
      <c r="FG22">
        <f>外轮廓!FG22-内轮廓!FG22</f>
        <v>9.8524813093695229</v>
      </c>
      <c r="FH22">
        <f>外轮廓!FH22-内轮廓!FH22</f>
        <v>9.7888787618285065</v>
      </c>
      <c r="FI22">
        <f>外轮廓!FI22-内轮廓!FI22</f>
        <v>9.7212583531787118</v>
      </c>
      <c r="FJ22">
        <f>外轮廓!FJ22-内轮廓!FJ22</f>
        <v>9.6199399934666303</v>
      </c>
      <c r="FK22">
        <f>外轮廓!FK22-内轮廓!FK22</f>
        <v>9.6230920551184767</v>
      </c>
      <c r="FL22">
        <f>外轮廓!FL22-内轮廓!FL22</f>
        <v>9.7266483990504184</v>
      </c>
      <c r="FM22">
        <f>外轮廓!FM22-内轮廓!FM22</f>
        <v>9.8388857359026574</v>
      </c>
      <c r="FN22">
        <f>外轮廓!FN22-内轮廓!FN22</f>
        <v>9.9423781285703399</v>
      </c>
      <c r="FO22">
        <f>外轮廓!FO22-内轮廓!FO22</f>
        <v>10.000749974206187</v>
      </c>
      <c r="FP22">
        <f>外轮廓!FP22-内轮廓!FP22</f>
        <v>9.9899271599301329</v>
      </c>
      <c r="FQ22">
        <f>外轮廓!FQ22-内轮廓!FQ22</f>
        <v>9.9283173319996862</v>
      </c>
      <c r="FR22">
        <f>外轮廓!FR22-内轮廓!FR22</f>
        <v>9.895997860818035</v>
      </c>
      <c r="FS22">
        <f>外轮廓!FS22-内轮廓!FS22</f>
        <v>9.8698938713968118</v>
      </c>
      <c r="FT22">
        <f>外轮廓!FT22-内轮廓!FT22</f>
        <v>9.8488727380573806</v>
      </c>
      <c r="FU22">
        <f>外轮廓!FU22-内轮廓!FU22</f>
        <v>9.8342825720166402</v>
      </c>
      <c r="FV22">
        <f>外轮廓!FV22-内轮廓!FV22</f>
        <v>9.830488988253073</v>
      </c>
      <c r="FW22">
        <f>外轮廓!FW22-内轮廓!FW22</f>
        <v>9.8430103300808511</v>
      </c>
      <c r="FX22">
        <f>外轮廓!FX22-内轮廓!FX22</f>
        <v>9.8653173851312559</v>
      </c>
      <c r="FY22">
        <f>外轮廓!FY22-内轮廓!FY22</f>
        <v>9.8742963153273209</v>
      </c>
      <c r="FZ22">
        <f>外轮廓!FZ22-内轮廓!FZ22</f>
        <v>9.8523211949167688</v>
      </c>
      <c r="GA22">
        <f>外轮廓!GA22-内轮廓!GA22</f>
        <v>9.7890205419200385</v>
      </c>
      <c r="GB22">
        <f>外轮廓!GB22-内轮廓!GB22</f>
        <v>9.7211581797875013</v>
      </c>
      <c r="GC22">
        <f>外轮廓!GC22-内轮廓!GC22</f>
        <v>9.6200022296741565</v>
      </c>
      <c r="GD22">
        <f>外轮廓!GD22-内轮廓!GD22</f>
        <v>9.6232847455080446</v>
      </c>
      <c r="GE22">
        <f>外轮廓!GE22-内轮廓!GE22</f>
        <v>9.7256978293999055</v>
      </c>
      <c r="GF22">
        <f>外轮廓!GF22-内轮廓!GF22</f>
        <v>9.8379479498765079</v>
      </c>
      <c r="GG22">
        <f>外轮廓!GG22-内轮廓!GG22</f>
        <v>9.9448512723889166</v>
      </c>
      <c r="GH22">
        <f>外轮廓!GH22-内轮廓!GH22</f>
        <v>9.9999714123471577</v>
      </c>
    </row>
    <row r="23" spans="1:190" x14ac:dyDescent="0.2">
      <c r="A23" s="1">
        <v>22</v>
      </c>
      <c r="B23">
        <f>外轮廓!B23-内轮廓!B23</f>
        <v>10.056761485932633</v>
      </c>
      <c r="C23">
        <f>外轮廓!C23-内轮廓!C23</f>
        <v>10.053940856978194</v>
      </c>
      <c r="D23">
        <f>外轮廓!D23-内轮廓!D23</f>
        <v>9.974163442062391</v>
      </c>
      <c r="E23">
        <f>外轮廓!E23-内轮廓!E23</f>
        <v>9.9730028753269977</v>
      </c>
      <c r="F23">
        <f>外轮廓!F23-内轮廓!F23</f>
        <v>10.024477118119414</v>
      </c>
      <c r="G23">
        <f>外轮廓!G23-内轮廓!G23</f>
        <v>9.9357023521064747</v>
      </c>
      <c r="H23">
        <f>外轮廓!H23-内轮廓!H23</f>
        <v>9.8898343176902159</v>
      </c>
      <c r="I23">
        <f>外轮廓!I23-内轮廓!I23</f>
        <v>9.9350972754861147</v>
      </c>
      <c r="J23">
        <f>外轮廓!J23-内轮廓!J23</f>
        <v>10.005169016282522</v>
      </c>
      <c r="K23">
        <f>外轮廓!K23-内轮廓!K23</f>
        <v>9.9194759148571947</v>
      </c>
      <c r="L23">
        <f>外轮廓!L23-内轮廓!L23</f>
        <v>9.8649330772799217</v>
      </c>
      <c r="M23">
        <f>外轮廓!M23-内轮廓!M23</f>
        <v>9.847697359662277</v>
      </c>
      <c r="N23">
        <f>外轮廓!N23-内轮廓!N23</f>
        <v>9.9210131462435527</v>
      </c>
      <c r="O23">
        <f>外轮廓!O23-内轮廓!O23</f>
        <v>10.003368753949829</v>
      </c>
      <c r="P23">
        <f>外轮廓!P23-内轮廓!P23</f>
        <v>9.897228434901777</v>
      </c>
      <c r="Q23">
        <f>外轮廓!Q23-内轮廓!Q23</f>
        <v>9.8326245442093239</v>
      </c>
      <c r="R23">
        <f>外轮廓!R23-内轮廓!R23</f>
        <v>9.765193600317744</v>
      </c>
      <c r="S23">
        <f>外轮廓!S23-内轮廓!S23</f>
        <v>9.8128277709668552</v>
      </c>
      <c r="T23">
        <f>外轮廓!T23-内轮廓!T23</f>
        <v>9.9118073507483118</v>
      </c>
      <c r="U23">
        <f>外轮廓!U23-内轮廓!U23</f>
        <v>10.00399503560547</v>
      </c>
      <c r="V23">
        <f>外轮廓!V23-内轮廓!V23</f>
        <v>9.9089186048690863</v>
      </c>
      <c r="W23">
        <f>外轮廓!W23-内轮廓!W23</f>
        <v>9.8275506969278368</v>
      </c>
      <c r="X23">
        <f>外轮廓!X23-内轮廓!X23</f>
        <v>9.7111601753555732</v>
      </c>
      <c r="Y23">
        <f>外轮廓!Y23-内轮廓!Y23</f>
        <v>9.7109388334470736</v>
      </c>
      <c r="Z23">
        <f>外轮廓!Z23-内轮廓!Z23</f>
        <v>9.8037707158064933</v>
      </c>
      <c r="AA23">
        <f>外轮廓!AA23-内轮廓!AA23</f>
        <v>9.9118408036283014</v>
      </c>
      <c r="AB23">
        <f>外轮廓!AB23-内轮廓!AB23</f>
        <v>10.004415195434092</v>
      </c>
      <c r="AC23">
        <f>外轮廓!AC23-内轮廓!AC23</f>
        <v>9.9388035599884503</v>
      </c>
      <c r="AD23">
        <f>外轮廓!AD23-内轮廓!AD23</f>
        <v>9.8359612231129745</v>
      </c>
      <c r="AE23">
        <f>外轮廓!AE23-内轮廓!AE23</f>
        <v>9.6979863383046521</v>
      </c>
      <c r="AF23">
        <f>外轮廓!AF23-内轮廓!AF23</f>
        <v>9.59531244527426</v>
      </c>
      <c r="AG23">
        <f>外轮廓!AG23-内轮廓!AG23</f>
        <v>9.6815712715570612</v>
      </c>
      <c r="AH23">
        <f>外轮廓!AH23-内轮廓!AH23</f>
        <v>9.8001025167451346</v>
      </c>
      <c r="AI23">
        <f>外轮廓!AI23-内轮廓!AI23</f>
        <v>9.9126457099197935</v>
      </c>
      <c r="AJ23">
        <f>外轮廓!AJ23-内轮廓!AJ23</f>
        <v>10.004731623173626</v>
      </c>
      <c r="AK23">
        <f>外轮廓!AK23-内轮廓!AK23</f>
        <v>9.977168703732076</v>
      </c>
      <c r="AL23">
        <f>外轮廓!AL23-内轮廓!AL23</f>
        <v>9.872059305937988</v>
      </c>
      <c r="AM23">
        <f>外轮廓!AM23-内轮廓!AM23</f>
        <v>9.7516335155328733</v>
      </c>
      <c r="AN23">
        <f>外轮廓!AN23-内轮廓!AN23</f>
        <v>9.5728843697723107</v>
      </c>
      <c r="AO23">
        <f>外轮廓!AO23-内轮廓!AO23</f>
        <v>9.5392033612062122</v>
      </c>
      <c r="AP23">
        <f>外轮廓!AP23-内轮廓!AP23</f>
        <v>9.6732093769524639</v>
      </c>
      <c r="AQ23">
        <f>外轮廓!AQ23-内轮廓!AQ23</f>
        <v>9.799483684370152</v>
      </c>
      <c r="AR23">
        <f>外轮廓!AR23-内轮廓!AR23</f>
        <v>9.9127630378008504</v>
      </c>
      <c r="AS23">
        <f>外轮廓!AS23-内轮廓!AS23</f>
        <v>10.00517040211367</v>
      </c>
      <c r="AT23">
        <f>外轮廓!AT23-内轮廓!AT23</f>
        <v>9.9955919035379779</v>
      </c>
      <c r="AU23">
        <f>外轮廓!AU23-内轮廓!AU23</f>
        <v>9.9052092211594598</v>
      </c>
      <c r="AV23">
        <f>外轮廓!AV23-内轮廓!AV23</f>
        <v>9.802196609040287</v>
      </c>
      <c r="AW23">
        <f>外轮廓!AW23-内轮廓!AW23</f>
        <v>9.6627868412423084</v>
      </c>
      <c r="AX23">
        <f>外轮廓!AX23-内轮廓!AX23</f>
        <v>9.5351821721066941</v>
      </c>
      <c r="AY23">
        <f>外轮廓!AY23-内轮廓!AY23</f>
        <v>9.5318202225464077</v>
      </c>
      <c r="AZ23">
        <f>外轮廓!AZ23-内轮廓!AZ23</f>
        <v>9.6733830644604737</v>
      </c>
      <c r="BA23">
        <f>外轮廓!BA23-内轮廓!BA23</f>
        <v>9.7999065747553686</v>
      </c>
      <c r="BB23">
        <f>外轮廓!BB23-内轮廓!BB23</f>
        <v>9.9133531491602085</v>
      </c>
      <c r="BC23">
        <f>外轮廓!BC23-内轮廓!BC23</f>
        <v>10.005269551600747</v>
      </c>
      <c r="BD23">
        <f>外轮廓!BD23-内轮廓!BD23</f>
        <v>9.9888248822383261</v>
      </c>
      <c r="BE23">
        <f>外轮廓!BE23-内轮廓!BE23</f>
        <v>9.9120748347406291</v>
      </c>
      <c r="BF23">
        <f>外轮廓!BF23-内轮廓!BF23</f>
        <v>9.8483503538477564</v>
      </c>
      <c r="BG23">
        <f>外轮廓!BG23-内轮廓!BG23</f>
        <v>9.7617249234497905</v>
      </c>
      <c r="BH23">
        <f>外轮廓!BH23-内轮廓!BH23</f>
        <v>9.639516742229695</v>
      </c>
      <c r="BI23">
        <f>外轮廓!BI23-内轮廓!BI23</f>
        <v>9.5296684641807445</v>
      </c>
      <c r="BJ23">
        <f>外轮廓!BJ23-内轮廓!BJ23</f>
        <v>9.5317255522022393</v>
      </c>
      <c r="BK23">
        <f>外轮廓!BK23-内轮廓!BK23</f>
        <v>9.6733474634794874</v>
      </c>
      <c r="BL23">
        <f>外轮廓!BL23-内轮廓!BL23</f>
        <v>9.7999768948892552</v>
      </c>
      <c r="BM23">
        <f>外轮廓!BM23-内轮廓!BM23</f>
        <v>9.9134200777936172</v>
      </c>
      <c r="BN23">
        <f>外轮廓!BN23-内轮廓!BN23</f>
        <v>10.005797109757779</v>
      </c>
      <c r="BO23">
        <f>外轮廓!BO23-内轮廓!BO23</f>
        <v>9.9603122805720972</v>
      </c>
      <c r="BP23">
        <f>外轮廓!BP23-内轮廓!BP23</f>
        <v>9.8944595102223758</v>
      </c>
      <c r="BQ23">
        <f>外轮廓!BQ23-内轮廓!BQ23</f>
        <v>9.8659769532160695</v>
      </c>
      <c r="BR23">
        <f>外轮廓!BR23-内轮廓!BR23</f>
        <v>9.823584382289944</v>
      </c>
      <c r="BS23">
        <f>外轮廓!BS23-内轮廓!BS23</f>
        <v>9.7511682366845136</v>
      </c>
      <c r="BT23">
        <f>外轮廓!BT23-内轮廓!BT23</f>
        <v>9.6371996144226912</v>
      </c>
      <c r="BU23">
        <f>外轮廓!BU23-内轮廓!BU23</f>
        <v>9.5304177426417525</v>
      </c>
      <c r="BV23">
        <f>外轮廓!BV23-内轮廓!BV23</f>
        <v>9.5320028405068484</v>
      </c>
      <c r="BW23">
        <f>外轮廓!BW23-内轮廓!BW23</f>
        <v>9.6738707552913752</v>
      </c>
      <c r="BX23">
        <f>外轮廓!BX23-内轮廓!BX23</f>
        <v>9.7999711477723537</v>
      </c>
      <c r="BY23">
        <f>外轮廓!BY23-内轮廓!BY23</f>
        <v>9.9135691323910322</v>
      </c>
      <c r="BZ23">
        <f>外轮廓!BZ23-内轮廓!BZ23</f>
        <v>10.005661031343955</v>
      </c>
      <c r="CA23">
        <f>外轮廓!CA23-内轮廓!CA23</f>
        <v>9.9389876253145601</v>
      </c>
      <c r="CB23">
        <f>外轮廓!CB23-内轮廓!CB23</f>
        <v>9.8629511993423478</v>
      </c>
      <c r="CC23">
        <f>外轮廓!CC23-内轮廓!CC23</f>
        <v>9.8505360550246053</v>
      </c>
      <c r="CD23">
        <f>外轮廓!CD23-内轮廓!CD23</f>
        <v>9.8449680439435241</v>
      </c>
      <c r="CE23">
        <f>外轮廓!CE23-内轮廓!CE23</f>
        <v>9.8154727574631835</v>
      </c>
      <c r="CF23">
        <f>外轮廓!CF23-内轮廓!CF23</f>
        <v>9.7510992709053284</v>
      </c>
      <c r="CG23">
        <f>外轮廓!CG23-内轮廓!CG23</f>
        <v>9.6386411512827266</v>
      </c>
      <c r="CH23">
        <f>外轮廓!CH23-内轮廓!CH23</f>
        <v>9.5307606038605925</v>
      </c>
      <c r="CI23">
        <f>外轮廓!CI23-内轮廓!CI23</f>
        <v>9.5323239156414274</v>
      </c>
      <c r="CJ23">
        <f>外轮廓!CJ23-内轮廓!CJ23</f>
        <v>9.6739625036942059</v>
      </c>
      <c r="CK23">
        <f>外轮廓!CK23-内轮廓!CK23</f>
        <v>9.8003461357426147</v>
      </c>
      <c r="CL23">
        <f>外轮廓!CL23-内轮廓!CL23</f>
        <v>9.9132042820740267</v>
      </c>
      <c r="CM23">
        <f>外轮廓!CM23-内轮廓!CM23</f>
        <v>10.005633377326305</v>
      </c>
      <c r="CN23">
        <f>外轮廓!CN23-内轮廓!CN23</f>
        <v>9.9372054253068995</v>
      </c>
      <c r="CO23">
        <f>外轮廓!CO23-内轮廓!CO23</f>
        <v>9.8423661686341077</v>
      </c>
      <c r="CP23">
        <f>外轮廓!CP23-内轮廓!CP23</f>
        <v>9.8208332598833437</v>
      </c>
      <c r="CQ23">
        <f>外轮廓!CQ23-内轮廓!CQ23</f>
        <v>9.8323278819944306</v>
      </c>
      <c r="CR23">
        <f>外轮廓!CR23-内轮廓!CR23</f>
        <v>9.8383049755854728</v>
      </c>
      <c r="CS23">
        <f>外轮廓!CS23-内轮廓!CS23</f>
        <v>9.8159316193906534</v>
      </c>
      <c r="CT23">
        <f>外轮廓!CT23-内轮廓!CT23</f>
        <v>9.7524033936678549</v>
      </c>
      <c r="CU23">
        <f>外轮廓!CU23-内轮廓!CU23</f>
        <v>9.6390241286307869</v>
      </c>
      <c r="CV23">
        <f>外轮廓!CV23-内轮廓!CV23</f>
        <v>9.5312738785848268</v>
      </c>
      <c r="CW23">
        <f>外轮廓!CW23-内轮廓!CW23</f>
        <v>9.5323282252285608</v>
      </c>
      <c r="CX23">
        <f>外轮廓!CX23-内轮廓!CX23</f>
        <v>9.6739946758903059</v>
      </c>
      <c r="CY23">
        <f>外轮廓!CY23-内轮廓!CY23</f>
        <v>9.8003240269687026</v>
      </c>
      <c r="CZ23">
        <f>外轮廓!CZ23-内轮廓!CZ23</f>
        <v>9.9139580146708397</v>
      </c>
      <c r="DA23">
        <f>外轮廓!DA23-内轮廓!DA23</f>
        <v>10.005271011023773</v>
      </c>
      <c r="DB23">
        <f>外轮廓!DB23-内轮廓!DB23</f>
        <v>9.943757039131043</v>
      </c>
      <c r="DC23">
        <f>外轮廓!DC23-内轮廓!DC23</f>
        <v>9.8405853359747226</v>
      </c>
      <c r="DD23">
        <f>外轮廓!DD23-内轮廓!DD23</f>
        <v>9.8026649444928609</v>
      </c>
      <c r="DE23">
        <f>外轮廓!DE23-内轮廓!DE23</f>
        <v>9.8044958710349022</v>
      </c>
      <c r="DF23">
        <f>外轮廓!DF23-内轮廓!DF23</f>
        <v>9.8267346860061622</v>
      </c>
      <c r="DG23">
        <f>外轮廓!DG23-内轮廓!DG23</f>
        <v>9.8388117642155493</v>
      </c>
      <c r="DH23">
        <f>外轮廓!DH23-内轮廓!DH23</f>
        <v>9.8167651492297168</v>
      </c>
      <c r="DI23">
        <f>外轮廓!DI23-内轮廓!DI23</f>
        <v>9.7524317103970262</v>
      </c>
      <c r="DJ23">
        <f>外轮廓!DJ23-内轮廓!DJ23</f>
        <v>9.6392482772676757</v>
      </c>
      <c r="DK23">
        <f>外轮廓!DK23-内轮廓!DK23</f>
        <v>9.5315439977357457</v>
      </c>
      <c r="DL23">
        <f>外轮廓!DL23-内轮廓!DL23</f>
        <v>9.5326849894173336</v>
      </c>
      <c r="DM23">
        <f>外轮廓!DM23-内轮廓!DM23</f>
        <v>9.6735554172313698</v>
      </c>
      <c r="DN23">
        <f>外轮廓!DN23-内轮廓!DN23</f>
        <v>9.8004886522587285</v>
      </c>
      <c r="DO23">
        <f>外轮廓!DO23-内轮廓!DO23</f>
        <v>9.9138527101597091</v>
      </c>
      <c r="DP23">
        <f>外轮廓!DP23-内轮廓!DP23</f>
        <v>10.005556455803458</v>
      </c>
      <c r="DQ23">
        <f>外轮廓!DQ23-内轮廓!DQ23</f>
        <v>9.9481725922668218</v>
      </c>
      <c r="DR23">
        <f>外轮廓!DR23-内轮廓!DR23</f>
        <v>9.8507485247302427</v>
      </c>
      <c r="DS23">
        <f>外轮廓!DS23-内轮廓!DS23</f>
        <v>9.8036778198631822</v>
      </c>
      <c r="DT23">
        <f>外轮廓!DT23-内轮廓!DT23</f>
        <v>9.7869744292658964</v>
      </c>
      <c r="DU23">
        <f>外轮廓!DU23-内轮廓!DU23</f>
        <v>9.7995878648720165</v>
      </c>
      <c r="DV23">
        <f>外轮廓!DV23-内轮廓!DV23</f>
        <v>9.8269736798463327</v>
      </c>
      <c r="DW23">
        <f>外轮廓!DW23-内轮廓!DW23</f>
        <v>9.8391961429055144</v>
      </c>
      <c r="DX23">
        <f>外轮廓!DX23-内轮廓!DX23</f>
        <v>9.8172206520422876</v>
      </c>
      <c r="DY23">
        <f>外轮廓!DY23-内轮廓!DY23</f>
        <v>9.7529434250340614</v>
      </c>
      <c r="DZ23">
        <f>外轮廓!DZ23-内轮廓!DZ23</f>
        <v>9.6395856240379558</v>
      </c>
      <c r="EA23">
        <f>外轮廓!EA23-内轮廓!EA23</f>
        <v>9.5316972573017651</v>
      </c>
      <c r="EB23">
        <f>外轮廓!EB23-内轮廓!EB23</f>
        <v>9.5327065305915397</v>
      </c>
      <c r="EC23">
        <f>外轮廓!EC23-内轮廓!EC23</f>
        <v>9.6745261126236031</v>
      </c>
      <c r="ED23">
        <f>外轮廓!ED23-内轮廓!ED23</f>
        <v>9.8012406293925025</v>
      </c>
      <c r="EE23">
        <f>外轮廓!EE23-内轮廓!EE23</f>
        <v>9.9139590674550888</v>
      </c>
      <c r="EF23">
        <f>外轮廓!EF23-内轮廓!EF23</f>
        <v>10.005585941783707</v>
      </c>
      <c r="EG23">
        <f>外轮廓!EG23-内轮廓!EG23</f>
        <v>9.9466786152089313</v>
      </c>
      <c r="EH23">
        <f>外轮廓!EH23-内轮廓!EH23</f>
        <v>9.8658453696031856</v>
      </c>
      <c r="EI23">
        <f>外轮廓!EI23-内轮廓!EI23</f>
        <v>9.8195153276308673</v>
      </c>
      <c r="EJ23">
        <f>外轮廓!EJ23-内轮廓!EJ23</f>
        <v>9.7897528220487544</v>
      </c>
      <c r="EK23">
        <f>外轮廓!EK23-内轮廓!EK23</f>
        <v>9.7832355732117549</v>
      </c>
      <c r="EL23">
        <f>外轮廓!EL23-内轮廓!EL23</f>
        <v>9.8004036046662364</v>
      </c>
      <c r="EM23">
        <f>外轮廓!EM23-内轮廓!EM23</f>
        <v>9.827551353145445</v>
      </c>
      <c r="EN23">
        <f>外轮廓!EN23-内轮廓!EN23</f>
        <v>9.8398605229760463</v>
      </c>
      <c r="EO23">
        <f>外轮廓!EO23-内轮廓!EO23</f>
        <v>9.8171016739949621</v>
      </c>
      <c r="EP23">
        <f>外轮廓!EP23-内轮廓!EP23</f>
        <v>9.7533570315359555</v>
      </c>
      <c r="EQ23">
        <f>外轮廓!EQ23-内轮廓!EQ23</f>
        <v>9.6397454410335399</v>
      </c>
      <c r="ER23">
        <f>外轮廓!ER23-内轮廓!ER23</f>
        <v>9.5318206487146853</v>
      </c>
      <c r="ES23">
        <f>外轮廓!ES23-内轮廓!ES23</f>
        <v>9.5329737894570599</v>
      </c>
      <c r="ET23">
        <f>外轮廓!ET23-内轮廓!ET23</f>
        <v>9.6741656714960129</v>
      </c>
      <c r="EU23">
        <f>外轮廓!EU23-内轮廓!EU23</f>
        <v>9.8007110264901058</v>
      </c>
      <c r="EV23">
        <f>外轮廓!EV23-内轮廓!EV23</f>
        <v>9.9142565110020371</v>
      </c>
      <c r="EW23">
        <f>外轮廓!EW23-内轮廓!EW23</f>
        <v>10.005362655408049</v>
      </c>
      <c r="EX23">
        <f>外轮廓!EX23-内轮廓!EX23</f>
        <v>9.9489226512831195</v>
      </c>
      <c r="EY23">
        <f>外轮廓!EY23-内轮廓!EY23</f>
        <v>9.8778202469432443</v>
      </c>
      <c r="EZ23">
        <f>外轮廓!EZ23-内轮廓!EZ23</f>
        <v>9.8383001398612819</v>
      </c>
      <c r="FA23">
        <f>外轮廓!FA23-内轮廓!FA23</f>
        <v>9.8059512113242846</v>
      </c>
      <c r="FB23">
        <f>外轮廓!FB23-内轮廓!FB23</f>
        <v>9.7866558742136007</v>
      </c>
      <c r="FC23">
        <f>外轮廓!FC23-内轮廓!FC23</f>
        <v>9.7839433266822979</v>
      </c>
      <c r="FD23">
        <f>外轮廓!FD23-内轮廓!FD23</f>
        <v>9.8007574749355655</v>
      </c>
      <c r="FE23">
        <f>外轮廓!FE23-内轮廓!FE23</f>
        <v>9.8278858434432479</v>
      </c>
      <c r="FF23">
        <f>外轮廓!FF23-内轮廓!FF23</f>
        <v>9.8400378048396036</v>
      </c>
      <c r="FG23">
        <f>外轮廓!FG23-内轮廓!FG23</f>
        <v>9.8174393136037992</v>
      </c>
      <c r="FH23">
        <f>外轮廓!FH23-内轮廓!FH23</f>
        <v>9.753191928808711</v>
      </c>
      <c r="FI23">
        <f>外轮廓!FI23-内轮廓!FI23</f>
        <v>9.640296879117578</v>
      </c>
      <c r="FJ23">
        <f>外轮廓!FJ23-内轮廓!FJ23</f>
        <v>9.5321166839711822</v>
      </c>
      <c r="FK23">
        <f>外轮廓!FK23-内轮廓!FK23</f>
        <v>9.5333069211086752</v>
      </c>
      <c r="FL23">
        <f>外轮廓!FL23-内轮廓!FL23</f>
        <v>9.6743572030565446</v>
      </c>
      <c r="FM23">
        <f>外轮廓!FM23-内轮廓!FM23</f>
        <v>9.8001066180536327</v>
      </c>
      <c r="FN23">
        <f>外轮廓!FN23-内轮廓!FN23</f>
        <v>9.9132770943769373</v>
      </c>
      <c r="FO23">
        <f>外轮廓!FO23-内轮廓!FO23</f>
        <v>10.003501915960399</v>
      </c>
      <c r="FP23">
        <f>外轮廓!FP23-内轮廓!FP23</f>
        <v>9.9527775815020831</v>
      </c>
      <c r="FQ23">
        <f>外轮廓!FQ23-内轮廓!FQ23</f>
        <v>9.8843158744580819</v>
      </c>
      <c r="FR23">
        <f>外轮廓!FR23-内轮廓!FR23</f>
        <v>9.8495317742347765</v>
      </c>
      <c r="FS23">
        <f>外轮廓!FS23-内轮廓!FS23</f>
        <v>9.8240519722940007</v>
      </c>
      <c r="FT23">
        <f>外轮廓!FT23-内轮廓!FT23</f>
        <v>9.8027890945721623</v>
      </c>
      <c r="FU23">
        <f>外轮廓!FU23-内轮廓!FU23</f>
        <v>9.7876568370264962</v>
      </c>
      <c r="FV23">
        <f>外轮廓!FV23-内轮廓!FV23</f>
        <v>9.7846986539738197</v>
      </c>
      <c r="FW23">
        <f>外轮廓!FW23-内轮廓!FW23</f>
        <v>9.8014013835229292</v>
      </c>
      <c r="FX23">
        <f>外轮廓!FX23-内轮廓!FX23</f>
        <v>9.8279577489727998</v>
      </c>
      <c r="FY23">
        <f>外轮廓!FY23-内轮廓!FY23</f>
        <v>9.8398007025939336</v>
      </c>
      <c r="FZ23">
        <f>外轮廓!FZ23-内轮廓!FZ23</f>
        <v>9.8172902597628848</v>
      </c>
      <c r="GA23">
        <f>外轮廓!GA23-内轮廓!GA23</f>
        <v>9.7530492828788127</v>
      </c>
      <c r="GB23">
        <f>外轮廓!GB23-内轮廓!GB23</f>
        <v>9.6399485648642411</v>
      </c>
      <c r="GC23">
        <f>外轮廓!GC23-内轮廓!GC23</f>
        <v>9.5320372995103</v>
      </c>
      <c r="GD23">
        <f>外轮廓!GD23-内轮廓!GD23</f>
        <v>9.5328610845163126</v>
      </c>
      <c r="GE23">
        <f>外轮廓!GE23-内轮廓!GE23</f>
        <v>9.6732459198676466</v>
      </c>
      <c r="GF23">
        <f>外轮廓!GF23-内轮廓!GF23</f>
        <v>9.7999962136554117</v>
      </c>
      <c r="GG23">
        <f>外轮廓!GG23-内轮廓!GG23</f>
        <v>9.9141089268523146</v>
      </c>
      <c r="GH23">
        <f>外轮廓!GH23-内轮廓!GH23</f>
        <v>10.005843707641048</v>
      </c>
    </row>
    <row r="24" spans="1:190" x14ac:dyDescent="0.2">
      <c r="A24" s="1">
        <v>23</v>
      </c>
      <c r="B24">
        <f>外轮廓!B24-内轮廓!B24</f>
        <v>10.044133372791663</v>
      </c>
      <c r="C24">
        <f>外轮廓!C24-内轮廓!C24</f>
        <v>10.044140845706174</v>
      </c>
      <c r="D24">
        <f>外轮廓!D24-内轮廓!D24</f>
        <v>9.9492229091551323</v>
      </c>
      <c r="E24">
        <f>外轮廓!E24-内轮廓!E24</f>
        <v>9.9506461764717713</v>
      </c>
      <c r="F24">
        <f>外轮廓!F24-内轮廓!F24</f>
        <v>10.004028804778457</v>
      </c>
      <c r="G24">
        <f>外轮廓!G24-内轮廓!G24</f>
        <v>9.9028387282066959</v>
      </c>
      <c r="H24">
        <f>外轮廓!H24-内轮廓!H24</f>
        <v>9.8557921594123599</v>
      </c>
      <c r="I24">
        <f>外轮廓!I24-内轮廓!I24</f>
        <v>9.9049216965774605</v>
      </c>
      <c r="J24">
        <f>外轮廓!J24-内轮廓!J24</f>
        <v>9.9794926680478113</v>
      </c>
      <c r="K24">
        <f>外轮廓!K24-内轮廓!K24</f>
        <v>9.8837954233724545</v>
      </c>
      <c r="L24">
        <f>外轮廓!L24-内轮廓!L24</f>
        <v>9.8234922404466829</v>
      </c>
      <c r="M24">
        <f>外轮廓!M24-内轮廓!M24</f>
        <v>9.8079705913067059</v>
      </c>
      <c r="N24">
        <f>外轮廓!N24-内轮廓!N24</f>
        <v>9.8861135909152651</v>
      </c>
      <c r="O24">
        <f>外轮廓!O24-内轮廓!O24</f>
        <v>9.9767869461980823</v>
      </c>
      <c r="P24">
        <f>外轮廓!P24-内轮廓!P24</f>
        <v>9.8635119058692808</v>
      </c>
      <c r="Q24">
        <f>外轮廓!Q24-内轮廓!Q24</f>
        <v>9.7731990796454582</v>
      </c>
      <c r="R24">
        <f>外轮廓!R24-内轮廓!R24</f>
        <v>9.7113528745755886</v>
      </c>
      <c r="S24">
        <f>外轮廓!S24-内轮廓!S24</f>
        <v>9.7694593083968329</v>
      </c>
      <c r="T24">
        <f>外轮廓!T24-内轮廓!T24</f>
        <v>9.8738819347694928</v>
      </c>
      <c r="U24">
        <f>外轮廓!U24-内轮廓!U24</f>
        <v>9.9770966636291618</v>
      </c>
      <c r="V24">
        <f>外轮廓!V24-内轮廓!V24</f>
        <v>9.8753314045497191</v>
      </c>
      <c r="W24">
        <f>外轮廓!W24-内轮廓!W24</f>
        <v>9.7700837185808922</v>
      </c>
      <c r="X24">
        <f>外轮廓!X24-内轮廓!X24</f>
        <v>9.639337657596009</v>
      </c>
      <c r="Y24">
        <f>外轮廓!Y24-内轮廓!Y24</f>
        <v>9.6541687572203472</v>
      </c>
      <c r="Z24">
        <f>外轮廓!Z24-内轮廓!Z24</f>
        <v>9.758655977122487</v>
      </c>
      <c r="AA24">
        <f>外轮廓!AA24-内轮廓!AA24</f>
        <v>9.8731586904430415</v>
      </c>
      <c r="AB24">
        <f>外轮廓!AB24-内轮廓!AB24</f>
        <v>9.9771976768903627</v>
      </c>
      <c r="AC24">
        <f>外轮廓!AC24-内轮廓!AC24</f>
        <v>9.9058195701376874</v>
      </c>
      <c r="AD24">
        <f>外轮廓!AD24-内轮廓!AD24</f>
        <v>9.796568691084488</v>
      </c>
      <c r="AE24">
        <f>外轮廓!AE24-内轮廓!AE24</f>
        <v>9.6256066891500112</v>
      </c>
      <c r="AF24">
        <f>外轮廓!AF24-内轮廓!AF24</f>
        <v>9.5169825189017487</v>
      </c>
      <c r="AG24">
        <f>外轮廓!AG24-内轮廓!AG24</f>
        <v>9.6228432403773851</v>
      </c>
      <c r="AH24">
        <f>外轮廓!AH24-内轮廓!AH24</f>
        <v>9.7536985012418711</v>
      </c>
      <c r="AI24">
        <f>外轮廓!AI24-内轮廓!AI24</f>
        <v>9.8735872771826436</v>
      </c>
      <c r="AJ24">
        <f>外轮廓!AJ24-内轮廓!AJ24</f>
        <v>9.9775526310304343</v>
      </c>
      <c r="AK24">
        <f>外轮廓!AK24-内轮廓!AK24</f>
        <v>9.948026111195901</v>
      </c>
      <c r="AL24">
        <f>外轮廓!AL24-内轮廓!AL24</f>
        <v>9.8315643494318508</v>
      </c>
      <c r="AM24">
        <f>外轮廓!AM24-内轮廓!AM24</f>
        <v>9.6830736333098812</v>
      </c>
      <c r="AN24">
        <f>外轮廓!AN24-内轮廓!AN24</f>
        <v>9.4972154767251595</v>
      </c>
      <c r="AO24">
        <f>外轮廓!AO24-内轮廓!AO24</f>
        <v>9.4565422916348467</v>
      </c>
      <c r="AP24">
        <f>外轮廓!AP24-内轮廓!AP24</f>
        <v>9.6143722076375511</v>
      </c>
      <c r="AQ24">
        <f>外轮廓!AQ24-内轮廓!AQ24</f>
        <v>9.75311028791306</v>
      </c>
      <c r="AR24">
        <f>外轮廓!AR24-内轮廓!AR24</f>
        <v>9.8741664562378446</v>
      </c>
      <c r="AS24">
        <f>外轮廓!AS24-内轮廓!AS24</f>
        <v>9.9774940938921262</v>
      </c>
      <c r="AT24">
        <f>外轮廓!AT24-内轮廓!AT24</f>
        <v>9.9677676553001646</v>
      </c>
      <c r="AU24">
        <f>外轮廓!AU24-内轮廓!AU24</f>
        <v>9.8632565976163917</v>
      </c>
      <c r="AV24">
        <f>外轮廓!AV24-内轮廓!AV24</f>
        <v>9.7608968268235117</v>
      </c>
      <c r="AW24">
        <f>外轮廓!AW24-内轮廓!AW24</f>
        <v>9.5901842991116126</v>
      </c>
      <c r="AX24">
        <f>外轮廓!AX24-内轮廓!AX24</f>
        <v>9.4564158668461999</v>
      </c>
      <c r="AY24">
        <f>外轮廓!AY24-内轮廓!AY24</f>
        <v>9.4479976969468851</v>
      </c>
      <c r="AZ24">
        <f>外轮廓!AZ24-内轮廓!AZ24</f>
        <v>9.6143029686691435</v>
      </c>
      <c r="BA24">
        <f>外轮廓!BA24-内轮廓!BA24</f>
        <v>9.7532380745714349</v>
      </c>
      <c r="BB24">
        <f>外轮廓!BB24-内轮廓!BB24</f>
        <v>9.8744307335744637</v>
      </c>
      <c r="BC24">
        <f>外轮廓!BC24-内轮廓!BC24</f>
        <v>9.9774623233378961</v>
      </c>
      <c r="BD24">
        <f>外轮廓!BD24-内轮廓!BD24</f>
        <v>9.958242046078027</v>
      </c>
      <c r="BE24">
        <f>外轮廓!BE24-内轮廓!BE24</f>
        <v>9.872272902477377</v>
      </c>
      <c r="BF24">
        <f>外轮廓!BF24-内轮廓!BF24</f>
        <v>9.8061180840090785</v>
      </c>
      <c r="BG24">
        <f>外轮廓!BG24-内轮廓!BG24</f>
        <v>9.7214071702096874</v>
      </c>
      <c r="BH24">
        <f>外轮廓!BH24-内轮廓!BH24</f>
        <v>9.5665826838578951</v>
      </c>
      <c r="BI24">
        <f>外轮廓!BI24-内轮廓!BI24</f>
        <v>9.4500705100730542</v>
      </c>
      <c r="BJ24">
        <f>外轮廓!BJ24-内轮廓!BJ24</f>
        <v>9.4475798793297017</v>
      </c>
      <c r="BK24">
        <f>外轮廓!BK24-内轮廓!BK24</f>
        <v>9.6150840401731585</v>
      </c>
      <c r="BL24">
        <f>外轮廓!BL24-内轮廓!BL24</f>
        <v>9.7537925703631032</v>
      </c>
      <c r="BM24">
        <f>外轮廓!BM24-内轮廓!BM24</f>
        <v>9.8747731684064277</v>
      </c>
      <c r="BN24">
        <f>外轮廓!BN24-内轮廓!BN24</f>
        <v>9.9784962096569032</v>
      </c>
      <c r="BO24">
        <f>外轮廓!BO24-内轮廓!BO24</f>
        <v>9.9258409068149476</v>
      </c>
      <c r="BP24">
        <f>外轮廓!BP24-内轮廓!BP24</f>
        <v>9.8534929886763862</v>
      </c>
      <c r="BQ24">
        <f>外轮廓!BQ24-内轮廓!BQ24</f>
        <v>9.8218994580259533</v>
      </c>
      <c r="BR24">
        <f>外轮廓!BR24-内轮廓!BR24</f>
        <v>9.7802866294839319</v>
      </c>
      <c r="BS24">
        <f>外轮廓!BS24-内轮廓!BS24</f>
        <v>9.7133745152222772</v>
      </c>
      <c r="BT24">
        <f>外轮廓!BT24-内轮廓!BT24</f>
        <v>9.5641057723895386</v>
      </c>
      <c r="BU24">
        <f>外轮廓!BU24-内轮廓!BU24</f>
        <v>9.4511327876051254</v>
      </c>
      <c r="BV24">
        <f>外轮廓!BV24-内轮廓!BV24</f>
        <v>9.4484882605043055</v>
      </c>
      <c r="BW24">
        <f>外轮廓!BW24-内轮廓!BW24</f>
        <v>9.6150755095924083</v>
      </c>
      <c r="BX24">
        <f>外轮廓!BX24-内轮廓!BX24</f>
        <v>9.75377709847983</v>
      </c>
      <c r="BY24">
        <f>外轮廓!BY24-内轮廓!BY24</f>
        <v>9.8750583407492059</v>
      </c>
      <c r="BZ24">
        <f>外轮廓!BZ24-内轮廓!BZ24</f>
        <v>9.9786217302597251</v>
      </c>
      <c r="CA24">
        <f>外轮廓!CA24-内轮廓!CA24</f>
        <v>9.9000110668828398</v>
      </c>
      <c r="CB24">
        <f>外轮廓!CB24-内轮廓!CB24</f>
        <v>9.819509155679178</v>
      </c>
      <c r="CC24">
        <f>外轮廓!CC24-内轮廓!CC24</f>
        <v>9.8017449185217558</v>
      </c>
      <c r="CD24">
        <f>外轮廓!CD24-内轮廓!CD24</f>
        <v>9.7999675318271287</v>
      </c>
      <c r="CE24">
        <f>外轮廓!CE24-内轮廓!CE24</f>
        <v>9.773442569871456</v>
      </c>
      <c r="CF24">
        <f>外轮廓!CF24-内轮廓!CF24</f>
        <v>9.7144262419869705</v>
      </c>
      <c r="CG24">
        <f>外轮廓!CG24-内轮廓!CG24</f>
        <v>9.5651689784678808</v>
      </c>
      <c r="CH24">
        <f>外轮廓!CH24-内轮廓!CH24</f>
        <v>9.4516801378692463</v>
      </c>
      <c r="CI24">
        <f>外轮廓!CI24-内轮廓!CI24</f>
        <v>9.4481436687995739</v>
      </c>
      <c r="CJ24">
        <f>外轮廓!CJ24-内轮廓!CJ24</f>
        <v>9.6148610116607642</v>
      </c>
      <c r="CK24">
        <f>外轮廓!CK24-内轮廓!CK24</f>
        <v>9.7537884309688465</v>
      </c>
      <c r="CL24">
        <f>外轮廓!CL24-内轮廓!CL24</f>
        <v>9.8749921175088744</v>
      </c>
      <c r="CM24">
        <f>外轮廓!CM24-内轮廓!CM24</f>
        <v>9.9783066066251607</v>
      </c>
      <c r="CN24">
        <f>外轮廓!CN24-内轮廓!CN24</f>
        <v>9.8966774582405463</v>
      </c>
      <c r="CO24">
        <f>外轮廓!CO24-内轮廓!CO24</f>
        <v>9.7958816038316314</v>
      </c>
      <c r="CP24">
        <f>外轮廓!CP24-内轮廓!CP24</f>
        <v>9.7673764985224025</v>
      </c>
      <c r="CQ24">
        <f>外轮廓!CQ24-内轮廓!CQ24</f>
        <v>9.7830242123619158</v>
      </c>
      <c r="CR24">
        <f>外轮廓!CR24-内轮廓!CR24</f>
        <v>9.7943404067296669</v>
      </c>
      <c r="CS24">
        <f>外轮廓!CS24-内轮廓!CS24</f>
        <v>9.7747296462981481</v>
      </c>
      <c r="CT24">
        <f>外轮廓!CT24-内轮廓!CT24</f>
        <v>9.7151118376339411</v>
      </c>
      <c r="CU24">
        <f>外轮廓!CU24-内轮廓!CU24</f>
        <v>9.5658709674793485</v>
      </c>
      <c r="CV24">
        <f>外轮廓!CV24-内轮廓!CV24</f>
        <v>9.4521098490776438</v>
      </c>
      <c r="CW24">
        <f>外轮廓!CW24-内轮廓!CW24</f>
        <v>9.4483869144729624</v>
      </c>
      <c r="CX24">
        <f>外轮廓!CX24-内轮廓!CX24</f>
        <v>9.6146221292900762</v>
      </c>
      <c r="CY24">
        <f>外轮廓!CY24-内轮廓!CY24</f>
        <v>9.7544626933701011</v>
      </c>
      <c r="CZ24">
        <f>外轮廓!CZ24-内轮廓!CZ24</f>
        <v>9.8751194607298274</v>
      </c>
      <c r="DA24">
        <f>外轮廓!DA24-内轮廓!DA24</f>
        <v>9.9781952973449179</v>
      </c>
      <c r="DB24">
        <f>外轮廓!DB24-内轮廓!DB24</f>
        <v>9.9025904591013472</v>
      </c>
      <c r="DC24">
        <f>外轮廓!DC24-内轮廓!DC24</f>
        <v>9.7937228600609103</v>
      </c>
      <c r="DD24">
        <f>外轮廓!DD24-内轮廓!DD24</f>
        <v>9.7467807920447598</v>
      </c>
      <c r="DE24">
        <f>外轮廓!DE24-内轮廓!DE24</f>
        <v>9.7514089352632496</v>
      </c>
      <c r="DF24">
        <f>外轮廓!DF24-内轮廓!DF24</f>
        <v>9.7784091253895937</v>
      </c>
      <c r="DG24">
        <f>外轮廓!DG24-内轮廓!DG24</f>
        <v>9.7949443941505976</v>
      </c>
      <c r="DH24">
        <f>外轮廓!DH24-内轮廓!DH24</f>
        <v>9.7752166703072731</v>
      </c>
      <c r="DI24">
        <f>外轮廓!DI24-内轮廓!DI24</f>
        <v>9.7155036771999477</v>
      </c>
      <c r="DJ24">
        <f>外轮廓!DJ24-内轮廓!DJ24</f>
        <v>9.5660454265460118</v>
      </c>
      <c r="DK24">
        <f>外轮廓!DK24-内轮廓!DK24</f>
        <v>9.4525177991653706</v>
      </c>
      <c r="DL24">
        <f>外轮廓!DL24-内轮廓!DL24</f>
        <v>9.4486799088004076</v>
      </c>
      <c r="DM24">
        <f>外轮廓!DM24-内轮廓!DM24</f>
        <v>9.6147355694256049</v>
      </c>
      <c r="DN24">
        <f>外轮廓!DN24-内轮廓!DN24</f>
        <v>9.7535075839168286</v>
      </c>
      <c r="DO24">
        <f>外轮廓!DO24-内轮廓!DO24</f>
        <v>9.8755506224284773</v>
      </c>
      <c r="DP24">
        <f>外轮廓!DP24-内轮廓!DP24</f>
        <v>9.9788868289001513</v>
      </c>
      <c r="DQ24">
        <f>外轮廓!DQ24-内轮廓!DQ24</f>
        <v>9.9063039117147724</v>
      </c>
      <c r="DR24">
        <f>外轮廓!DR24-内轮廓!DR24</f>
        <v>9.8016277137403023</v>
      </c>
      <c r="DS24">
        <f>外轮廓!DS24-内轮廓!DS24</f>
        <v>9.7481420212498691</v>
      </c>
      <c r="DT24">
        <f>外轮廓!DT24-内轮廓!DT24</f>
        <v>9.731686139125884</v>
      </c>
      <c r="DU24">
        <f>外轮廓!DU24-内轮廓!DU24</f>
        <v>9.7471667160690458</v>
      </c>
      <c r="DV24">
        <f>外轮廓!DV24-内轮廓!DV24</f>
        <v>9.778946779721096</v>
      </c>
      <c r="DW24">
        <f>外轮廓!DW24-内轮廓!DW24</f>
        <v>9.7956196444213575</v>
      </c>
      <c r="DX24">
        <f>外轮廓!DX24-内轮廓!DX24</f>
        <v>9.7758834522176841</v>
      </c>
      <c r="DY24">
        <f>外轮廓!DY24-内轮廓!DY24</f>
        <v>9.7162460695046988</v>
      </c>
      <c r="DZ24">
        <f>外轮廓!DZ24-内轮廓!DZ24</f>
        <v>9.5662041065540748</v>
      </c>
      <c r="EA24">
        <f>外轮廓!EA24-内轮廓!EA24</f>
        <v>9.4527678498435534</v>
      </c>
      <c r="EB24">
        <f>外轮廓!EB24-内轮廓!EB24</f>
        <v>9.4488405397271222</v>
      </c>
      <c r="EC24">
        <f>外轮廓!EC24-内轮廓!EC24</f>
        <v>9.6148370527942504</v>
      </c>
      <c r="ED24">
        <f>外轮廓!ED24-内轮廓!ED24</f>
        <v>9.7540141764384387</v>
      </c>
      <c r="EE24">
        <f>外轮廓!EE24-内轮廓!EE24</f>
        <v>9.8746510866377264</v>
      </c>
      <c r="EF24">
        <f>外轮廓!EF24-内轮廓!EF24</f>
        <v>9.9793697134697439</v>
      </c>
      <c r="EG24">
        <f>外轮廓!EG24-内轮廓!EG24</f>
        <v>9.9029147816838261</v>
      </c>
      <c r="EH24">
        <f>外轮廓!EH24-内轮廓!EH24</f>
        <v>9.8150337560124328</v>
      </c>
      <c r="EI24">
        <f>外轮廓!EI24-内轮廓!EI24</f>
        <v>9.7640485866941589</v>
      </c>
      <c r="EJ24">
        <f>外轮廓!EJ24-内轮廓!EJ24</f>
        <v>9.7352439068873693</v>
      </c>
      <c r="EK24">
        <f>外轮廓!EK24-内轮廓!EK24</f>
        <v>9.7286616479230759</v>
      </c>
      <c r="EL24">
        <f>外轮廓!EL24-内轮廓!EL24</f>
        <v>9.7483245393619953</v>
      </c>
      <c r="EM24">
        <f>外轮廓!EM24-内轮廓!EM24</f>
        <v>9.7793923784503249</v>
      </c>
      <c r="EN24">
        <f>外轮廓!EN24-内轮廓!EN24</f>
        <v>9.7956398295664897</v>
      </c>
      <c r="EO24">
        <f>外轮廓!EO24-内轮廓!EO24</f>
        <v>9.7757899142484561</v>
      </c>
      <c r="EP24">
        <f>外轮廓!EP24-内轮廓!EP24</f>
        <v>9.7163247988512822</v>
      </c>
      <c r="EQ24">
        <f>外轮廓!EQ24-内轮廓!EQ24</f>
        <v>9.566033995489363</v>
      </c>
      <c r="ER24">
        <f>外轮廓!ER24-内轮廓!ER24</f>
        <v>9.4528376326670269</v>
      </c>
      <c r="ES24">
        <f>外轮廓!ES24-内轮廓!ES24</f>
        <v>9.4488056708613186</v>
      </c>
      <c r="ET24">
        <f>外轮廓!ET24-内轮廓!ET24</f>
        <v>9.6146875846788333</v>
      </c>
      <c r="EU24">
        <f>外轮廓!EU24-内轮廓!EU24</f>
        <v>9.7543436215260968</v>
      </c>
      <c r="EV24">
        <f>外轮廓!EV24-内轮廓!EV24</f>
        <v>9.8740407788961164</v>
      </c>
      <c r="EW24">
        <f>外轮廓!EW24-内轮廓!EW24</f>
        <v>9.9772284230201222</v>
      </c>
      <c r="EX24">
        <f>外轮廓!EX24-内轮廓!EX24</f>
        <v>9.9015308647982181</v>
      </c>
      <c r="EY24">
        <f>外轮廓!EY24-内轮廓!EY24</f>
        <v>9.8250986801425668</v>
      </c>
      <c r="EZ24">
        <f>外轮廓!EZ24-内轮廓!EZ24</f>
        <v>9.782736328479146</v>
      </c>
      <c r="FA24">
        <f>外轮廓!FA24-内轮廓!FA24</f>
        <v>9.7516951421081259</v>
      </c>
      <c r="FB24">
        <f>外轮廓!FB24-内轮廓!FB24</f>
        <v>9.7333073276419597</v>
      </c>
      <c r="FC24">
        <f>外轮廓!FC24-内轮廓!FC24</f>
        <v>9.7299727266116065</v>
      </c>
      <c r="FD24">
        <f>外轮廓!FD24-内轮廓!FD24</f>
        <v>9.7484425282191012</v>
      </c>
      <c r="FE24">
        <f>外轮廓!FE24-内轮廓!FE24</f>
        <v>9.7797839692351474</v>
      </c>
      <c r="FF24">
        <f>外轮廓!FF24-内轮廓!FF24</f>
        <v>9.7958124513201881</v>
      </c>
      <c r="FG24">
        <f>外轮廓!FG24-内轮廓!FG24</f>
        <v>9.7757322350970099</v>
      </c>
      <c r="FH24">
        <f>外轮廓!FH24-内轮廓!FH24</f>
        <v>9.7162217272717868</v>
      </c>
      <c r="FI24">
        <f>外轮廓!FI24-内轮廓!FI24</f>
        <v>9.566823254007808</v>
      </c>
      <c r="FJ24">
        <f>外轮廓!FJ24-内轮廓!FJ24</f>
        <v>9.452987060734003</v>
      </c>
      <c r="FK24">
        <f>外轮廓!FK24-内轮廓!FK24</f>
        <v>9.4497164042313599</v>
      </c>
      <c r="FL24">
        <f>外轮廓!FL24-内轮廓!FL24</f>
        <v>9.6145856799170559</v>
      </c>
      <c r="FM24">
        <f>外轮廓!FM24-内轮廓!FM24</f>
        <v>9.7547135241979746</v>
      </c>
      <c r="FN24">
        <f>外轮廓!FN24-内轮廓!FN24</f>
        <v>9.8753718606839058</v>
      </c>
      <c r="FO24">
        <f>外轮廓!FO24-内轮廓!FO24</f>
        <v>9.9767007777589427</v>
      </c>
      <c r="FP24">
        <f>外轮廓!FP24-内轮廓!FP24</f>
        <v>9.9037417858324588</v>
      </c>
      <c r="FQ24">
        <f>外轮廓!FQ24-内轮廓!FQ24</f>
        <v>9.8312084884288709</v>
      </c>
      <c r="FR24">
        <f>外轮廓!FR24-内轮廓!FR24</f>
        <v>9.7922506102473719</v>
      </c>
      <c r="FS24">
        <f>外轮廓!FS24-内轮廓!FS24</f>
        <v>9.7698354645318091</v>
      </c>
      <c r="FT24">
        <f>外轮廓!FT24-内轮廓!FT24</f>
        <v>9.749596163161705</v>
      </c>
      <c r="FU24">
        <f>外轮廓!FU24-内轮廓!FU24</f>
        <v>9.734121946328294</v>
      </c>
      <c r="FV24">
        <f>外轮廓!FV24-内轮廓!FV24</f>
        <v>9.730684431138144</v>
      </c>
      <c r="FW24">
        <f>外轮廓!FW24-内轮廓!FW24</f>
        <v>9.7490223330463621</v>
      </c>
      <c r="FX24">
        <f>外轮廓!FX24-内轮廓!FX24</f>
        <v>9.780170230738328</v>
      </c>
      <c r="FY24">
        <f>外轮廓!FY24-内轮廓!FY24</f>
        <v>9.7959863810344601</v>
      </c>
      <c r="FZ24">
        <f>外轮廓!FZ24-内轮廓!FZ24</f>
        <v>9.7755738210020198</v>
      </c>
      <c r="GA24">
        <f>外轮廓!GA24-内轮廓!GA24</f>
        <v>9.715942960145739</v>
      </c>
      <c r="GB24">
        <f>外轮廓!GB24-内轮廓!GB24</f>
        <v>9.5663674968682599</v>
      </c>
      <c r="GC24">
        <f>外轮廓!GC24-内轮廓!GC24</f>
        <v>9.4525876419711778</v>
      </c>
      <c r="GD24">
        <f>外轮廓!GD24-内轮廓!GD24</f>
        <v>9.4485569379622945</v>
      </c>
      <c r="GE24">
        <f>外轮廓!GE24-内轮廓!GE24</f>
        <v>9.6140610538111844</v>
      </c>
      <c r="GF24">
        <f>外轮廓!GF24-内轮廓!GF24</f>
        <v>9.7541744338666518</v>
      </c>
      <c r="GG24">
        <f>外轮廓!GG24-内轮廓!GG24</f>
        <v>9.8726068125711492</v>
      </c>
      <c r="GH24">
        <f>外轮廓!GH24-内轮廓!GH24</f>
        <v>9.97861210562656</v>
      </c>
    </row>
    <row r="25" spans="1:190" x14ac:dyDescent="0.2">
      <c r="A25" s="1">
        <v>24</v>
      </c>
      <c r="B25">
        <f>外轮廓!B25-内轮廓!B25</f>
        <v>10.034291162205371</v>
      </c>
      <c r="C25">
        <f>外轮廓!C25-内轮廓!C25</f>
        <v>10.007918977542303</v>
      </c>
      <c r="D25">
        <f>外轮廓!D25-内轮廓!D25</f>
        <v>9.9291384434109986</v>
      </c>
      <c r="E25">
        <f>外轮廓!E25-内轮廓!E25</f>
        <v>9.9341398670213295</v>
      </c>
      <c r="F25">
        <f>外轮廓!F25-内轮廓!F25</f>
        <v>9.9590969404354794</v>
      </c>
      <c r="G25">
        <f>外轮廓!G25-内轮廓!G25</f>
        <v>9.875967779949832</v>
      </c>
      <c r="H25">
        <f>外轮廓!H25-内轮廓!H25</f>
        <v>9.8314026435549664</v>
      </c>
      <c r="I25">
        <f>外轮廓!I25-内轮廓!I25</f>
        <v>9.8801381467733478</v>
      </c>
      <c r="J25">
        <f>外轮廓!J25-内轮廓!J25</f>
        <v>9.9327088933773808</v>
      </c>
      <c r="K25">
        <f>外轮廓!K25-内轮廓!K25</f>
        <v>9.8548018483786208</v>
      </c>
      <c r="L25">
        <f>外轮廓!L25-内轮廓!L25</f>
        <v>9.7904263883242422</v>
      </c>
      <c r="M25">
        <f>外轮廓!M25-内轮廓!M25</f>
        <v>9.7811578088074143</v>
      </c>
      <c r="N25">
        <f>外轮廓!N25-内轮廓!N25</f>
        <v>9.8585564712980656</v>
      </c>
      <c r="O25">
        <f>外轮廓!O25-内轮廓!O25</f>
        <v>9.9292122593350882</v>
      </c>
      <c r="P25">
        <f>外轮廓!P25-内轮廓!P25</f>
        <v>9.8398121570184927</v>
      </c>
      <c r="Q25">
        <f>外轮廓!Q25-内轮廓!Q25</f>
        <v>9.7192737985943722</v>
      </c>
      <c r="R25">
        <f>外轮廓!R25-内轮廓!R25</f>
        <v>9.6727450534929744</v>
      </c>
      <c r="S25">
        <f>外轮廓!S25-内轮廓!S25</f>
        <v>9.741511645231455</v>
      </c>
      <c r="T25">
        <f>外轮廓!T25-内轮廓!T25</f>
        <v>9.8447693002892009</v>
      </c>
      <c r="U25">
        <f>外轮廓!U25-内轮廓!U25</f>
        <v>9.9289727281013853</v>
      </c>
      <c r="V25">
        <f>外轮廓!V25-内轮廓!V25</f>
        <v>9.8529047093666549</v>
      </c>
      <c r="W25">
        <f>外轮廓!W25-内轮廓!W25</f>
        <v>9.7205289674729585</v>
      </c>
      <c r="X25">
        <f>外轮廓!X25-内轮廓!X25</f>
        <v>9.5791193333890661</v>
      </c>
      <c r="Y25">
        <f>外轮廓!Y25-内轮廓!Y25</f>
        <v>9.6156051648219005</v>
      </c>
      <c r="Z25">
        <f>外轮廓!Z25-内轮廓!Z25</f>
        <v>9.7294127277928695</v>
      </c>
      <c r="AA25">
        <f>外轮廓!AA25-内轮廓!AA25</f>
        <v>9.843382920682501</v>
      </c>
      <c r="AB25">
        <f>外轮廓!AB25-内轮廓!AB25</f>
        <v>9.9293650628307049</v>
      </c>
      <c r="AC25">
        <f>外轮廓!AC25-内轮廓!AC25</f>
        <v>9.8818147887234957</v>
      </c>
      <c r="AD25">
        <f>外轮廓!AD25-内轮廓!AD25</f>
        <v>9.7720951030175911</v>
      </c>
      <c r="AE25">
        <f>外轮廓!AE25-内轮廓!AE25</f>
        <v>9.5690714128202785</v>
      </c>
      <c r="AF25">
        <f>外轮廓!AF25-内轮廓!AF25</f>
        <v>9.4574903345353647</v>
      </c>
      <c r="AG25">
        <f>外轮廓!AG25-内轮廓!AG25</f>
        <v>9.5851960758301047</v>
      </c>
      <c r="AH25">
        <f>外轮廓!AH25-内轮廓!AH25</f>
        <v>9.7247194125204004</v>
      </c>
      <c r="AI25">
        <f>外轮廓!AI25-内轮廓!AI25</f>
        <v>9.8441232234309837</v>
      </c>
      <c r="AJ25">
        <f>外轮廓!AJ25-内轮廓!AJ25</f>
        <v>9.9295354881818412</v>
      </c>
      <c r="AK25">
        <f>外轮廓!AK25-内轮廓!AK25</f>
        <v>9.9247181573257564</v>
      </c>
      <c r="AL25">
        <f>外轮廓!AL25-内轮廓!AL25</f>
        <v>9.8082896908041945</v>
      </c>
      <c r="AM25">
        <f>外轮廓!AM25-内轮廓!AM25</f>
        <v>9.6307482169464294</v>
      </c>
      <c r="AN25">
        <f>外轮廓!AN25-内轮廓!AN25</f>
        <v>9.4458911869677493</v>
      </c>
      <c r="AO25">
        <f>外轮廓!AO25-内轮廓!AO25</f>
        <v>9.3966754474138199</v>
      </c>
      <c r="AP25">
        <f>外轮廓!AP25-内轮廓!AP25</f>
        <v>9.5770918299521739</v>
      </c>
      <c r="AQ25">
        <f>外轮廓!AQ25-内轮廓!AQ25</f>
        <v>9.7246175570148736</v>
      </c>
      <c r="AR25">
        <f>外轮廓!AR25-内轮廓!AR25</f>
        <v>9.8449860383079226</v>
      </c>
      <c r="AS25">
        <f>外轮廓!AS25-内轮廓!AS25</f>
        <v>9.9299160596859295</v>
      </c>
      <c r="AT25">
        <f>外轮廓!AT25-内轮廓!AT25</f>
        <v>9.9444146180170208</v>
      </c>
      <c r="AU25">
        <f>外轮廓!AU25-内轮廓!AU25</f>
        <v>9.8379842571257541</v>
      </c>
      <c r="AV25">
        <f>外轮廓!AV25-内轮廓!AV25</f>
        <v>9.7423274103371043</v>
      </c>
      <c r="AW25">
        <f>外轮廓!AW25-内轮廓!AW25</f>
        <v>9.5433285945439508</v>
      </c>
      <c r="AX25">
        <f>外轮廓!AX25-内轮廓!AX25</f>
        <v>9.4057937496643049</v>
      </c>
      <c r="AY25">
        <f>外轮廓!AY25-内轮廓!AY25</f>
        <v>9.3888932186091836</v>
      </c>
      <c r="AZ25">
        <f>外轮廓!AZ25-内轮廓!AZ25</f>
        <v>9.5777427250225671</v>
      </c>
      <c r="BA25">
        <f>外轮廓!BA25-内轮廓!BA25</f>
        <v>9.7247869014074269</v>
      </c>
      <c r="BB25">
        <f>外轮廓!BB25-内轮廓!BB25</f>
        <v>9.844818913958278</v>
      </c>
      <c r="BC25">
        <f>外轮廓!BC25-内轮廓!BC25</f>
        <v>9.9299839083271877</v>
      </c>
      <c r="BD25">
        <f>外轮廓!BD25-内轮廓!BD25</f>
        <v>9.9327251078257888</v>
      </c>
      <c r="BE25">
        <f>外轮廓!BE25-内轮廓!BE25</f>
        <v>9.8481965844267663</v>
      </c>
      <c r="BF25">
        <f>外轮廓!BF25-内轮廓!BF25</f>
        <v>9.7864322358086113</v>
      </c>
      <c r="BG25">
        <f>外轮廓!BG25-内轮廓!BG25</f>
        <v>9.7096307394922761</v>
      </c>
      <c r="BH25">
        <f>外轮廓!BH25-内轮廓!BH25</f>
        <v>9.5212507874351147</v>
      </c>
      <c r="BI25">
        <f>外轮廓!BI25-内轮廓!BI25</f>
        <v>9.4009493080635522</v>
      </c>
      <c r="BJ25">
        <f>外轮廓!BJ25-内轮廓!BJ25</f>
        <v>9.3890890545358943</v>
      </c>
      <c r="BK25">
        <f>外轮廓!BK25-内轮廓!BK25</f>
        <v>9.579232826542821</v>
      </c>
      <c r="BL25">
        <f>外轮廓!BL25-内轮廓!BL25</f>
        <v>9.7249160587231174</v>
      </c>
      <c r="BM25">
        <f>外轮廓!BM25-内轮廓!BM25</f>
        <v>9.8454146347964056</v>
      </c>
      <c r="BN25">
        <f>外轮廓!BN25-内轮廓!BN25</f>
        <v>9.9304584906228826</v>
      </c>
      <c r="BO25">
        <f>外轮廓!BO25-内轮廓!BO25</f>
        <v>9.8972274680172347</v>
      </c>
      <c r="BP25">
        <f>外轮廓!BP25-内轮廓!BP25</f>
        <v>9.8285343392587237</v>
      </c>
      <c r="BQ25">
        <f>外轮廓!BQ25-内轮廓!BQ25</f>
        <v>9.799166104974752</v>
      </c>
      <c r="BR25">
        <f>外轮廓!BR25-内轮廓!BR25</f>
        <v>9.763871522462658</v>
      </c>
      <c r="BS25">
        <f>外轮廓!BS25-内轮廓!BS25</f>
        <v>9.7057496582672087</v>
      </c>
      <c r="BT25">
        <f>外轮廓!BT25-内轮廓!BT25</f>
        <v>9.5202536217908715</v>
      </c>
      <c r="BU25">
        <f>外轮廓!BU25-内轮廓!BU25</f>
        <v>9.4018217520252705</v>
      </c>
      <c r="BV25">
        <f>外轮廓!BV25-内轮廓!BV25</f>
        <v>9.389660124685328</v>
      </c>
      <c r="BW25">
        <f>外轮廓!BW25-内轮廓!BW25</f>
        <v>9.5787127708029374</v>
      </c>
      <c r="BX25">
        <f>外轮廓!BX25-内轮廓!BX25</f>
        <v>9.7251705236352137</v>
      </c>
      <c r="BY25">
        <f>外轮廓!BY25-内轮廓!BY25</f>
        <v>9.8453884083683008</v>
      </c>
      <c r="BZ25">
        <f>外轮廓!BZ25-内轮廓!BZ25</f>
        <v>9.9300202865959051</v>
      </c>
      <c r="CA25">
        <f>外轮廓!CA25-内轮廓!CA25</f>
        <v>9.8703151588003308</v>
      </c>
      <c r="CB25">
        <f>外轮廓!CB25-内轮廓!CB25</f>
        <v>9.7938877972777902</v>
      </c>
      <c r="CC25">
        <f>外轮廓!CC25-内轮廓!CC25</f>
        <v>9.7737975776275405</v>
      </c>
      <c r="CD25">
        <f>外轮廓!CD25-内轮廓!CD25</f>
        <v>9.7791176485642879</v>
      </c>
      <c r="CE25">
        <f>外轮廓!CE25-内轮廓!CE25</f>
        <v>9.7602405913932273</v>
      </c>
      <c r="CF25">
        <f>外轮廓!CF25-内轮廓!CF25</f>
        <v>9.7080364762609221</v>
      </c>
      <c r="CG25">
        <f>外轮廓!CG25-内轮廓!CG25</f>
        <v>9.5216744056122806</v>
      </c>
      <c r="CH25">
        <f>外轮廓!CH25-内轮廓!CH25</f>
        <v>9.4031321684779527</v>
      </c>
      <c r="CI25">
        <f>外轮廓!CI25-内轮廓!CI25</f>
        <v>9.3898294765056889</v>
      </c>
      <c r="CJ25">
        <f>外轮廓!CJ25-内轮廓!CJ25</f>
        <v>9.5788199297581116</v>
      </c>
      <c r="CK25">
        <f>外轮廓!CK25-内轮廓!CK25</f>
        <v>9.7246782523494986</v>
      </c>
      <c r="CL25">
        <f>外轮廓!CL25-内轮廓!CL25</f>
        <v>9.8452213177469332</v>
      </c>
      <c r="CM25">
        <f>外轮廓!CM25-内轮廓!CM25</f>
        <v>9.9301619615236092</v>
      </c>
      <c r="CN25">
        <f>外轮廓!CN25-内轮廓!CN25</f>
        <v>9.8675416283351112</v>
      </c>
      <c r="CO25">
        <f>外轮廓!CO25-内轮廓!CO25</f>
        <v>9.7692270383533568</v>
      </c>
      <c r="CP25">
        <f>外轮廓!CP25-内轮廓!CP25</f>
        <v>9.7362976230720264</v>
      </c>
      <c r="CQ25">
        <f>外轮廓!CQ25-内轮廓!CQ25</f>
        <v>9.7568874191299315</v>
      </c>
      <c r="CR25">
        <f>外轮廓!CR25-内轮廓!CR25</f>
        <v>9.7756938369065267</v>
      </c>
      <c r="CS25">
        <f>外轮廓!CS25-内轮廓!CS25</f>
        <v>9.762410909233445</v>
      </c>
      <c r="CT25">
        <f>外轮廓!CT25-内轮廓!CT25</f>
        <v>9.7089444724623775</v>
      </c>
      <c r="CU25">
        <f>外轮廓!CU25-内轮廓!CU25</f>
        <v>9.5218083856348983</v>
      </c>
      <c r="CV25">
        <f>外轮廓!CV25-内轮廓!CV25</f>
        <v>9.4028850907561363</v>
      </c>
      <c r="CW25">
        <f>外轮廓!CW25-内轮廓!CW25</f>
        <v>9.3896390968288372</v>
      </c>
      <c r="CX25">
        <f>外轮廓!CX25-内轮廓!CX25</f>
        <v>9.5783910230947811</v>
      </c>
      <c r="CY25">
        <f>外轮廓!CY25-内轮廓!CY25</f>
        <v>9.7248637068163717</v>
      </c>
      <c r="CZ25">
        <f>外轮廓!CZ25-内轮廓!CZ25</f>
        <v>9.8459482391087718</v>
      </c>
      <c r="DA25">
        <f>外轮廓!DA25-内轮廓!DA25</f>
        <v>9.9304883891440596</v>
      </c>
      <c r="DB25">
        <f>外轮廓!DB25-内轮廓!DB25</f>
        <v>9.8739955255578025</v>
      </c>
      <c r="DC25">
        <f>外轮廓!DC25-内轮廓!DC25</f>
        <v>9.7682706244354023</v>
      </c>
      <c r="DD25">
        <f>外轮廓!DD25-内轮廓!DD25</f>
        <v>9.71548386684983</v>
      </c>
      <c r="DE25">
        <f>外轮廓!DE25-内轮廓!DE25</f>
        <v>9.7215162745834931</v>
      </c>
      <c r="DF25">
        <f>外轮廓!DF25-内轮廓!DF25</f>
        <v>9.7543289070444743</v>
      </c>
      <c r="DG25">
        <f>外轮廓!DG25-内轮廓!DG25</f>
        <v>9.7773346414349902</v>
      </c>
      <c r="DH25">
        <f>外轮廓!DH25-内轮廓!DH25</f>
        <v>9.763576482937232</v>
      </c>
      <c r="DI25">
        <f>外轮廓!DI25-内轮廓!DI25</f>
        <v>9.7097163323236302</v>
      </c>
      <c r="DJ25">
        <f>外轮廓!DJ25-内轮廓!DJ25</f>
        <v>9.5219362504483271</v>
      </c>
      <c r="DK25">
        <f>外轮廓!DK25-内轮廓!DK25</f>
        <v>9.4029125006178162</v>
      </c>
      <c r="DL25">
        <f>外轮廓!DL25-内轮廓!DL25</f>
        <v>9.3903163582460607</v>
      </c>
      <c r="DM25">
        <f>外轮廓!DM25-内轮廓!DM25</f>
        <v>9.5791950218006647</v>
      </c>
      <c r="DN25">
        <f>外轮廓!DN25-内轮廓!DN25</f>
        <v>9.7246392446442229</v>
      </c>
      <c r="DO25">
        <f>外轮廓!DO25-内轮廓!DO25</f>
        <v>9.8457406690371414</v>
      </c>
      <c r="DP25">
        <f>外轮廓!DP25-内轮廓!DP25</f>
        <v>9.9312059492289677</v>
      </c>
      <c r="DQ25">
        <f>外轮廓!DQ25-内轮廓!DQ25</f>
        <v>9.8783752921670072</v>
      </c>
      <c r="DR25">
        <f>外轮廓!DR25-内轮廓!DR25</f>
        <v>9.7768768255345648</v>
      </c>
      <c r="DS25">
        <f>外轮廓!DS25-内轮廓!DS25</f>
        <v>9.7197267694925031</v>
      </c>
      <c r="DT25">
        <f>外轮廓!DT25-内轮廓!DT25</f>
        <v>9.7023047455799301</v>
      </c>
      <c r="DU25">
        <f>外轮廓!DU25-内轮廓!DU25</f>
        <v>9.7194092189670158</v>
      </c>
      <c r="DV25">
        <f>外轮廓!DV25-内轮廓!DV25</f>
        <v>9.7554665982839381</v>
      </c>
      <c r="DW25">
        <f>外轮廓!DW25-内轮廓!DW25</f>
        <v>9.7782131470749292</v>
      </c>
      <c r="DX25">
        <f>外轮廓!DX25-内轮廓!DX25</f>
        <v>9.7636775904176005</v>
      </c>
      <c r="DY25">
        <f>外轮廓!DY25-内轮廓!DY25</f>
        <v>9.7095510116219756</v>
      </c>
      <c r="DZ25">
        <f>外轮廓!DZ25-内轮廓!DZ25</f>
        <v>9.5226078737898021</v>
      </c>
      <c r="EA25">
        <f>外轮廓!EA25-内轮廓!EA25</f>
        <v>9.4034064234048742</v>
      </c>
      <c r="EB25">
        <f>外轮廓!EB25-内轮廓!EB25</f>
        <v>9.3900603283770891</v>
      </c>
      <c r="EC25">
        <f>外轮廓!EC25-内轮廓!EC25</f>
        <v>9.5782171995665522</v>
      </c>
      <c r="ED25">
        <f>外轮廓!ED25-内轮廓!ED25</f>
        <v>9.7251335754803492</v>
      </c>
      <c r="EE25">
        <f>外轮廓!EE25-内轮廓!EE25</f>
        <v>9.8460585521966237</v>
      </c>
      <c r="EF25">
        <f>外轮廓!EF25-内轮廓!EF25</f>
        <v>9.931225779977936</v>
      </c>
      <c r="EG25">
        <f>外轮廓!EG25-内轮廓!EG25</f>
        <v>9.875350266042652</v>
      </c>
      <c r="EH25">
        <f>外轮廓!EH25-内轮廓!EH25</f>
        <v>9.7892310345223592</v>
      </c>
      <c r="EI25">
        <f>外轮廓!EI25-内轮廓!EI25</f>
        <v>9.7377579153911498</v>
      </c>
      <c r="EJ25">
        <f>外轮廓!EJ25-内轮廓!EJ25</f>
        <v>9.7087162094108805</v>
      </c>
      <c r="EK25">
        <f>外轮廓!EK25-内轮廓!EK25</f>
        <v>9.7007549208579249</v>
      </c>
      <c r="EL25">
        <f>外轮廓!EL25-内轮廓!EL25</f>
        <v>9.7204633696227773</v>
      </c>
      <c r="EM25">
        <f>外轮廓!EM25-内轮廓!EM25</f>
        <v>9.755715124313852</v>
      </c>
      <c r="EN25">
        <f>外轮廓!EN25-内轮廓!EN25</f>
        <v>9.7782880481122518</v>
      </c>
      <c r="EO25">
        <f>外轮廓!EO25-内轮廓!EO25</f>
        <v>9.7637761629203084</v>
      </c>
      <c r="EP25">
        <f>外轮廓!EP25-内轮廓!EP25</f>
        <v>9.7101192497445297</v>
      </c>
      <c r="EQ25">
        <f>外轮廓!EQ25-内轮廓!EQ25</f>
        <v>9.5225621080482625</v>
      </c>
      <c r="ER25">
        <f>外轮廓!ER25-内轮廓!ER25</f>
        <v>9.4028797245940936</v>
      </c>
      <c r="ES25">
        <f>外轮廓!ES25-内轮廓!ES25</f>
        <v>9.3902578197974549</v>
      </c>
      <c r="ET25">
        <f>外轮廓!ET25-内轮廓!ET25</f>
        <v>9.578247181987166</v>
      </c>
      <c r="EU25">
        <f>外轮廓!EU25-内轮廓!EU25</f>
        <v>9.7243057682403133</v>
      </c>
      <c r="EV25">
        <f>外轮廓!EV25-内轮廓!EV25</f>
        <v>9.8451884588089911</v>
      </c>
      <c r="EW25">
        <f>外轮廓!EW25-内轮廓!EW25</f>
        <v>9.9323855097795928</v>
      </c>
      <c r="EX25">
        <f>外轮廓!EX25-内轮廓!EX25</f>
        <v>9.8730996657433465</v>
      </c>
      <c r="EY25">
        <f>外轮廓!EY25-内轮廓!EY25</f>
        <v>9.7979866270658533</v>
      </c>
      <c r="EZ25">
        <f>外轮廓!EZ25-内轮廓!EZ25</f>
        <v>9.7565622037183459</v>
      </c>
      <c r="FA25">
        <f>外轮廓!FA25-内轮廓!FA25</f>
        <v>9.7272746248140081</v>
      </c>
      <c r="FB25">
        <f>外轮廓!FB25-内轮廓!FB25</f>
        <v>9.7085434203588648</v>
      </c>
      <c r="FC25">
        <f>外轮廓!FC25-内轮廓!FC25</f>
        <v>9.7033729655052525</v>
      </c>
      <c r="FD25">
        <f>外轮廓!FD25-内轮廓!FD25</f>
        <v>9.7214068993169889</v>
      </c>
      <c r="FE25">
        <f>外轮廓!FE25-内轮廓!FE25</f>
        <v>9.7564146513975345</v>
      </c>
      <c r="FF25">
        <f>外轮廓!FF25-内轮廓!FF25</f>
        <v>9.7778939955394435</v>
      </c>
      <c r="FG25">
        <f>外轮廓!FG25-内轮廓!FG25</f>
        <v>9.7640472528730626</v>
      </c>
      <c r="FH25">
        <f>外轮廓!FH25-内轮廓!FH25</f>
        <v>9.7097603385773823</v>
      </c>
      <c r="FI25">
        <f>外轮廓!FI25-内轮廓!FI25</f>
        <v>9.5232925268888664</v>
      </c>
      <c r="FJ25">
        <f>外轮廓!FJ25-内轮廓!FJ25</f>
        <v>9.4033715547656413</v>
      </c>
      <c r="FK25">
        <f>外轮廓!FK25-内轮廓!FK25</f>
        <v>9.3901180979039864</v>
      </c>
      <c r="FL25">
        <f>外轮廓!FL25-内轮廓!FL25</f>
        <v>9.5781736931568275</v>
      </c>
      <c r="FM25">
        <f>外轮廓!FM25-内轮廓!FM25</f>
        <v>9.7253661142720915</v>
      </c>
      <c r="FN25">
        <f>外轮廓!FN25-内轮廓!FN25</f>
        <v>9.8469603334717775</v>
      </c>
      <c r="FO25">
        <f>外轮廓!FO25-内轮廓!FO25</f>
        <v>9.9298358524584174</v>
      </c>
      <c r="FP25">
        <f>外轮廓!FP25-内轮廓!FP25</f>
        <v>9.8744597401677296</v>
      </c>
      <c r="FQ25">
        <f>外轮廓!FQ25-内轮廓!FQ25</f>
        <v>9.8042651397292886</v>
      </c>
      <c r="FR25">
        <f>外轮廓!FR25-内轮廓!FR25</f>
        <v>9.765957823926243</v>
      </c>
      <c r="FS25">
        <f>外轮廓!FS25-内轮廓!FS25</f>
        <v>9.7471888110307816</v>
      </c>
      <c r="FT25">
        <f>外轮廓!FT25-内轮廓!FT25</f>
        <v>9.7276104186311798</v>
      </c>
      <c r="FU25">
        <f>外轮廓!FU25-内轮廓!FU25</f>
        <v>9.7109051864878424</v>
      </c>
      <c r="FV25">
        <f>外轮廓!FV25-内轮廓!FV25</f>
        <v>9.7037595633850628</v>
      </c>
      <c r="FW25">
        <f>外轮廓!FW25-内轮廓!FW25</f>
        <v>9.7216680650208787</v>
      </c>
      <c r="FX25">
        <f>外轮廓!FX25-内轮廓!FX25</f>
        <v>9.7562466661992531</v>
      </c>
      <c r="FY25">
        <f>外轮廓!FY25-内轮廓!FY25</f>
        <v>9.7781938657932841</v>
      </c>
      <c r="FZ25">
        <f>外轮廓!FZ25-内轮廓!FZ25</f>
        <v>9.7633977198350337</v>
      </c>
      <c r="GA25">
        <f>外轮廓!GA25-内轮廓!GA25</f>
        <v>9.7102535387606608</v>
      </c>
      <c r="GB25">
        <f>外轮廓!GB25-内轮廓!GB25</f>
        <v>9.5230068919535</v>
      </c>
      <c r="GC25">
        <f>外轮廓!GC25-内轮廓!GC25</f>
        <v>9.4028581435942655</v>
      </c>
      <c r="GD25">
        <f>外轮廓!GD25-内轮廓!GD25</f>
        <v>9.389106704981117</v>
      </c>
      <c r="GE25">
        <f>外轮廓!GE25-内轮廓!GE25</f>
        <v>9.5789451392416893</v>
      </c>
      <c r="GF25">
        <f>外轮廓!GF25-内轮廓!GF25</f>
        <v>9.724091613461745</v>
      </c>
      <c r="GG25">
        <f>外轮廓!GG25-内轮廓!GG25</f>
        <v>9.8475839936473335</v>
      </c>
      <c r="GH25">
        <f>外轮廓!GH25-内轮廓!GH25</f>
        <v>9.9304859191465056</v>
      </c>
    </row>
    <row r="26" spans="1:190" x14ac:dyDescent="0.2">
      <c r="A26" s="1">
        <v>25</v>
      </c>
      <c r="B26">
        <f>外轮廓!B26-内轮廓!B26</f>
        <v>10.024840836634887</v>
      </c>
      <c r="C26">
        <f>外轮廓!C26-内轮廓!C26</f>
        <v>9.9940007777077184</v>
      </c>
      <c r="D26">
        <f>外轮廓!D26-内轮廓!D26</f>
        <v>9.9115525890524552</v>
      </c>
      <c r="E26">
        <f>外轮廓!E26-内轮廓!E26</f>
        <v>9.9191236964814422</v>
      </c>
      <c r="F26">
        <f>外轮廓!F26-内轮廓!F26</f>
        <v>9.9373077475135645</v>
      </c>
      <c r="G26">
        <f>外轮廓!G26-内轮廓!G26</f>
        <v>9.8528932987248226</v>
      </c>
      <c r="H26">
        <f>外轮廓!H26-内轮廓!H26</f>
        <v>9.8107267771164999</v>
      </c>
      <c r="I26">
        <f>外轮廓!I26-内轮廓!I26</f>
        <v>9.8574369730264024</v>
      </c>
      <c r="J26">
        <f>外轮廓!J26-内轮廓!J26</f>
        <v>9.9090424792564846</v>
      </c>
      <c r="K26">
        <f>外轮廓!K26-内轮廓!K26</f>
        <v>9.8307152710860137</v>
      </c>
      <c r="L26">
        <f>外轮廓!L26-内轮廓!L26</f>
        <v>9.7609442662546613</v>
      </c>
      <c r="M26">
        <f>外轮廓!M26-内轮廓!M26</f>
        <v>9.7589371072578643</v>
      </c>
      <c r="N26">
        <f>外轮廓!N26-内轮廓!N26</f>
        <v>9.8339473938902344</v>
      </c>
      <c r="O26">
        <f>外轮廓!O26-内轮廓!O26</f>
        <v>9.9045709190464706</v>
      </c>
      <c r="P26">
        <f>外轮廓!P26-内轮廓!P26</f>
        <v>9.8205376090236882</v>
      </c>
      <c r="Q26">
        <f>外轮廓!Q26-内轮廓!Q26</f>
        <v>9.6770723562930954</v>
      </c>
      <c r="R26">
        <f>外轮廓!R26-内轮廓!R26</f>
        <v>9.6416781334080994</v>
      </c>
      <c r="S26">
        <f>外轮廓!S26-内轮廓!S26</f>
        <v>9.7182305103275439</v>
      </c>
      <c r="T26">
        <f>外轮廓!T26-内轮廓!T26</f>
        <v>9.8194470089774342</v>
      </c>
      <c r="U26">
        <f>外轮廓!U26-内轮廓!U26</f>
        <v>9.9036134256175572</v>
      </c>
      <c r="V26">
        <f>外轮廓!V26-内轮廓!V26</f>
        <v>9.8355217345164903</v>
      </c>
      <c r="W26">
        <f>外轮廓!W26-内轮廓!W26</f>
        <v>9.6839255608869692</v>
      </c>
      <c r="X26">
        <f>外轮廓!X26-内轮廓!X26</f>
        <v>9.5335524395877727</v>
      </c>
      <c r="Y26">
        <f>外轮廓!Y26-内轮廓!Y26</f>
        <v>9.584534788125147</v>
      </c>
      <c r="Z26">
        <f>外轮廓!Z26-内轮廓!Z26</f>
        <v>9.7063041424847114</v>
      </c>
      <c r="AA26">
        <f>外轮廓!AA26-内轮廓!AA26</f>
        <v>9.8180064883175717</v>
      </c>
      <c r="AB26">
        <f>外轮廓!AB26-内轮廓!AB26</f>
        <v>9.9039959381417262</v>
      </c>
      <c r="AC26">
        <f>外轮廓!AC26-内轮廓!AC26</f>
        <v>9.8621051042535726</v>
      </c>
      <c r="AD26">
        <f>外轮廓!AD26-内轮廓!AD26</f>
        <v>9.7543666230651809</v>
      </c>
      <c r="AE26">
        <f>外轮廓!AE26-内轮廓!AE26</f>
        <v>9.5307236909619988</v>
      </c>
      <c r="AF26">
        <f>外轮廓!AF26-内轮廓!AF26</f>
        <v>9.4152516579654204</v>
      </c>
      <c r="AG26">
        <f>外轮廓!AG26-内轮廓!AG26</f>
        <v>9.5563123520538014</v>
      </c>
      <c r="AH26">
        <f>外轮廓!AH26-内轮廓!AH26</f>
        <v>9.7014366542466917</v>
      </c>
      <c r="AI26">
        <f>外轮廓!AI26-内轮廓!AI26</f>
        <v>9.8191379702801669</v>
      </c>
      <c r="AJ26">
        <f>外轮廓!AJ26-内轮廓!AJ26</f>
        <v>9.9043245503401565</v>
      </c>
      <c r="AK26">
        <f>外轮廓!AK26-内轮廓!AK26</f>
        <v>9.9028406467016197</v>
      </c>
      <c r="AL26">
        <f>外轮廓!AL26-内轮廓!AL26</f>
        <v>9.7922323728081793</v>
      </c>
      <c r="AM26">
        <f>外轮廓!AM26-内轮廓!AM26</f>
        <v>9.5982104760752875</v>
      </c>
      <c r="AN26">
        <f>外轮廓!AN26-内轮廓!AN26</f>
        <v>9.41188422533547</v>
      </c>
      <c r="AO26">
        <f>外轮廓!AO26-内轮廓!AO26</f>
        <v>9.3547618145130755</v>
      </c>
      <c r="AP26">
        <f>外轮廓!AP26-内轮廓!AP26</f>
        <v>9.5510320767142858</v>
      </c>
      <c r="AQ26">
        <f>外轮廓!AQ26-内轮廓!AQ26</f>
        <v>9.7015070845942333</v>
      </c>
      <c r="AR26">
        <f>外轮廓!AR26-内轮廓!AR26</f>
        <v>9.8198562739056214</v>
      </c>
      <c r="AS26">
        <f>外轮廓!AS26-内轮廓!AS26</f>
        <v>9.904854471646793</v>
      </c>
      <c r="AT26">
        <f>外轮廓!AT26-内轮廓!AT26</f>
        <v>9.9218120995584798</v>
      </c>
      <c r="AU26">
        <f>外轮廓!AU26-内轮廓!AU26</f>
        <v>9.8204475603219947</v>
      </c>
      <c r="AV26">
        <f>外轮廓!AV26-内轮廓!AV26</f>
        <v>9.7350357987929854</v>
      </c>
      <c r="AW26">
        <f>外轮廓!AW26-内轮廓!AW26</f>
        <v>9.5162444511886193</v>
      </c>
      <c r="AX26">
        <f>外轮廓!AX26-内轮廓!AX26</f>
        <v>9.3709283095191793</v>
      </c>
      <c r="AY26">
        <f>外轮廓!AY26-内轮廓!AY26</f>
        <v>9.3474809856204288</v>
      </c>
      <c r="AZ26">
        <f>外轮廓!AZ26-内轮廓!AZ26</f>
        <v>9.5530110871337541</v>
      </c>
      <c r="BA26">
        <f>外轮廓!BA26-内轮廓!BA26</f>
        <v>9.7013569693994484</v>
      </c>
      <c r="BB26">
        <f>外轮廓!BB26-内轮廓!BB26</f>
        <v>9.8198992235942981</v>
      </c>
      <c r="BC26">
        <f>外轮廓!BC26-内轮廓!BC26</f>
        <v>9.9048539605120354</v>
      </c>
      <c r="BD26">
        <f>外轮廓!BD26-内轮廓!BD26</f>
        <v>9.9085267632720999</v>
      </c>
      <c r="BE26">
        <f>外轮廓!BE26-内轮廓!BE26</f>
        <v>9.8301506486449099</v>
      </c>
      <c r="BF26">
        <f>外轮廓!BF26-内轮廓!BF26</f>
        <v>9.7777616645655669</v>
      </c>
      <c r="BG26">
        <f>外轮廓!BG26-内轮廓!BG26</f>
        <v>9.7124489427661658</v>
      </c>
      <c r="BH26">
        <f>外轮廓!BH26-内轮廓!BH26</f>
        <v>9.4962018766321776</v>
      </c>
      <c r="BI26">
        <f>外轮廓!BI26-内轮廓!BI26</f>
        <v>9.3676627825881269</v>
      </c>
      <c r="BJ26">
        <f>外轮廓!BJ26-内轮廓!BJ26</f>
        <v>9.348329430314493</v>
      </c>
      <c r="BK26">
        <f>外轮廓!BK26-内轮廓!BK26</f>
        <v>9.553653369842074</v>
      </c>
      <c r="BL26">
        <f>外轮廓!BL26-内轮廓!BL26</f>
        <v>9.7018972364866727</v>
      </c>
      <c r="BM26">
        <f>外轮廓!BM26-内轮廓!BM26</f>
        <v>9.8204170906278847</v>
      </c>
      <c r="BN26">
        <f>外轮廓!BN26-内轮廓!BN26</f>
        <v>9.9050101621872386</v>
      </c>
      <c r="BO26">
        <f>外轮廓!BO26-内轮廓!BO26</f>
        <v>9.8716134520098393</v>
      </c>
      <c r="BP26">
        <f>外轮廓!BP26-内轮廓!BP26</f>
        <v>9.8102806794104396</v>
      </c>
      <c r="BQ26">
        <f>外轮廓!BQ26-内轮廓!BQ26</f>
        <v>9.7859944339059481</v>
      </c>
      <c r="BR26">
        <f>外轮廓!BR26-内轮廓!BR26</f>
        <v>9.7615579160357839</v>
      </c>
      <c r="BS26">
        <f>外轮廓!BS26-内轮廓!BS26</f>
        <v>9.7136371877953493</v>
      </c>
      <c r="BT26">
        <f>外轮廓!BT26-内轮廓!BT26</f>
        <v>9.4957451453796224</v>
      </c>
      <c r="BU26">
        <f>外轮廓!BU26-内轮廓!BU26</f>
        <v>9.3701315315902747</v>
      </c>
      <c r="BV26">
        <f>外轮廓!BV26-内轮廓!BV26</f>
        <v>9.3485740846233014</v>
      </c>
      <c r="BW26">
        <f>外轮廓!BW26-内轮廓!BW26</f>
        <v>9.5534528581387832</v>
      </c>
      <c r="BX26">
        <f>外轮廓!BX26-内轮廓!BX26</f>
        <v>9.7020968123713445</v>
      </c>
      <c r="BY26">
        <f>外轮廓!BY26-内轮廓!BY26</f>
        <v>9.8201929846198652</v>
      </c>
      <c r="BZ26">
        <f>外轮廓!BZ26-内轮廓!BZ26</f>
        <v>9.9048745362193671</v>
      </c>
      <c r="CA26">
        <f>外轮廓!CA26-内轮廓!CA26</f>
        <v>9.8459089925346319</v>
      </c>
      <c r="CB26">
        <f>外轮廓!CB26-内轮廓!CB26</f>
        <v>9.7745501433103925</v>
      </c>
      <c r="CC26">
        <f>外轮廓!CC26-内轮廓!CC26</f>
        <v>9.7558149127915712</v>
      </c>
      <c r="CD26">
        <f>外轮廓!CD26-内轮廓!CD26</f>
        <v>9.7706157485118297</v>
      </c>
      <c r="CE26">
        <f>外轮廓!CE26-内轮廓!CE26</f>
        <v>9.7623038972926892</v>
      </c>
      <c r="CF26">
        <f>外轮廓!CF26-内轮廓!CF26</f>
        <v>9.7175316319464997</v>
      </c>
      <c r="CG26">
        <f>外轮廓!CG26-内轮廓!CG26</f>
        <v>9.4976562111583647</v>
      </c>
      <c r="CH26">
        <f>外轮廓!CH26-内轮廓!CH26</f>
        <v>9.3697021082652867</v>
      </c>
      <c r="CI26">
        <f>外轮廓!CI26-内轮廓!CI26</f>
        <v>9.3489480079361229</v>
      </c>
      <c r="CJ26">
        <f>外轮廓!CJ26-内轮廓!CJ26</f>
        <v>9.5535502475125185</v>
      </c>
      <c r="CK26">
        <f>外轮廓!CK26-内轮廓!CK26</f>
        <v>9.7019818666128685</v>
      </c>
      <c r="CL26">
        <f>外轮廓!CL26-内轮廓!CL26</f>
        <v>9.8199330760125747</v>
      </c>
      <c r="CM26">
        <f>外轮廓!CM26-内轮廓!CM26</f>
        <v>9.9051742448352158</v>
      </c>
      <c r="CN26">
        <f>外轮廓!CN26-内轮廓!CN26</f>
        <v>9.8451039048447768</v>
      </c>
      <c r="CO26">
        <f>外轮廓!CO26-内轮廓!CO26</f>
        <v>9.7513248052231987</v>
      </c>
      <c r="CP26">
        <f>外轮廓!CP26-内轮廓!CP26</f>
        <v>9.7161519538708916</v>
      </c>
      <c r="CQ26">
        <f>外轮廓!CQ26-内轮廓!CQ26</f>
        <v>9.7423936252262777</v>
      </c>
      <c r="CR26">
        <f>外轮廓!CR26-内轮廓!CR26</f>
        <v>9.7709486951251989</v>
      </c>
      <c r="CS26">
        <f>外轮廓!CS26-内轮廓!CS26</f>
        <v>9.7652682890676061</v>
      </c>
      <c r="CT26">
        <f>外轮廓!CT26-内轮廓!CT26</f>
        <v>9.7201802291234998</v>
      </c>
      <c r="CU26">
        <f>外轮廓!CU26-内轮廓!CU26</f>
        <v>9.4978765292312204</v>
      </c>
      <c r="CV26">
        <f>外轮廓!CV26-内轮廓!CV26</f>
        <v>9.3708335369269236</v>
      </c>
      <c r="CW26">
        <f>外轮廓!CW26-内轮廓!CW26</f>
        <v>9.3485463038821024</v>
      </c>
      <c r="CX26">
        <f>外轮廓!CX26-内轮廓!CX26</f>
        <v>9.5523605979369393</v>
      </c>
      <c r="CY26">
        <f>外轮廓!CY26-内轮廓!CY26</f>
        <v>9.7015663027830357</v>
      </c>
      <c r="CZ26">
        <f>外轮廓!CZ26-内轮廓!CZ26</f>
        <v>9.8201301007575381</v>
      </c>
      <c r="DA26">
        <f>外轮廓!DA26-内轮廓!DA26</f>
        <v>9.9049169370207508</v>
      </c>
      <c r="DB26">
        <f>外轮廓!DB26-内轮廓!DB26</f>
        <v>9.8524324396068863</v>
      </c>
      <c r="DC26">
        <f>外轮廓!DC26-内轮廓!DC26</f>
        <v>9.7529853795577282</v>
      </c>
      <c r="DD26">
        <f>外轮廓!DD26-内轮廓!DD26</f>
        <v>9.6966584766574258</v>
      </c>
      <c r="DE26">
        <f>外轮廓!DE26-内轮廓!DE26</f>
        <v>9.7033877232945258</v>
      </c>
      <c r="DF26">
        <f>外轮廓!DF26-内轮廓!DF26</f>
        <v>9.741779671111459</v>
      </c>
      <c r="DG26">
        <f>外轮廓!DG26-内轮廓!DG26</f>
        <v>9.7730671512449589</v>
      </c>
      <c r="DH26">
        <f>外轮廓!DH26-内轮廓!DH26</f>
        <v>9.7670237364330461</v>
      </c>
      <c r="DI26">
        <f>外轮廓!DI26-内轮廓!DI26</f>
        <v>9.7200461843084867</v>
      </c>
      <c r="DJ26">
        <f>外轮廓!DJ26-内轮廓!DJ26</f>
        <v>9.4977156210195162</v>
      </c>
      <c r="DK26">
        <f>外轮廓!DK26-内轮廓!DK26</f>
        <v>9.3704099544650674</v>
      </c>
      <c r="DL26">
        <f>外轮廓!DL26-内轮廓!DL26</f>
        <v>9.3487146123123424</v>
      </c>
      <c r="DM26">
        <f>外轮廓!DM26-内轮廓!DM26</f>
        <v>9.5531360842823645</v>
      </c>
      <c r="DN26">
        <f>外轮廓!DN26-内轮廓!DN26</f>
        <v>9.7021151159970174</v>
      </c>
      <c r="DO26">
        <f>外轮廓!DO26-内轮廓!DO26</f>
        <v>9.8207367460858777</v>
      </c>
      <c r="DP26">
        <f>外轮廓!DP26-内轮廓!DP26</f>
        <v>9.9055870086316347</v>
      </c>
      <c r="DQ26">
        <f>外轮廓!DQ26-内轮廓!DQ26</f>
        <v>9.8575287474876419</v>
      </c>
      <c r="DR26">
        <f>外轮廓!DR26-内轮廓!DR26</f>
        <v>9.7646086676914976</v>
      </c>
      <c r="DS26">
        <f>外轮廓!DS26-内轮廓!DS26</f>
        <v>9.7053725476970811</v>
      </c>
      <c r="DT26">
        <f>外轮廓!DT26-内轮廓!DT26</f>
        <v>9.68592601498748</v>
      </c>
      <c r="DU26">
        <f>外轮廓!DU26-内轮廓!DU26</f>
        <v>9.7033350735022239</v>
      </c>
      <c r="DV26">
        <f>外轮廓!DV26-内轮廓!DV26</f>
        <v>9.744313619095287</v>
      </c>
      <c r="DW26">
        <f>外轮廓!DW26-内轮廓!DW26</f>
        <v>9.7741850290070147</v>
      </c>
      <c r="DX26">
        <f>外轮廓!DX26-内轮廓!DX26</f>
        <v>9.7666630747465106</v>
      </c>
      <c r="DY26">
        <f>外轮廓!DY26-内轮廓!DY26</f>
        <v>9.7201279652086683</v>
      </c>
      <c r="DZ26">
        <f>外轮廓!DZ26-内轮廓!DZ26</f>
        <v>9.499440573024124</v>
      </c>
      <c r="EA26">
        <f>外轮廓!EA26-内轮廓!EA26</f>
        <v>9.3705736557508743</v>
      </c>
      <c r="EB26">
        <f>外轮廓!EB26-内轮廓!EB26</f>
        <v>9.3490699069961138</v>
      </c>
      <c r="EC26">
        <f>外轮廓!EC26-内轮廓!EC26</f>
        <v>9.5525877011369928</v>
      </c>
      <c r="ED26">
        <f>外轮廓!ED26-内轮廓!ED26</f>
        <v>9.701471781880592</v>
      </c>
      <c r="EE26">
        <f>外轮廓!EE26-内轮廓!EE26</f>
        <v>9.8212084313102821</v>
      </c>
      <c r="EF26">
        <f>外轮廓!EF26-内轮廓!EF26</f>
        <v>9.9046021485336198</v>
      </c>
      <c r="EG26">
        <f>外轮廓!EG26-内轮廓!EG26</f>
        <v>9.8560700932255685</v>
      </c>
      <c r="EH26">
        <f>外轮廓!EH26-内轮廓!EH26</f>
        <v>9.7765311741274132</v>
      </c>
      <c r="EI26">
        <f>外轮廓!EI26-内轮廓!EI26</f>
        <v>9.726598010662542</v>
      </c>
      <c r="EJ26">
        <f>外轮廓!EJ26-内轮廓!EJ26</f>
        <v>9.697408080885431</v>
      </c>
      <c r="EK26">
        <f>外轮廓!EK26-内轮廓!EK26</f>
        <v>9.6879412237282096</v>
      </c>
      <c r="EL26">
        <f>外轮廓!EL26-内轮廓!EL26</f>
        <v>9.7056400775980194</v>
      </c>
      <c r="EM26">
        <f>外轮廓!EM26-内轮廓!EM26</f>
        <v>9.7446659541823095</v>
      </c>
      <c r="EN26">
        <f>外轮廓!EN26-内轮廓!EN26</f>
        <v>9.7743997624701748</v>
      </c>
      <c r="EO26">
        <f>外轮廓!EO26-内轮廓!EO26</f>
        <v>9.766969439142585</v>
      </c>
      <c r="EP26">
        <f>外轮廓!EP26-内轮廓!EP26</f>
        <v>9.7203948060954133</v>
      </c>
      <c r="EQ26">
        <f>外轮廓!EQ26-内轮廓!EQ26</f>
        <v>9.4993549371947168</v>
      </c>
      <c r="ER26">
        <f>外轮廓!ER26-内轮廓!ER26</f>
        <v>9.3707337928475738</v>
      </c>
      <c r="ES26">
        <f>外轮廓!ES26-内轮廓!ES26</f>
        <v>9.3495472060361706</v>
      </c>
      <c r="ET26">
        <f>外轮廓!ET26-内轮廓!ET26</f>
        <v>9.5530671720297065</v>
      </c>
      <c r="EU26">
        <f>外轮廓!EU26-内轮廓!EU26</f>
        <v>9.7012368893771139</v>
      </c>
      <c r="EV26">
        <f>外轮廓!EV26-内轮廓!EV26</f>
        <v>9.8201364749695799</v>
      </c>
      <c r="EW26">
        <f>外轮廓!EW26-内轮廓!EW26</f>
        <v>9.9050911208686827</v>
      </c>
      <c r="EX26">
        <f>外轮廓!EX26-内轮廓!EX26</f>
        <v>9.853626892836381</v>
      </c>
      <c r="EY26">
        <f>外轮廓!EY26-内轮廓!EY26</f>
        <v>9.784810634809034</v>
      </c>
      <c r="EZ26">
        <f>外轮廓!EZ26-内轮廓!EZ26</f>
        <v>9.746388316032359</v>
      </c>
      <c r="FA26">
        <f>外轮廓!FA26-内轮廓!FA26</f>
        <v>9.7195833873152608</v>
      </c>
      <c r="FB26">
        <f>外轮廓!FB26-内轮廓!FB26</f>
        <v>9.7000605644604931</v>
      </c>
      <c r="FC26">
        <f>外轮廓!FC26-内轮廓!FC26</f>
        <v>9.6901761495610401</v>
      </c>
      <c r="FD26">
        <f>外轮廓!FD26-内轮廓!FD26</f>
        <v>9.7069585548525268</v>
      </c>
      <c r="FE26">
        <f>外轮廓!FE26-内轮廓!FE26</f>
        <v>9.7453710397713209</v>
      </c>
      <c r="FF26">
        <f>外轮廓!FF26-内轮廓!FF26</f>
        <v>9.7737973884826701</v>
      </c>
      <c r="FG26">
        <f>外轮廓!FG26-内轮廓!FG26</f>
        <v>9.767709268901605</v>
      </c>
      <c r="FH26">
        <f>外轮廓!FH26-内轮廓!FH26</f>
        <v>9.7203363535538259</v>
      </c>
      <c r="FI26">
        <f>外轮廓!FI26-内轮廓!FI26</f>
        <v>9.4977905713244368</v>
      </c>
      <c r="FJ26">
        <f>外轮廓!FJ26-内轮廓!FJ26</f>
        <v>9.371377882454162</v>
      </c>
      <c r="FK26">
        <f>外轮廓!FK26-内轮廓!FK26</f>
        <v>9.3496422003928998</v>
      </c>
      <c r="FL26">
        <f>外轮廓!FL26-内轮廓!FL26</f>
        <v>9.5525857365008875</v>
      </c>
      <c r="FM26">
        <f>外轮廓!FM26-内轮廓!FM26</f>
        <v>9.7027302756026472</v>
      </c>
      <c r="FN26">
        <f>外轮廓!FN26-内轮廓!FN26</f>
        <v>9.8207188964082093</v>
      </c>
      <c r="FO26">
        <f>外轮廓!FO26-内轮廓!FO26</f>
        <v>9.9039921375638329</v>
      </c>
      <c r="FP26">
        <f>外轮廓!FP26-内轮廓!FP26</f>
        <v>9.8545162197247151</v>
      </c>
      <c r="FQ26">
        <f>外轮廓!FQ26-内轮廓!FQ26</f>
        <v>9.7911768040907674</v>
      </c>
      <c r="FR26">
        <f>外轮廓!FR26-内轮廓!FR26</f>
        <v>9.7560954433161911</v>
      </c>
      <c r="FS26">
        <f>外轮廓!FS26-内轮廓!FS26</f>
        <v>9.7412250371983049</v>
      </c>
      <c r="FT26">
        <f>外轮廓!FT26-内轮廓!FT26</f>
        <v>9.7232371628859795</v>
      </c>
      <c r="FU26">
        <f>外轮廓!FU26-内轮廓!FU26</f>
        <v>9.7028798617417067</v>
      </c>
      <c r="FV26">
        <f>外轮廓!FV26-内轮廓!FV26</f>
        <v>9.691130795633093</v>
      </c>
      <c r="FW26">
        <f>外轮廓!FW26-内轮廓!FW26</f>
        <v>9.707253673818613</v>
      </c>
      <c r="FX26">
        <f>外轮廓!FX26-内轮廓!FX26</f>
        <v>9.7447003264383909</v>
      </c>
      <c r="FY26">
        <f>外轮廓!FY26-内轮廓!FY26</f>
        <v>9.7741253741299161</v>
      </c>
      <c r="FZ26">
        <f>外轮廓!FZ26-内轮廓!FZ26</f>
        <v>9.7665302698958172</v>
      </c>
      <c r="GA26">
        <f>外轮廓!GA26-内轮廓!GA26</f>
        <v>9.7201429132583357</v>
      </c>
      <c r="GB26">
        <f>外轮廓!GB26-内轮廓!GB26</f>
        <v>9.4987569954589191</v>
      </c>
      <c r="GC26">
        <f>外轮廓!GC26-内轮廓!GC26</f>
        <v>9.3707025161067321</v>
      </c>
      <c r="GD26">
        <f>外轮廓!GD26-内轮廓!GD26</f>
        <v>9.3466802173871244</v>
      </c>
      <c r="GE26">
        <f>外轮廓!GE26-内轮廓!GE26</f>
        <v>9.5522741021537314</v>
      </c>
      <c r="GF26">
        <f>外轮廓!GF26-内轮廓!GF26</f>
        <v>9.7020020693677296</v>
      </c>
      <c r="GG26">
        <f>外轮廓!GG26-内轮廓!GG26</f>
        <v>9.8256635089347526</v>
      </c>
      <c r="GH26">
        <f>外轮廓!GH26-内轮廓!GH26</f>
        <v>9.9053825932088913</v>
      </c>
    </row>
    <row r="27" spans="1:190" x14ac:dyDescent="0.2">
      <c r="A27" s="1">
        <v>26</v>
      </c>
      <c r="B27">
        <f>外轮廓!B27-内轮廓!B27</f>
        <v>10.018348795167881</v>
      </c>
      <c r="C27">
        <f>外轮廓!C27-内轮廓!C27</f>
        <v>10.003832275557315</v>
      </c>
      <c r="D27">
        <f>外轮廓!D27-内轮廓!D27</f>
        <v>9.900331950284297</v>
      </c>
      <c r="E27">
        <f>外轮廓!E27-内轮廓!E27</f>
        <v>9.9077127189482255</v>
      </c>
      <c r="F27">
        <f>外轮廓!F27-内轮廓!F27</f>
        <v>9.9406018337302342</v>
      </c>
      <c r="G27">
        <f>外轮廓!G27-内轮廓!G27</f>
        <v>9.8354837199604006</v>
      </c>
      <c r="H27">
        <f>外轮廓!H27-内轮廓!H27</f>
        <v>9.7956589637539864</v>
      </c>
      <c r="I27">
        <f>外轮廓!I27-内轮廓!I27</f>
        <v>9.8406554633594396</v>
      </c>
      <c r="J27">
        <f>外轮廓!J27-内轮廓!J27</f>
        <v>9.9118345450133418</v>
      </c>
      <c r="K27">
        <f>外轮廓!K27-内轮廓!K27</f>
        <v>9.8139582165986923</v>
      </c>
      <c r="L27">
        <f>外轮廓!L27-内轮廓!L27</f>
        <v>9.7375299686107297</v>
      </c>
      <c r="M27">
        <f>外轮廓!M27-内轮廓!M27</f>
        <v>9.7422896322692765</v>
      </c>
      <c r="N27">
        <f>外轮廓!N27-内轮廓!N27</f>
        <v>9.8160108434824025</v>
      </c>
      <c r="O27">
        <f>外轮廓!O27-内轮廓!O27</f>
        <v>9.9073578560580415</v>
      </c>
      <c r="P27">
        <f>外轮廓!P27-内轮廓!P27</f>
        <v>9.8074778298097129</v>
      </c>
      <c r="Q27">
        <f>外轮廓!Q27-内轮廓!Q27</f>
        <v>9.6365277825820215</v>
      </c>
      <c r="R27">
        <f>外轮廓!R27-内轮廓!R27</f>
        <v>9.6163692104295535</v>
      </c>
      <c r="S27">
        <f>外轮廓!S27-内轮廓!S27</f>
        <v>9.7010552752620143</v>
      </c>
      <c r="T27">
        <f>外轮廓!T27-内轮廓!T27</f>
        <v>9.8027270834243865</v>
      </c>
      <c r="U27">
        <f>外轮廓!U27-内轮廓!U27</f>
        <v>9.9053449968690472</v>
      </c>
      <c r="V27">
        <f>外轮廓!V27-内轮廓!V27</f>
        <v>9.8259103812816804</v>
      </c>
      <c r="W27">
        <f>外轮廓!W27-内轮廓!W27</f>
        <v>9.6490112647932804</v>
      </c>
      <c r="X27">
        <f>外轮廓!X27-内轮廓!X27</f>
        <v>9.4881263110412419</v>
      </c>
      <c r="Y27">
        <f>外轮廓!Y27-内轮廓!Y27</f>
        <v>9.5594488106757325</v>
      </c>
      <c r="Z27">
        <f>外轮廓!Z27-内轮廓!Z27</f>
        <v>9.6884055413035028</v>
      </c>
      <c r="AA27">
        <f>外轮廓!AA27-内轮廓!AA27</f>
        <v>9.8019849156007979</v>
      </c>
      <c r="AB27">
        <f>外轮廓!AB27-内轮廓!AB27</f>
        <v>9.9059915150858657</v>
      </c>
      <c r="AC27">
        <f>外轮廓!AC27-内轮廓!AC27</f>
        <v>9.8501402381194936</v>
      </c>
      <c r="AD27">
        <f>外轮廓!AD27-内轮廓!AD27</f>
        <v>9.7437734833151453</v>
      </c>
      <c r="AE27">
        <f>外轮廓!AE27-内轮廓!AE27</f>
        <v>9.4914477829072297</v>
      </c>
      <c r="AF27">
        <f>外轮廓!AF27-内轮廓!AF27</f>
        <v>9.3683844357832697</v>
      </c>
      <c r="AG27">
        <f>外轮廓!AG27-内轮廓!AG27</f>
        <v>9.5316201684896527</v>
      </c>
      <c r="AH27">
        <f>外轮廓!AH27-内轮廓!AH27</f>
        <v>9.6847491527865941</v>
      </c>
      <c r="AI27">
        <f>外轮廓!AI27-内轮廓!AI27</f>
        <v>9.8034737962226473</v>
      </c>
      <c r="AJ27">
        <f>外轮廓!AJ27-内轮廓!AJ27</f>
        <v>9.9065894713657272</v>
      </c>
      <c r="AK27">
        <f>外轮廓!AK27-内轮廓!AK27</f>
        <v>9.8866663161193529</v>
      </c>
      <c r="AL27">
        <f>外轮廓!AL27-内轮廓!AL27</f>
        <v>9.7855328538222395</v>
      </c>
      <c r="AM27">
        <f>外轮廓!AM27-内轮廓!AM27</f>
        <v>9.5650413141538237</v>
      </c>
      <c r="AN27">
        <f>外轮廓!AN27-内轮廓!AN27</f>
        <v>9.3778040583190005</v>
      </c>
      <c r="AO27">
        <f>外轮廓!AO27-内轮廓!AO27</f>
        <v>9.311166491321913</v>
      </c>
      <c r="AP27">
        <f>外轮廓!AP27-内轮廓!AP27</f>
        <v>9.5276639919104511</v>
      </c>
      <c r="AQ27">
        <f>外轮廓!AQ27-内轮廓!AQ27</f>
        <v>9.6850561752906259</v>
      </c>
      <c r="AR27">
        <f>外轮廓!AR27-内轮廓!AR27</f>
        <v>9.803672656482604</v>
      </c>
      <c r="AS27">
        <f>外轮廓!AS27-内轮廓!AS27</f>
        <v>9.906181300164441</v>
      </c>
      <c r="AT27">
        <f>外轮廓!AT27-内轮廓!AT27</f>
        <v>9.9042696170883389</v>
      </c>
      <c r="AU27">
        <f>外轮廓!AU27-内轮廓!AU27</f>
        <v>9.8136478126011184</v>
      </c>
      <c r="AV27">
        <f>外轮廓!AV27-内轮廓!AV27</f>
        <v>9.7341731941141063</v>
      </c>
      <c r="AW27">
        <f>外轮廓!AW27-内轮廓!AW27</f>
        <v>9.4884279620119472</v>
      </c>
      <c r="AX27">
        <f>外轮廓!AX27-内轮廓!AX27</f>
        <v>9.3493569596334893</v>
      </c>
      <c r="AY27">
        <f>外轮廓!AY27-内轮廓!AY27</f>
        <v>9.3079481448800507</v>
      </c>
      <c r="AZ27">
        <f>外轮廓!AZ27-内轮廓!AZ27</f>
        <v>9.5308028278623169</v>
      </c>
      <c r="BA27">
        <f>外轮廓!BA27-内轮廓!BA27</f>
        <v>9.6853121843838466</v>
      </c>
      <c r="BB27">
        <f>外轮廓!BB27-内轮廓!BB27</f>
        <v>9.8035142368403001</v>
      </c>
      <c r="BC27">
        <f>外轮廓!BC27-内轮廓!BC27</f>
        <v>9.9063710056572347</v>
      </c>
      <c r="BD27">
        <f>外轮廓!BD27-内轮廓!BD27</f>
        <v>9.8897441473706635</v>
      </c>
      <c r="BE27">
        <f>外轮廓!BE27-内轮廓!BE27</f>
        <v>9.8222962751384486</v>
      </c>
      <c r="BF27">
        <f>外轮廓!BF27-内轮廓!BF27</f>
        <v>9.7792751678127345</v>
      </c>
      <c r="BG27">
        <f>外轮廓!BG27-内轮廓!BG27</f>
        <v>9.7177389795409397</v>
      </c>
      <c r="BH27">
        <f>外轮廓!BH27-内轮廓!BH27</f>
        <v>9.4784464688316064</v>
      </c>
      <c r="BI27">
        <f>外轮廓!BI27-内轮廓!BI27</f>
        <v>9.3509754965209453</v>
      </c>
      <c r="BJ27">
        <f>外轮廓!BJ27-内轮廓!BJ27</f>
        <v>9.3092874340382892</v>
      </c>
      <c r="BK27">
        <f>外轮廓!BK27-内轮廓!BK27</f>
        <v>9.5315032224962479</v>
      </c>
      <c r="BL27">
        <f>外轮廓!BL27-内轮廓!BL27</f>
        <v>9.6865214045669532</v>
      </c>
      <c r="BM27">
        <f>外轮廓!BM27-内轮廓!BM27</f>
        <v>9.8046419144367647</v>
      </c>
      <c r="BN27">
        <f>外轮廓!BN27-内轮廓!BN27</f>
        <v>9.9068024253293316</v>
      </c>
      <c r="BO27">
        <f>外轮廓!BO27-内轮廓!BO27</f>
        <v>9.8538090072627895</v>
      </c>
      <c r="BP27">
        <f>外轮廓!BP27-内轮廓!BP27</f>
        <v>9.801536404987246</v>
      </c>
      <c r="BQ27">
        <f>外轮廓!BQ27-内轮廓!BQ27</f>
        <v>9.7842754917163646</v>
      </c>
      <c r="BR27">
        <f>外轮廓!BR27-内轮廓!BR27</f>
        <v>9.7673922810498297</v>
      </c>
      <c r="BS27">
        <f>外轮廓!BS27-内轮廓!BS27</f>
        <v>9.7227686202204708</v>
      </c>
      <c r="BT27">
        <f>外轮廓!BT27-内轮廓!BT27</f>
        <v>9.481605515913877</v>
      </c>
      <c r="BU27">
        <f>外轮廓!BU27-内轮廓!BU27</f>
        <v>9.3536418307594076</v>
      </c>
      <c r="BV27">
        <f>外轮廓!BV27-内轮廓!BV27</f>
        <v>9.3103911055866249</v>
      </c>
      <c r="BW27">
        <f>外轮廓!BW27-内轮廓!BW27</f>
        <v>9.5318669300253305</v>
      </c>
      <c r="BX27">
        <f>外轮廓!BX27-内轮廓!BX27</f>
        <v>9.6855458001750847</v>
      </c>
      <c r="BY27">
        <f>外轮廓!BY27-内轮廓!BY27</f>
        <v>9.8043584298576434</v>
      </c>
      <c r="BZ27">
        <f>外轮廓!BZ27-内轮廓!BZ27</f>
        <v>9.9076424745508476</v>
      </c>
      <c r="CA27">
        <f>外轮廓!CA27-内轮廓!CA27</f>
        <v>9.8307340312915983</v>
      </c>
      <c r="CB27">
        <f>外轮廓!CB27-内轮廓!CB27</f>
        <v>9.7641778890589208</v>
      </c>
      <c r="CC27">
        <f>外轮廓!CC27-内轮廓!CC27</f>
        <v>9.7494637342385246</v>
      </c>
      <c r="CD27">
        <f>外轮廓!CD27-内轮廓!CD27</f>
        <v>9.7731786941304719</v>
      </c>
      <c r="CE27">
        <f>外轮廓!CE27-内轮廓!CE27</f>
        <v>9.7716601695651875</v>
      </c>
      <c r="CF27">
        <f>外轮廓!CF27-内轮廓!CF27</f>
        <v>9.7276647350588163</v>
      </c>
      <c r="CG27">
        <f>外轮廓!CG27-内轮廓!CG27</f>
        <v>9.483768302657495</v>
      </c>
      <c r="CH27">
        <f>外轮廓!CH27-内轮廓!CH27</f>
        <v>9.3530700849344157</v>
      </c>
      <c r="CI27">
        <f>外轮廓!CI27-内轮廓!CI27</f>
        <v>9.3096389898820178</v>
      </c>
      <c r="CJ27">
        <f>外轮廓!CJ27-内轮廓!CJ27</f>
        <v>9.5310267847797405</v>
      </c>
      <c r="CK27">
        <f>外轮廓!CK27-内轮廓!CK27</f>
        <v>9.6854466670387893</v>
      </c>
      <c r="CL27">
        <f>外轮廓!CL27-内轮廓!CL27</f>
        <v>9.8047552570309477</v>
      </c>
      <c r="CM27">
        <f>外轮廓!CM27-内轮廓!CM27</f>
        <v>9.9067180903731753</v>
      </c>
      <c r="CN27">
        <f>外轮廓!CN27-内轮廓!CN27</f>
        <v>9.8331000163894799</v>
      </c>
      <c r="CO27">
        <f>外轮廓!CO27-内轮廓!CO27</f>
        <v>9.7424737183499062</v>
      </c>
      <c r="CP27">
        <f>外轮廓!CP27-内轮廓!CP27</f>
        <v>9.7055132536978164</v>
      </c>
      <c r="CQ27">
        <f>外轮廓!CQ27-内轮廓!CQ27</f>
        <v>9.7387577961740064</v>
      </c>
      <c r="CR27">
        <f>外轮廓!CR27-内轮廓!CR27</f>
        <v>9.7754324505380055</v>
      </c>
      <c r="CS27">
        <f>外轮廓!CS27-内轮廓!CS27</f>
        <v>9.7758370593591621</v>
      </c>
      <c r="CT27">
        <f>外轮廓!CT27-内轮廓!CT27</f>
        <v>9.7311008954172067</v>
      </c>
      <c r="CU27">
        <f>外轮廓!CU27-内轮廓!CU27</f>
        <v>9.4853710182864859</v>
      </c>
      <c r="CV27">
        <f>外轮廓!CV27-内轮廓!CV27</f>
        <v>9.3533125146726661</v>
      </c>
      <c r="CW27">
        <f>外轮廓!CW27-内轮廓!CW27</f>
        <v>9.309362500672421</v>
      </c>
      <c r="CX27">
        <f>外轮廓!CX27-内轮廓!CX27</f>
        <v>9.5301283119665001</v>
      </c>
      <c r="CY27">
        <f>外轮廓!CY27-内轮廓!CY27</f>
        <v>9.6850521020945095</v>
      </c>
      <c r="CZ27">
        <f>外轮廓!CZ27-内轮廓!CZ27</f>
        <v>9.8042651262657401</v>
      </c>
      <c r="DA27">
        <f>外轮廓!DA27-内轮廓!DA27</f>
        <v>9.9079459048001155</v>
      </c>
      <c r="DB27">
        <f>外轮廓!DB27-内轮廓!DB27</f>
        <v>9.8419921997022612</v>
      </c>
      <c r="DC27">
        <f>外轮廓!DC27-内轮廓!DC27</f>
        <v>9.7465029103494061</v>
      </c>
      <c r="DD27">
        <f>外轮廓!DD27-内轮廓!DD27</f>
        <v>9.6858658566048135</v>
      </c>
      <c r="DE27">
        <f>外轮廓!DE27-内轮廓!DE27</f>
        <v>9.6946030279772515</v>
      </c>
      <c r="DF27">
        <f>外轮廓!DF27-内轮廓!DF27</f>
        <v>9.740115459036943</v>
      </c>
      <c r="DG27">
        <f>外轮廓!DG27-内轮廓!DG27</f>
        <v>9.7780801191889495</v>
      </c>
      <c r="DH27">
        <f>外轮廓!DH27-内轮廓!DH27</f>
        <v>9.7772559633901963</v>
      </c>
      <c r="DI27">
        <f>外轮廓!DI27-内轮廓!DI27</f>
        <v>9.7306493265226877</v>
      </c>
      <c r="DJ27">
        <f>外轮廓!DJ27-内轮廓!DJ27</f>
        <v>9.4850877815674366</v>
      </c>
      <c r="DK27">
        <f>外轮廓!DK27-内轮廓!DK27</f>
        <v>9.3532292207932173</v>
      </c>
      <c r="DL27">
        <f>外轮廓!DL27-内轮廓!DL27</f>
        <v>9.3093731982387524</v>
      </c>
      <c r="DM27">
        <f>外轮廓!DM27-内轮廓!DM27</f>
        <v>9.5305691133722519</v>
      </c>
      <c r="DN27">
        <f>外轮廓!DN27-内轮廓!DN27</f>
        <v>9.6853156725422949</v>
      </c>
      <c r="DO27">
        <f>外轮廓!DO27-内轮廓!DO27</f>
        <v>9.8043602793272271</v>
      </c>
      <c r="DP27">
        <f>外轮廓!DP27-内轮廓!DP27</f>
        <v>9.9086078567469684</v>
      </c>
      <c r="DQ27">
        <f>外轮廓!DQ27-内轮廓!DQ27</f>
        <v>9.8482398940132327</v>
      </c>
      <c r="DR27">
        <f>外轮廓!DR27-内轮廓!DR27</f>
        <v>9.7607297212806188</v>
      </c>
      <c r="DS27">
        <f>外轮廓!DS27-内轮廓!DS27</f>
        <v>9.6980769986442823</v>
      </c>
      <c r="DT27">
        <f>外轮廓!DT27-内轮廓!DT27</f>
        <v>9.6773622123175258</v>
      </c>
      <c r="DU27">
        <f>外轮廓!DU27-内轮廓!DU27</f>
        <v>9.697247575581514</v>
      </c>
      <c r="DV27">
        <f>外轮廓!DV27-内轮廓!DV27</f>
        <v>9.7435096927881943</v>
      </c>
      <c r="DW27">
        <f>外轮廓!DW27-内轮廓!DW27</f>
        <v>9.7793913572163831</v>
      </c>
      <c r="DX27">
        <f>外轮廓!DX27-内轮廓!DX27</f>
        <v>9.7780270021822702</v>
      </c>
      <c r="DY27">
        <f>外轮廓!DY27-内轮廓!DY27</f>
        <v>9.731582345543444</v>
      </c>
      <c r="DZ27">
        <f>外轮廓!DZ27-内轮廓!DZ27</f>
        <v>9.4842976577204681</v>
      </c>
      <c r="EA27">
        <f>外轮廓!EA27-内轮廓!EA27</f>
        <v>9.3534312893482507</v>
      </c>
      <c r="EB27">
        <f>外轮廓!EB27-内轮廓!EB27</f>
        <v>9.3083674183997971</v>
      </c>
      <c r="EC27">
        <f>外轮廓!EC27-内轮廓!EC27</f>
        <v>9.5289922966930192</v>
      </c>
      <c r="ED27">
        <f>外轮廓!ED27-内轮廓!ED27</f>
        <v>9.6858388405113871</v>
      </c>
      <c r="EE27">
        <f>外轮廓!EE27-内轮廓!EE27</f>
        <v>9.8043857064953883</v>
      </c>
      <c r="EF27">
        <f>外轮廓!EF27-内轮廓!EF27</f>
        <v>9.9089047928919953</v>
      </c>
      <c r="EG27">
        <f>外轮廓!EG27-内轮廓!EG27</f>
        <v>9.8490811241492864</v>
      </c>
      <c r="EH27">
        <f>外轮廓!EH27-内轮廓!EH27</f>
        <v>9.7741778926249197</v>
      </c>
      <c r="EI27">
        <f>外轮廓!EI27-内轮廓!EI27</f>
        <v>9.7227216551479358</v>
      </c>
      <c r="EJ27">
        <f>外轮廓!EJ27-内轮廓!EJ27</f>
        <v>9.6928528084045382</v>
      </c>
      <c r="EK27">
        <f>外轮廓!EK27-内轮廓!EK27</f>
        <v>9.6810559404494967</v>
      </c>
      <c r="EL27">
        <f>外轮廓!EL27-内轮廓!EL27</f>
        <v>9.6996269757231417</v>
      </c>
      <c r="EM27">
        <f>外轮廓!EM27-内轮廓!EM27</f>
        <v>9.7443587780920922</v>
      </c>
      <c r="EN27">
        <f>外轮廓!EN27-内轮廓!EN27</f>
        <v>9.7799112089832505</v>
      </c>
      <c r="EO27">
        <f>外轮廓!EO27-内轮廓!EO27</f>
        <v>9.777990610192397</v>
      </c>
      <c r="EP27">
        <f>外轮廓!EP27-内轮廓!EP27</f>
        <v>9.731484460870746</v>
      </c>
      <c r="EQ27">
        <f>外轮廓!EQ27-内轮廓!EQ27</f>
        <v>9.4842788288096784</v>
      </c>
      <c r="ER27">
        <f>外轮廓!ER27-内轮廓!ER27</f>
        <v>9.3532333763287809</v>
      </c>
      <c r="ES27">
        <f>外轮廓!ES27-内轮廓!ES27</f>
        <v>9.3093919808041719</v>
      </c>
      <c r="ET27">
        <f>外轮廓!ET27-内轮廓!ET27</f>
        <v>9.5309818452640371</v>
      </c>
      <c r="EU27">
        <f>外轮廓!EU27-内轮廓!EU27</f>
        <v>9.6845702047259294</v>
      </c>
      <c r="EV27">
        <f>外轮廓!EV27-内轮廓!EV27</f>
        <v>9.8042456572203278</v>
      </c>
      <c r="EW27">
        <f>外轮廓!EW27-内轮廓!EW27</f>
        <v>9.9068996254788573</v>
      </c>
      <c r="EX27">
        <f>外轮廓!EX27-内轮廓!EX27</f>
        <v>9.846806655140405</v>
      </c>
      <c r="EY27">
        <f>外轮廓!EY27-内轮廓!EY27</f>
        <v>9.7821612577537778</v>
      </c>
      <c r="EZ27">
        <f>外轮廓!EZ27-内轮廓!EZ27</f>
        <v>9.7456429882958062</v>
      </c>
      <c r="FA27">
        <f>外轮廓!FA27-内轮廓!FA27</f>
        <v>9.7200358120170165</v>
      </c>
      <c r="FB27">
        <f>外轮廓!FB27-内轮廓!FB27</f>
        <v>9.6969165528651047</v>
      </c>
      <c r="FC27">
        <f>外轮廓!FC27-内轮廓!FC27</f>
        <v>9.6836796701222809</v>
      </c>
      <c r="FD27">
        <f>外轮廓!FD27-内轮廓!FD27</f>
        <v>9.7017011348610112</v>
      </c>
      <c r="FE27">
        <f>外轮廓!FE27-内轮廓!FE27</f>
        <v>9.7448393672583364</v>
      </c>
      <c r="FF27">
        <f>外轮廓!FF27-内轮廓!FF27</f>
        <v>9.7804546199265019</v>
      </c>
      <c r="FG27">
        <f>外轮廓!FG27-内轮廓!FG27</f>
        <v>9.7772227947501094</v>
      </c>
      <c r="FH27">
        <f>外轮廓!FH27-内轮廓!FH27</f>
        <v>9.7305658441430083</v>
      </c>
      <c r="FI27">
        <f>外轮廓!FI27-内轮廓!FI27</f>
        <v>9.4847161691527049</v>
      </c>
      <c r="FJ27">
        <f>外轮廓!FJ27-内轮廓!FJ27</f>
        <v>9.3520731752375781</v>
      </c>
      <c r="FK27">
        <f>外轮廓!FK27-内轮廓!FK27</f>
        <v>9.3099131441183118</v>
      </c>
      <c r="FL27">
        <f>外轮廓!FL27-内轮廓!FL27</f>
        <v>9.5279936915988941</v>
      </c>
      <c r="FM27">
        <f>外轮廓!FM27-内轮廓!FM27</f>
        <v>9.6848561242588502</v>
      </c>
      <c r="FN27">
        <f>外轮廓!FN27-内轮廓!FN27</f>
        <v>9.8027659221475645</v>
      </c>
      <c r="FO27">
        <f>外轮廓!FO27-内轮廓!FO27</f>
        <v>9.9076488799036824</v>
      </c>
      <c r="FP27">
        <f>外轮廓!FP27-内轮廓!FP27</f>
        <v>9.8477887512082205</v>
      </c>
      <c r="FQ27">
        <f>外轮廓!FQ27-内轮廓!FQ27</f>
        <v>9.7895857759863318</v>
      </c>
      <c r="FR27">
        <f>外轮廓!FR27-内轮廓!FR27</f>
        <v>9.7566379159049106</v>
      </c>
      <c r="FS27">
        <f>外轮廓!FS27-内轮廓!FS27</f>
        <v>9.7436307147332499</v>
      </c>
      <c r="FT27">
        <f>外轮廓!FT27-内轮廓!FT27</f>
        <v>9.7240069596906693</v>
      </c>
      <c r="FU27">
        <f>外轮廓!FU27-内轮廓!FU27</f>
        <v>9.7001432534887329</v>
      </c>
      <c r="FV27">
        <f>外轮廓!FV27-内轮廓!FV27</f>
        <v>9.684661706088697</v>
      </c>
      <c r="FW27">
        <f>外轮廓!FW27-内轮廓!FW27</f>
        <v>9.7014936153814517</v>
      </c>
      <c r="FX27">
        <f>外轮廓!FX27-内轮廓!FX27</f>
        <v>9.7446989066854073</v>
      </c>
      <c r="FY27">
        <f>外轮廓!FY27-内轮廓!FY27</f>
        <v>9.7791431465600098</v>
      </c>
      <c r="FZ27">
        <f>外轮廓!FZ27-内轮廓!FZ27</f>
        <v>9.7765300882748747</v>
      </c>
      <c r="GA27">
        <f>外轮廓!GA27-内轮廓!GA27</f>
        <v>9.730800020286722</v>
      </c>
      <c r="GB27">
        <f>外轮廓!GB27-内轮廓!GB27</f>
        <v>9.4833240896653095</v>
      </c>
      <c r="GC27">
        <f>外轮廓!GC27-内轮廓!GC27</f>
        <v>9.3538270208058805</v>
      </c>
      <c r="GD27">
        <f>外轮廓!GD27-内轮廓!GD27</f>
        <v>9.3087559765042798</v>
      </c>
      <c r="GE27">
        <f>外轮廓!GE27-内轮廓!GE27</f>
        <v>9.5292129196463407</v>
      </c>
      <c r="GF27">
        <f>外轮廓!GF27-内轮廓!GF27</f>
        <v>9.68642139324011</v>
      </c>
      <c r="GG27">
        <f>外轮廓!GG27-内轮廓!GG27</f>
        <v>9.8034581855973926</v>
      </c>
      <c r="GH27">
        <f>外轮廓!GH27-内轮廓!GH27</f>
        <v>9.9073177885550621</v>
      </c>
    </row>
    <row r="28" spans="1:190" x14ac:dyDescent="0.2">
      <c r="A28" s="1">
        <v>27</v>
      </c>
      <c r="B28">
        <f>外轮廓!B28-内轮廓!B28</f>
        <v>10.011358264200723</v>
      </c>
      <c r="C28">
        <f>外轮廓!C28-内轮廓!C28</f>
        <v>10.034283806412652</v>
      </c>
      <c r="D28">
        <f>外轮廓!D28-内轮廓!D28</f>
        <v>9.8901920686052023</v>
      </c>
      <c r="E28">
        <f>外轮廓!E28-内轮廓!E28</f>
        <v>9.8963275306255198</v>
      </c>
      <c r="F28">
        <f>外轮廓!F28-内轮廓!F28</f>
        <v>9.9652136793929529</v>
      </c>
      <c r="G28">
        <f>外轮廓!G28-内轮廓!G28</f>
        <v>9.8181877175732382</v>
      </c>
      <c r="H28">
        <f>外轮廓!H28-内轮廓!H28</f>
        <v>9.7784852153041726</v>
      </c>
      <c r="I28">
        <f>外轮廓!I28-内轮廓!I28</f>
        <v>9.8219809037722001</v>
      </c>
      <c r="J28">
        <f>外轮廓!J28-内轮廓!J28</f>
        <v>9.9342127994988303</v>
      </c>
      <c r="K28">
        <f>外轮廓!K28-内轮廓!K28</f>
        <v>9.7958692901503923</v>
      </c>
      <c r="L28">
        <f>外轮廓!L28-内轮廓!L28</f>
        <v>9.710978964465383</v>
      </c>
      <c r="M28">
        <f>外轮廓!M28-内轮廓!M28</f>
        <v>9.7217741631218857</v>
      </c>
      <c r="N28">
        <f>外轮廓!N28-内轮廓!N28</f>
        <v>9.7967118135980513</v>
      </c>
      <c r="O28">
        <f>外轮廓!O28-内轮廓!O28</f>
        <v>9.9286702771040041</v>
      </c>
      <c r="P28">
        <f>外轮廓!P28-内轮廓!P28</f>
        <v>9.7919220531491433</v>
      </c>
      <c r="Q28">
        <f>外轮廓!Q28-内轮廓!Q28</f>
        <v>9.6006270001484424</v>
      </c>
      <c r="R28">
        <f>外轮廓!R28-内轮廓!R28</f>
        <v>9.5823221835156502</v>
      </c>
      <c r="S28">
        <f>外轮廓!S28-内轮廓!S28</f>
        <v>9.6762056501511751</v>
      </c>
      <c r="T28">
        <f>外轮廓!T28-内轮廓!T28</f>
        <v>9.7831106684553859</v>
      </c>
      <c r="U28">
        <f>外轮廓!U28-内轮廓!U28</f>
        <v>9.9264878695818695</v>
      </c>
      <c r="V28">
        <f>外轮廓!V28-内轮廓!V28</f>
        <v>9.8138644796902312</v>
      </c>
      <c r="W28">
        <f>外轮廓!W28-内轮廓!W28</f>
        <v>9.6196393977292871</v>
      </c>
      <c r="X28">
        <f>外轮廓!X28-内轮廓!X28</f>
        <v>9.4492923567311067</v>
      </c>
      <c r="Y28">
        <f>外轮廓!Y28-内轮廓!Y28</f>
        <v>9.5225618664931346</v>
      </c>
      <c r="Z28">
        <f>外轮廓!Z28-内轮廓!Z28</f>
        <v>9.6619485535110172</v>
      </c>
      <c r="AA28">
        <f>外轮廓!AA28-内轮廓!AA28</f>
        <v>9.782990941140973</v>
      </c>
      <c r="AB28">
        <f>外轮廓!AB28-内轮廓!AB28</f>
        <v>9.9268931319073488</v>
      </c>
      <c r="AC28">
        <f>外轮廓!AC28-内轮廓!AC28</f>
        <v>9.8365737548533403</v>
      </c>
      <c r="AD28">
        <f>外轮廓!AD28-内轮廓!AD28</f>
        <v>9.724216994399022</v>
      </c>
      <c r="AE28">
        <f>外轮廓!AE28-内轮廓!AE28</f>
        <v>9.4607455684817197</v>
      </c>
      <c r="AF28">
        <f>外轮廓!AF28-内轮廓!AF28</f>
        <v>9.3317985859583175</v>
      </c>
      <c r="AG28">
        <f>外轮廓!AG28-内轮廓!AG28</f>
        <v>9.4942351015961179</v>
      </c>
      <c r="AH28">
        <f>外轮廓!AH28-内轮廓!AH28</f>
        <v>9.6580324546233101</v>
      </c>
      <c r="AI28">
        <f>外轮廓!AI28-内轮廓!AI28</f>
        <v>9.7845012299286367</v>
      </c>
      <c r="AJ28">
        <f>外轮廓!AJ28-内轮廓!AJ28</f>
        <v>9.9270392611159863</v>
      </c>
      <c r="AK28">
        <f>外轮廓!AK28-内轮廓!AK28</f>
        <v>9.8693942204944136</v>
      </c>
      <c r="AL28">
        <f>外轮廓!AL28-内轮廓!AL28</f>
        <v>9.7705654031381926</v>
      </c>
      <c r="AM28">
        <f>外轮廓!AM28-内轮廓!AM28</f>
        <v>9.5438849239579469</v>
      </c>
      <c r="AN28">
        <f>外轮廓!AN28-内轮廓!AN28</f>
        <v>9.357773377036068</v>
      </c>
      <c r="AO28">
        <f>外轮廓!AO28-内轮廓!AO28</f>
        <v>9.2822781711401774</v>
      </c>
      <c r="AP28">
        <f>外轮廓!AP28-内轮廓!AP28</f>
        <v>9.4911747393111128</v>
      </c>
      <c r="AQ28">
        <f>外轮廓!AQ28-内轮廓!AQ28</f>
        <v>9.658573416695674</v>
      </c>
      <c r="AR28">
        <f>外轮廓!AR28-内轮廓!AR28</f>
        <v>9.7852191928368839</v>
      </c>
      <c r="AS28">
        <f>外轮廓!AS28-内轮廓!AS28</f>
        <v>9.9275591593487178</v>
      </c>
      <c r="AT28">
        <f>外轮廓!AT28-内轮廓!AT28</f>
        <v>9.8851697912840066</v>
      </c>
      <c r="AU28">
        <f>外轮廓!AU28-内轮廓!AU28</f>
        <v>9.7995567596851032</v>
      </c>
      <c r="AV28">
        <f>外轮廓!AV28-内轮廓!AV28</f>
        <v>9.718828342757206</v>
      </c>
      <c r="AW28">
        <f>外轮廓!AW28-内轮廓!AW28</f>
        <v>9.4831915960716628</v>
      </c>
      <c r="AX28">
        <f>外轮廓!AX28-内轮廓!AX28</f>
        <v>9.3318587126013881</v>
      </c>
      <c r="AY28">
        <f>外轮廓!AY28-内轮廓!AY28</f>
        <v>9.2799965531074164</v>
      </c>
      <c r="AZ28">
        <f>外轮廓!AZ28-内轮廓!AZ28</f>
        <v>9.4944304577227925</v>
      </c>
      <c r="BA28">
        <f>外轮廓!BA28-内轮廓!BA28</f>
        <v>9.6593390072654799</v>
      </c>
      <c r="BB28">
        <f>外轮廓!BB28-内轮廓!BB28</f>
        <v>9.7859653679171643</v>
      </c>
      <c r="BC28">
        <f>外轮廓!BC28-内轮廓!BC28</f>
        <v>9.9271361084589458</v>
      </c>
      <c r="BD28">
        <f>外轮廓!BD28-内轮廓!BD28</f>
        <v>9.8705976343845379</v>
      </c>
      <c r="BE28">
        <f>外轮廓!BE28-内轮廓!BE28</f>
        <v>9.8071244296129052</v>
      </c>
      <c r="BF28">
        <f>外轮廓!BF28-内轮廓!BF28</f>
        <v>9.7656262077246154</v>
      </c>
      <c r="BG28">
        <f>外轮廓!BG28-内轮廓!BG28</f>
        <v>9.707331599695209</v>
      </c>
      <c r="BH28">
        <f>外轮廓!BH28-内轮廓!BH28</f>
        <v>9.477667883946296</v>
      </c>
      <c r="BI28">
        <f>外轮廓!BI28-内轮廓!BI28</f>
        <v>9.3344962831650022</v>
      </c>
      <c r="BJ28">
        <f>外轮廓!BJ28-内轮廓!BJ28</f>
        <v>9.2825575607136201</v>
      </c>
      <c r="BK28">
        <f>外轮廓!BK28-内轮廓!BK28</f>
        <v>9.4958437402326652</v>
      </c>
      <c r="BL28">
        <f>外轮廓!BL28-内轮廓!BL28</f>
        <v>9.6599844786567814</v>
      </c>
      <c r="BM28">
        <f>外轮廓!BM28-内轮廓!BM28</f>
        <v>9.7852625404094766</v>
      </c>
      <c r="BN28">
        <f>外轮廓!BN28-内轮廓!BN28</f>
        <v>9.9284677014096729</v>
      </c>
      <c r="BO28">
        <f>外轮廓!BO28-内轮廓!BO28</f>
        <v>9.8357641352359053</v>
      </c>
      <c r="BP28">
        <f>外轮廓!BP28-内轮廓!BP28</f>
        <v>9.7835538149514676</v>
      </c>
      <c r="BQ28">
        <f>外轮廓!BQ28-内轮廓!BQ28</f>
        <v>9.7666966669667801</v>
      </c>
      <c r="BR28">
        <f>外轮廓!BR28-内轮廓!BR28</f>
        <v>9.7570858057098491</v>
      </c>
      <c r="BS28">
        <f>外轮廓!BS28-内轮廓!BS28</f>
        <v>9.715357142819812</v>
      </c>
      <c r="BT28">
        <f>外轮廓!BT28-内轮廓!BT28</f>
        <v>9.4823859456907584</v>
      </c>
      <c r="BU28">
        <f>外轮廓!BU28-内轮廓!BU28</f>
        <v>9.3376532532152936</v>
      </c>
      <c r="BV28">
        <f>外轮廓!BV28-内轮廓!BV28</f>
        <v>9.2833546295742622</v>
      </c>
      <c r="BW28">
        <f>外轮廓!BW28-内轮廓!BW28</f>
        <v>9.4964438822185784</v>
      </c>
      <c r="BX28">
        <f>外轮廓!BX28-内轮廓!BX28</f>
        <v>9.6594795705138523</v>
      </c>
      <c r="BY28">
        <f>外轮廓!BY28-内轮廓!BY28</f>
        <v>9.785469483441787</v>
      </c>
      <c r="BZ28">
        <f>外轮廓!BZ28-内轮廓!BZ28</f>
        <v>9.9287287205676265</v>
      </c>
      <c r="CA28">
        <f>外轮廓!CA28-内轮廓!CA28</f>
        <v>9.815177808548107</v>
      </c>
      <c r="CB28">
        <f>外轮廓!CB28-内轮廓!CB28</f>
        <v>9.7439552453662799</v>
      </c>
      <c r="CC28">
        <f>外轮廓!CC28-内轮廓!CC28</f>
        <v>9.7262884358011519</v>
      </c>
      <c r="CD28">
        <f>外轮廓!CD28-内轮廓!CD28</f>
        <v>9.757272331610146</v>
      </c>
      <c r="CE28">
        <f>外轮廓!CE28-内轮廓!CE28</f>
        <v>9.7639820363492333</v>
      </c>
      <c r="CF28">
        <f>外轮廓!CF28-内轮廓!CF28</f>
        <v>9.7213120013008592</v>
      </c>
      <c r="CG28">
        <f>外轮廓!CG28-内轮廓!CG28</f>
        <v>9.4845599933565339</v>
      </c>
      <c r="CH28">
        <f>外轮廓!CH28-内轮廓!CH28</f>
        <v>9.3380286787388442</v>
      </c>
      <c r="CI28">
        <f>外轮廓!CI28-内轮廓!CI28</f>
        <v>9.2834695259110163</v>
      </c>
      <c r="CJ28">
        <f>外轮廓!CJ28-内轮廓!CJ28</f>
        <v>9.4962061331363756</v>
      </c>
      <c r="CK28">
        <f>外轮廓!CK28-内轮廓!CK28</f>
        <v>9.6597428669189327</v>
      </c>
      <c r="CL28">
        <f>外轮廓!CL28-内轮廓!CL28</f>
        <v>9.7853680205890328</v>
      </c>
      <c r="CM28">
        <f>外轮廓!CM28-内轮廓!CM28</f>
        <v>9.928059416873019</v>
      </c>
      <c r="CN28">
        <f>外轮廓!CN28-内轮廓!CN28</f>
        <v>9.8190314133429837</v>
      </c>
      <c r="CO28">
        <f>外轮廓!CO28-内轮廓!CO28</f>
        <v>9.7213052465396572</v>
      </c>
      <c r="CP28">
        <f>外轮廓!CP28-内轮廓!CP28</f>
        <v>9.6787128881664088</v>
      </c>
      <c r="CQ28">
        <f>外轮廓!CQ28-内轮廓!CQ28</f>
        <v>9.7170413968095559</v>
      </c>
      <c r="CR28">
        <f>外轮廓!CR28-内轮廓!CR28</f>
        <v>9.7620769816116777</v>
      </c>
      <c r="CS28">
        <f>外轮廓!CS28-内轮廓!CS28</f>
        <v>9.7687307377163748</v>
      </c>
      <c r="CT28">
        <f>外轮廓!CT28-内轮廓!CT28</f>
        <v>9.7244443485665357</v>
      </c>
      <c r="CU28">
        <f>外轮廓!CU28-内轮廓!CU28</f>
        <v>9.4858188489071011</v>
      </c>
      <c r="CV28">
        <f>外轮廓!CV28-内轮廓!CV28</f>
        <v>9.3384090137323739</v>
      </c>
      <c r="CW28">
        <f>外轮廓!CW28-内轮廓!CW28</f>
        <v>9.2832991417816402</v>
      </c>
      <c r="CX28">
        <f>外轮廓!CX28-内轮廓!CX28</f>
        <v>9.4946471106080281</v>
      </c>
      <c r="CY28">
        <f>外轮廓!CY28-内轮廓!CY28</f>
        <v>9.6584771754410923</v>
      </c>
      <c r="CZ28">
        <f>外轮廓!CZ28-内轮廓!CZ28</f>
        <v>9.7853250172271657</v>
      </c>
      <c r="DA28">
        <f>外轮廓!DA28-内轮廓!DA28</f>
        <v>9.9289461172773272</v>
      </c>
      <c r="DB28">
        <f>外轮廓!DB28-内轮廓!DB28</f>
        <v>9.8284190396639488</v>
      </c>
      <c r="DC28">
        <f>外轮廓!DC28-内轮廓!DC28</f>
        <v>9.7287386852402093</v>
      </c>
      <c r="DD28">
        <f>外轮廓!DD28-内轮廓!DD28</f>
        <v>9.6591299736919396</v>
      </c>
      <c r="DE28">
        <f>外轮廓!DE28-内轮廓!DE28</f>
        <v>9.6680322565863932</v>
      </c>
      <c r="DF28">
        <f>外轮廓!DF28-内轮廓!DF28</f>
        <v>9.7203500145876234</v>
      </c>
      <c r="DG28">
        <f>外轮廓!DG28-内轮廓!DG28</f>
        <v>9.7660752116876566</v>
      </c>
      <c r="DH28">
        <f>外轮廓!DH28-内轮廓!DH28</f>
        <v>9.7702311876378829</v>
      </c>
      <c r="DI28">
        <f>外轮廓!DI28-内轮廓!DI28</f>
        <v>9.7245321828022213</v>
      </c>
      <c r="DJ28">
        <f>外轮廓!DJ28-内轮廓!DJ28</f>
        <v>9.4865275568082836</v>
      </c>
      <c r="DK28">
        <f>外轮廓!DK28-内轮廓!DK28</f>
        <v>9.3380095092400381</v>
      </c>
      <c r="DL28">
        <f>外轮廓!DL28-内轮廓!DL28</f>
        <v>9.2825847764388811</v>
      </c>
      <c r="DM28">
        <f>外轮廓!DM28-内轮廓!DM28</f>
        <v>9.4945423521824281</v>
      </c>
      <c r="DN28">
        <f>外轮廓!DN28-内轮廓!DN28</f>
        <v>9.6579159460040458</v>
      </c>
      <c r="DO28">
        <f>外轮廓!DO28-内轮廓!DO28</f>
        <v>9.7851613522318317</v>
      </c>
      <c r="DP28">
        <f>外轮廓!DP28-内轮廓!DP28</f>
        <v>9.9294047931113667</v>
      </c>
      <c r="DQ28">
        <f>外轮廓!DQ28-内轮廓!DQ28</f>
        <v>9.8360138192256201</v>
      </c>
      <c r="DR28">
        <f>外轮廓!DR28-内轮廓!DR28</f>
        <v>9.7457836841413794</v>
      </c>
      <c r="DS28">
        <f>外轮廓!DS28-内轮廓!DS28</f>
        <v>9.6744112285174566</v>
      </c>
      <c r="DT28">
        <f>外轮廓!DT28-内轮廓!DT28</f>
        <v>9.6518701661671074</v>
      </c>
      <c r="DU28">
        <f>外轮廓!DU28-内轮廓!DU28</f>
        <v>9.6726278438195195</v>
      </c>
      <c r="DV28">
        <f>外轮廓!DV28-内轮廓!DV28</f>
        <v>9.7232650823230529</v>
      </c>
      <c r="DW28">
        <f>外轮廓!DW28-内轮廓!DW28</f>
        <v>9.766701734051324</v>
      </c>
      <c r="DX28">
        <f>外轮廓!DX28-内轮廓!DX28</f>
        <v>9.7717022021629063</v>
      </c>
      <c r="DY28">
        <f>外轮廓!DY28-内轮廓!DY28</f>
        <v>9.7243929068441375</v>
      </c>
      <c r="DZ28">
        <f>外轮廓!DZ28-内轮廓!DZ28</f>
        <v>9.4861395989996282</v>
      </c>
      <c r="EA28">
        <f>外轮廓!EA28-内轮廓!EA28</f>
        <v>9.3388792939991347</v>
      </c>
      <c r="EB28">
        <f>外轮廓!EB28-内轮廓!EB28</f>
        <v>9.2816935423742279</v>
      </c>
      <c r="EC28">
        <f>外轮廓!EC28-内轮廓!EC28</f>
        <v>9.4934384272330234</v>
      </c>
      <c r="ED28">
        <f>外轮廓!ED28-内轮廓!ED28</f>
        <v>9.6595002914286852</v>
      </c>
      <c r="EE28">
        <f>外轮廓!EE28-内轮廓!EE28</f>
        <v>9.7861668516473017</v>
      </c>
      <c r="EF28">
        <f>外轮廓!EF28-内轮廓!EF28</f>
        <v>9.9275031768653932</v>
      </c>
      <c r="EG28">
        <f>外轮廓!EG28-内轮廓!EG28</f>
        <v>9.8370924521805208</v>
      </c>
      <c r="EH28">
        <f>外轮廓!EH28-内轮廓!EH28</f>
        <v>9.7580256954882714</v>
      </c>
      <c r="EI28">
        <f>外轮廓!EI28-内轮廓!EI28</f>
        <v>9.7016368952972201</v>
      </c>
      <c r="EJ28">
        <f>外轮廓!EJ28-内轮廓!EJ28</f>
        <v>9.6695710936824355</v>
      </c>
      <c r="EK28">
        <f>外轮廓!EK28-内轮廓!EK28</f>
        <v>9.6561346175778056</v>
      </c>
      <c r="EL28">
        <f>外轮廓!EL28-内轮廓!EL28</f>
        <v>9.6763963512844455</v>
      </c>
      <c r="EM28">
        <f>外轮廓!EM28-内轮廓!EM28</f>
        <v>9.7245871678956419</v>
      </c>
      <c r="EN28">
        <f>外轮廓!EN28-内轮廓!EN28</f>
        <v>9.7672923041691533</v>
      </c>
      <c r="EO28">
        <f>外轮廓!EO28-内轮廓!EO28</f>
        <v>9.7717690093921448</v>
      </c>
      <c r="EP28">
        <f>外轮廓!EP28-内轮廓!EP28</f>
        <v>9.72332941246394</v>
      </c>
      <c r="EQ28">
        <f>外轮廓!EQ28-内轮廓!EQ28</f>
        <v>9.4853133979648447</v>
      </c>
      <c r="ER28">
        <f>外轮廓!ER28-内轮廓!ER28</f>
        <v>9.3384734112552721</v>
      </c>
      <c r="ES28">
        <f>外轮廓!ES28-内轮廓!ES28</f>
        <v>9.2823527102360188</v>
      </c>
      <c r="ET28">
        <f>外轮廓!ET28-内轮廓!ET28</f>
        <v>9.4935562484641878</v>
      </c>
      <c r="EU28">
        <f>外轮廓!EU28-内轮廓!EU28</f>
        <v>9.658292183092783</v>
      </c>
      <c r="EV28">
        <f>外轮廓!EV28-内轮廓!EV28</f>
        <v>9.7848139559300336</v>
      </c>
      <c r="EW28">
        <f>外轮廓!EW28-内轮廓!EW28</f>
        <v>9.9307695544090961</v>
      </c>
      <c r="EX28">
        <f>外轮廓!EX28-内轮廓!EX28</f>
        <v>9.83342746777776</v>
      </c>
      <c r="EY28">
        <f>外轮廓!EY28-内轮廓!EY28</f>
        <v>9.7660116892034097</v>
      </c>
      <c r="EZ28">
        <f>外轮廓!EZ28-内轮廓!EZ28</f>
        <v>9.7255405076005133</v>
      </c>
      <c r="FA28">
        <f>外轮廓!FA28-内轮廓!FA28</f>
        <v>9.7014825150910937</v>
      </c>
      <c r="FB28">
        <f>外轮廓!FB28-内轮廓!FB28</f>
        <v>9.676824534378035</v>
      </c>
      <c r="FC28">
        <f>外轮廓!FC28-内轮廓!FC28</f>
        <v>9.6594518950956925</v>
      </c>
      <c r="FD28">
        <f>外轮廓!FD28-内轮廓!FD28</f>
        <v>9.677347382147218</v>
      </c>
      <c r="FE28">
        <f>外轮廓!FE28-内轮廓!FE28</f>
        <v>9.7248160788875282</v>
      </c>
      <c r="FF28">
        <f>外轮廓!FF28-内轮廓!FF28</f>
        <v>9.7667684564090038</v>
      </c>
      <c r="FG28">
        <f>外轮廓!FG28-内轮廓!FG28</f>
        <v>9.7705067302298261</v>
      </c>
      <c r="FH28">
        <f>外轮廓!FH28-内轮廓!FH28</f>
        <v>9.7238803474153954</v>
      </c>
      <c r="FI28">
        <f>外轮廓!FI28-内轮廓!FI28</f>
        <v>9.4860645775409793</v>
      </c>
      <c r="FJ28">
        <f>外轮廓!FJ28-内轮廓!FJ28</f>
        <v>9.3370527018162832</v>
      </c>
      <c r="FK28">
        <f>外轮廓!FK28-内轮廓!FK28</f>
        <v>9.2823303354179174</v>
      </c>
      <c r="FL28">
        <f>外轮廓!FL28-内轮廓!FL28</f>
        <v>9.49272095213081</v>
      </c>
      <c r="FM28">
        <f>外轮廓!FM28-内轮廓!FM28</f>
        <v>9.6568973631512023</v>
      </c>
      <c r="FN28">
        <f>外轮廓!FN28-内轮廓!FN28</f>
        <v>9.7862684023030511</v>
      </c>
      <c r="FO28">
        <f>外轮廓!FO28-内轮廓!FO28</f>
        <v>9.9327579847449243</v>
      </c>
      <c r="FP28">
        <f>外轮廓!FP28-内轮廓!FP28</f>
        <v>9.833625174799792</v>
      </c>
      <c r="FQ28">
        <f>外轮廓!FQ28-内轮廓!FQ28</f>
        <v>9.7723622309074543</v>
      </c>
      <c r="FR28">
        <f>外轮廓!FR28-内轮廓!FR28</f>
        <v>9.737973168906187</v>
      </c>
      <c r="FS28">
        <f>外轮廓!FS28-内轮廓!FS28</f>
        <v>9.7281471430856215</v>
      </c>
      <c r="FT28">
        <f>外轮廓!FT28-内轮廓!FT28</f>
        <v>9.7082341018265268</v>
      </c>
      <c r="FU28">
        <f>外轮廓!FU28-内轮廓!FU28</f>
        <v>9.6810053198204997</v>
      </c>
      <c r="FV28">
        <f>外轮廓!FV28-内轮廓!FV28</f>
        <v>9.6617568375575402</v>
      </c>
      <c r="FW28">
        <f>外轮廓!FW28-内轮廓!FW28</f>
        <v>9.6771579534439027</v>
      </c>
      <c r="FX28">
        <f>外轮廓!FX28-内轮廓!FX28</f>
        <v>9.7242337994409809</v>
      </c>
      <c r="FY28">
        <f>外轮廓!FY28-内轮廓!FY28</f>
        <v>9.7671152412859215</v>
      </c>
      <c r="FZ28">
        <f>外轮廓!FZ28-内轮廓!FZ28</f>
        <v>9.7709753369320964</v>
      </c>
      <c r="GA28">
        <f>外轮廓!GA28-内轮廓!GA28</f>
        <v>9.7234402525888513</v>
      </c>
      <c r="GB28">
        <f>外轮廓!GB28-内轮廓!GB28</f>
        <v>9.4863393569347991</v>
      </c>
      <c r="GC28">
        <f>外轮廓!GC28-内轮廓!GC28</f>
        <v>9.3383545440547167</v>
      </c>
      <c r="GD28">
        <f>外轮廓!GD28-内轮廓!GD28</f>
        <v>9.2821797880860757</v>
      </c>
      <c r="GE28">
        <f>外轮廓!GE28-内轮廓!GE28</f>
        <v>9.4945496408697707</v>
      </c>
      <c r="GF28">
        <f>外轮廓!GF28-内轮廓!GF28</f>
        <v>9.6595420336328885</v>
      </c>
      <c r="GG28">
        <f>外轮廓!GG28-内轮廓!GG28</f>
        <v>9.781287731970373</v>
      </c>
      <c r="GH28">
        <f>外轮廓!GH28-内轮廓!GH28</f>
        <v>9.928016085781131</v>
      </c>
    </row>
    <row r="29" spans="1:190" x14ac:dyDescent="0.2">
      <c r="A29" s="1">
        <v>28</v>
      </c>
      <c r="B29">
        <f>外轮廓!B29-内轮廓!B29</f>
        <v>10.005641119631647</v>
      </c>
      <c r="C29">
        <f>外轮廓!C29-内轮廓!C29</f>
        <v>9.9937131778380319</v>
      </c>
      <c r="D29">
        <f>外轮廓!D29-内轮廓!D29</f>
        <v>9.8789062008379958</v>
      </c>
      <c r="E29">
        <f>外轮廓!E29-内轮廓!E29</f>
        <v>9.8844600914332545</v>
      </c>
      <c r="F29">
        <f>外轮廓!F29-内轮廓!F29</f>
        <v>9.9180645869162234</v>
      </c>
      <c r="G29">
        <f>外轮廓!G29-内轮廓!G29</f>
        <v>9.8020340789493332</v>
      </c>
      <c r="H29">
        <f>外轮廓!H29-内轮廓!H29</f>
        <v>9.7624908521719149</v>
      </c>
      <c r="I29">
        <f>外轮廓!I29-内轮廓!I29</f>
        <v>9.8046134024398626</v>
      </c>
      <c r="J29">
        <f>外轮廓!J29-内轮廓!J29</f>
        <v>9.8866343126290275</v>
      </c>
      <c r="K29">
        <f>外轮廓!K29-内轮廓!K29</f>
        <v>9.7775816100730708</v>
      </c>
      <c r="L29">
        <f>外轮廓!L29-内轮廓!L29</f>
        <v>9.6849926031648081</v>
      </c>
      <c r="M29">
        <f>外轮廓!M29-内轮廓!M29</f>
        <v>9.7003315616444112</v>
      </c>
      <c r="N29">
        <f>外轮廓!N29-内轮廓!N29</f>
        <v>9.7787099608171815</v>
      </c>
      <c r="O29">
        <f>外轮廓!O29-内轮廓!O29</f>
        <v>9.8801853575715981</v>
      </c>
      <c r="P29">
        <f>外轮廓!P29-内轮廓!P29</f>
        <v>9.77630403817097</v>
      </c>
      <c r="Q29">
        <f>外轮廓!Q29-内轮廓!Q29</f>
        <v>9.5697389793772274</v>
      </c>
      <c r="R29">
        <f>外轮廓!R29-内轮廓!R29</f>
        <v>9.5481644569046011</v>
      </c>
      <c r="S29">
        <f>外轮廓!S29-内轮廓!S29</f>
        <v>9.6506190135604868</v>
      </c>
      <c r="T29">
        <f>外轮廓!T29-内轮廓!T29</f>
        <v>9.7661742664364724</v>
      </c>
      <c r="U29">
        <f>外轮廓!U29-内轮廓!U29</f>
        <v>9.8769063042931862</v>
      </c>
      <c r="V29">
        <f>外轮廓!V29-内轮廓!V29</f>
        <v>9.8024144077313906</v>
      </c>
      <c r="W29">
        <f>外轮廓!W29-内轮廓!W29</f>
        <v>9.5956980749431509</v>
      </c>
      <c r="X29">
        <f>外轮廓!X29-内轮廓!X29</f>
        <v>9.4151103858472922</v>
      </c>
      <c r="Y29">
        <f>外轮廓!Y29-内轮廓!Y29</f>
        <v>9.4837315706689012</v>
      </c>
      <c r="Z29">
        <f>外轮廓!Z29-内轮廓!Z29</f>
        <v>9.6361130821460463</v>
      </c>
      <c r="AA29">
        <f>外轮廓!AA29-内轮廓!AA29</f>
        <v>9.7650435561820146</v>
      </c>
      <c r="AB29">
        <f>外轮廓!AB29-内轮廓!AB29</f>
        <v>9.8773893972457358</v>
      </c>
      <c r="AC29">
        <f>外轮廓!AC29-内轮廓!AC29</f>
        <v>9.8245659868314235</v>
      </c>
      <c r="AD29">
        <f>外轮廓!AD29-内轮廓!AD29</f>
        <v>9.7046175208865648</v>
      </c>
      <c r="AE29">
        <f>外轮廓!AE29-内轮廓!AE29</f>
        <v>9.4352281532841786</v>
      </c>
      <c r="AF29">
        <f>外轮廓!AF29-内轮廓!AF29</f>
        <v>9.2978702979828327</v>
      </c>
      <c r="AG29">
        <f>外轮廓!AG29-内轮廓!AG29</f>
        <v>9.4533744608540715</v>
      </c>
      <c r="AH29">
        <f>外轮廓!AH29-内轮廓!AH29</f>
        <v>9.6308484871881817</v>
      </c>
      <c r="AI29">
        <f>外轮廓!AI29-内轮廓!AI29</f>
        <v>9.767098928164252</v>
      </c>
      <c r="AJ29">
        <f>外轮廓!AJ29-内轮廓!AJ29</f>
        <v>9.8771497179277006</v>
      </c>
      <c r="AK29">
        <f>外轮廓!AK29-内轮廓!AK29</f>
        <v>9.853060421671394</v>
      </c>
      <c r="AL29">
        <f>外轮廓!AL29-内轮廓!AL29</f>
        <v>9.7549077283019514</v>
      </c>
      <c r="AM29">
        <f>外轮廓!AM29-内轮廓!AM29</f>
        <v>9.5302909347814975</v>
      </c>
      <c r="AN29">
        <f>外轮廓!AN29-内轮廓!AN29</f>
        <v>9.3322881421906843</v>
      </c>
      <c r="AO29">
        <f>外轮廓!AO29-内轮廓!AO29</f>
        <v>9.2462809226490705</v>
      </c>
      <c r="AP29">
        <f>外轮廓!AP29-内轮廓!AP29</f>
        <v>9.4505247025876997</v>
      </c>
      <c r="AQ29">
        <f>外轮廓!AQ29-内轮廓!AQ29</f>
        <v>9.6319593901035034</v>
      </c>
      <c r="AR29">
        <f>外轮廓!AR29-内轮廓!AR29</f>
        <v>9.7681951951824999</v>
      </c>
      <c r="AS29">
        <f>外轮廓!AS29-内轮廓!AS29</f>
        <v>9.8781706969281231</v>
      </c>
      <c r="AT29">
        <f>外轮廓!AT29-内轮廓!AT29</f>
        <v>9.865809707168566</v>
      </c>
      <c r="AU29">
        <f>外轮廓!AU29-内轮廓!AU29</f>
        <v>9.7851642301481405</v>
      </c>
      <c r="AV29">
        <f>外轮廓!AV29-内轮廓!AV29</f>
        <v>9.7014176210530252</v>
      </c>
      <c r="AW29">
        <f>外轮廓!AW29-内轮廓!AW29</f>
        <v>9.4730304192939414</v>
      </c>
      <c r="AX29">
        <f>外轮廓!AX29-内轮廓!AX29</f>
        <v>9.3017074414062435</v>
      </c>
      <c r="AY29">
        <f>外轮廓!AY29-内轮廓!AY29</f>
        <v>9.2438272420914629</v>
      </c>
      <c r="AZ29">
        <f>外轮廓!AZ29-内轮廓!AZ29</f>
        <v>9.455143841830818</v>
      </c>
      <c r="BA29">
        <f>外轮廓!BA29-内轮廓!BA29</f>
        <v>9.6327168254714479</v>
      </c>
      <c r="BB29">
        <f>外轮廓!BB29-内轮廓!BB29</f>
        <v>9.7683739719081899</v>
      </c>
      <c r="BC29">
        <f>外轮廓!BC29-内轮廓!BC29</f>
        <v>9.8772049104228614</v>
      </c>
      <c r="BD29">
        <f>外轮廓!BD29-内轮廓!BD29</f>
        <v>9.8519323693980567</v>
      </c>
      <c r="BE29">
        <f>外轮廓!BE29-内轮廓!BE29</f>
        <v>9.7917960516868732</v>
      </c>
      <c r="BF29">
        <f>外轮廓!BF29-内轮廓!BF29</f>
        <v>9.750216792592532</v>
      </c>
      <c r="BG29">
        <f>外轮廓!BG29-内轮廓!BG29</f>
        <v>9.6873085233709944</v>
      </c>
      <c r="BH29">
        <f>外轮廓!BH29-内轮廓!BH29</f>
        <v>9.4654480231644413</v>
      </c>
      <c r="BI29">
        <f>外轮廓!BI29-内轮廓!BI29</f>
        <v>9.305535015924292</v>
      </c>
      <c r="BJ29">
        <f>外轮廓!BJ29-内轮廓!BJ29</f>
        <v>9.2473154627409215</v>
      </c>
      <c r="BK29">
        <f>外轮廓!BK29-内轮廓!BK29</f>
        <v>9.455978871741614</v>
      </c>
      <c r="BL29">
        <f>外轮廓!BL29-内轮廓!BL29</f>
        <v>9.6333946109930721</v>
      </c>
      <c r="BM29">
        <f>外轮廓!BM29-内轮廓!BM29</f>
        <v>9.7685621530394613</v>
      </c>
      <c r="BN29">
        <f>外轮廓!BN29-内轮廓!BN29</f>
        <v>9.8785026860778586</v>
      </c>
      <c r="BO29">
        <f>外轮廓!BO29-内轮廓!BO29</f>
        <v>9.8188082803455643</v>
      </c>
      <c r="BP29">
        <f>外轮廓!BP29-内轮廓!BP29</f>
        <v>9.765597577838065</v>
      </c>
      <c r="BQ29">
        <f>外轮廓!BQ29-内轮廓!BQ29</f>
        <v>9.7477545523717808</v>
      </c>
      <c r="BR29">
        <f>外轮廓!BR29-内轮廓!BR29</f>
        <v>9.7410679652809407</v>
      </c>
      <c r="BS29">
        <f>外轮廓!BS29-内轮廓!BS29</f>
        <v>9.6951499511368411</v>
      </c>
      <c r="BT29">
        <f>外轮廓!BT29-内轮廓!BT29</f>
        <v>9.4720903352653636</v>
      </c>
      <c r="BU29">
        <f>外轮廓!BU29-内轮廓!BU29</f>
        <v>9.3090232068035519</v>
      </c>
      <c r="BV29">
        <f>外轮廓!BV29-内轮廓!BV29</f>
        <v>9.2491332839804414</v>
      </c>
      <c r="BW29">
        <f>外轮廓!BW29-内轮廓!BW29</f>
        <v>9.455542119945342</v>
      </c>
      <c r="BX29">
        <f>外轮廓!BX29-内轮廓!BX29</f>
        <v>9.6325083464720365</v>
      </c>
      <c r="BY29">
        <f>外轮廓!BY29-内轮廓!BY29</f>
        <v>9.7683086088855546</v>
      </c>
      <c r="BZ29">
        <f>外轮廓!BZ29-内轮廓!BZ29</f>
        <v>9.87724307400687</v>
      </c>
      <c r="CA29">
        <f>外轮廓!CA29-内轮廓!CA29</f>
        <v>9.8022050542548271</v>
      </c>
      <c r="CB29">
        <f>外轮廓!CB29-内轮廓!CB29</f>
        <v>9.723455657680141</v>
      </c>
      <c r="CC29">
        <f>外轮廓!CC29-内轮廓!CC29</f>
        <v>9.7016309425848206</v>
      </c>
      <c r="CD29">
        <f>外轮廓!CD29-内轮廓!CD29</f>
        <v>9.7375281901658894</v>
      </c>
      <c r="CE29">
        <f>外轮廓!CE29-内轮廓!CE29</f>
        <v>9.7496567581025317</v>
      </c>
      <c r="CF29">
        <f>外轮廓!CF29-内轮廓!CF29</f>
        <v>9.7031235155974542</v>
      </c>
      <c r="CG29">
        <f>外轮廓!CG29-内轮廓!CG29</f>
        <v>9.4745872410801724</v>
      </c>
      <c r="CH29">
        <f>外轮廓!CH29-内轮廓!CH29</f>
        <v>9.3090211214053511</v>
      </c>
      <c r="CI29">
        <f>外轮廓!CI29-内轮廓!CI29</f>
        <v>9.2483825740262731</v>
      </c>
      <c r="CJ29">
        <f>外轮廓!CJ29-内轮廓!CJ29</f>
        <v>9.4553606757210176</v>
      </c>
      <c r="CK29">
        <f>外轮廓!CK29-内轮廓!CK29</f>
        <v>9.6325410447781934</v>
      </c>
      <c r="CL29">
        <f>外轮廓!CL29-内轮廓!CL29</f>
        <v>9.7682067261177892</v>
      </c>
      <c r="CM29">
        <f>外轮廓!CM29-内轮廓!CM29</f>
        <v>9.8792930334398505</v>
      </c>
      <c r="CN29">
        <f>外轮廓!CN29-内轮廓!CN29</f>
        <v>9.8062769245508576</v>
      </c>
      <c r="CO29">
        <f>外轮廓!CO29-内轮廓!CO29</f>
        <v>9.7004987373991085</v>
      </c>
      <c r="CP29">
        <f>外轮廓!CP29-内轮廓!CP29</f>
        <v>9.6489466274679145</v>
      </c>
      <c r="CQ29">
        <f>外轮廓!CQ29-内轮廓!CQ29</f>
        <v>9.6908642568519454</v>
      </c>
      <c r="CR29">
        <f>外轮廓!CR29-内轮廓!CR29</f>
        <v>9.7439639452428324</v>
      </c>
      <c r="CS29">
        <f>外轮廓!CS29-内轮廓!CS29</f>
        <v>9.7553480553373575</v>
      </c>
      <c r="CT29">
        <f>外轮廓!CT29-内轮廓!CT29</f>
        <v>9.7050468064152255</v>
      </c>
      <c r="CU29">
        <f>外轮廓!CU29-内轮廓!CU29</f>
        <v>9.4755006026631321</v>
      </c>
      <c r="CV29">
        <f>外轮廓!CV29-内轮廓!CV29</f>
        <v>9.3096103888472115</v>
      </c>
      <c r="CW29">
        <f>外轮廓!CW29-内轮廓!CW29</f>
        <v>9.2477973969809355</v>
      </c>
      <c r="CX29">
        <f>外轮廓!CX29-内轮廓!CX29</f>
        <v>9.4538929162593632</v>
      </c>
      <c r="CY29">
        <f>外轮廓!CY29-内轮廓!CY29</f>
        <v>9.6319000187464923</v>
      </c>
      <c r="CZ29">
        <f>外轮廓!CZ29-内轮廓!CZ29</f>
        <v>9.768201733109116</v>
      </c>
      <c r="DA29">
        <f>外轮廓!DA29-内轮廓!DA29</f>
        <v>9.8781173481431495</v>
      </c>
      <c r="DB29">
        <f>外轮廓!DB29-内轮廓!DB29</f>
        <v>9.816099382009341</v>
      </c>
      <c r="DC29">
        <f>外轮廓!DC29-内轮廓!DC29</f>
        <v>9.7093523317288941</v>
      </c>
      <c r="DD29">
        <f>外轮廓!DD29-内轮廓!DD29</f>
        <v>9.6276356930858142</v>
      </c>
      <c r="DE29">
        <f>外轮廓!DE29-内轮廓!DE29</f>
        <v>9.6367436683020813</v>
      </c>
      <c r="DF29">
        <f>外轮廓!DF29-内轮廓!DF29</f>
        <v>9.6957957252826716</v>
      </c>
      <c r="DG29">
        <f>外轮廓!DG29-内轮廓!DG29</f>
        <v>9.748830882776474</v>
      </c>
      <c r="DH29">
        <f>外轮廓!DH29-内轮廓!DH29</f>
        <v>9.7566311082350126</v>
      </c>
      <c r="DI29">
        <f>外轮廓!DI29-内轮廓!DI29</f>
        <v>9.7067399776993852</v>
      </c>
      <c r="DJ29">
        <f>外轮廓!DJ29-内轮廓!DJ29</f>
        <v>9.4761707597160267</v>
      </c>
      <c r="DK29">
        <f>外轮廓!DK29-内轮廓!DK29</f>
        <v>9.3085938675998179</v>
      </c>
      <c r="DL29">
        <f>外轮廓!DL29-内轮廓!DL29</f>
        <v>9.2476999832915681</v>
      </c>
      <c r="DM29">
        <f>外轮廓!DM29-内轮廓!DM29</f>
        <v>9.4534623859318003</v>
      </c>
      <c r="DN29">
        <f>外轮廓!DN29-内轮廓!DN29</f>
        <v>9.6316797760155595</v>
      </c>
      <c r="DO29">
        <f>外轮廓!DO29-内轮廓!DO29</f>
        <v>9.7682673977005479</v>
      </c>
      <c r="DP29">
        <f>外轮廓!DP29-内轮廓!DP29</f>
        <v>9.8788869895359213</v>
      </c>
      <c r="DQ29">
        <f>外轮廓!DQ29-内轮廓!DQ29</f>
        <v>9.8259540251216109</v>
      </c>
      <c r="DR29">
        <f>外轮廓!DR29-内轮廓!DR29</f>
        <v>9.727394578924347</v>
      </c>
      <c r="DS29">
        <f>外轮廓!DS29-内轮廓!DS29</f>
        <v>9.6441421143784183</v>
      </c>
      <c r="DT29">
        <f>外轮廓!DT29-内轮廓!DT29</f>
        <v>9.6188256743108482</v>
      </c>
      <c r="DU29">
        <f>外轮廓!DU29-内轮廓!DU29</f>
        <v>9.6424734979031967</v>
      </c>
      <c r="DV29">
        <f>外轮廓!DV29-内轮廓!DV29</f>
        <v>9.699567954756489</v>
      </c>
      <c r="DW29">
        <f>外轮廓!DW29-内轮廓!DW29</f>
        <v>9.7502027469868651</v>
      </c>
      <c r="DX29">
        <f>外轮廓!DX29-内轮廓!DX29</f>
        <v>9.7576746789242748</v>
      </c>
      <c r="DY29">
        <f>外轮廓!DY29-内轮廓!DY29</f>
        <v>9.7060408885090084</v>
      </c>
      <c r="DZ29">
        <f>外轮廓!DZ29-内轮廓!DZ29</f>
        <v>9.4767086479787324</v>
      </c>
      <c r="EA29">
        <f>外轮廓!EA29-内轮廓!EA29</f>
        <v>9.3084829772760997</v>
      </c>
      <c r="EB29">
        <f>外轮廓!EB29-内轮廓!EB29</f>
        <v>9.2464675954028621</v>
      </c>
      <c r="EC29">
        <f>外轮廓!EC29-内轮廓!EC29</f>
        <v>9.4533085210327528</v>
      </c>
      <c r="ED29">
        <f>外轮廓!ED29-内轮廓!ED29</f>
        <v>9.6326847216190075</v>
      </c>
      <c r="EE29">
        <f>外轮廓!EE29-内轮廓!EE29</f>
        <v>9.7672827678021505</v>
      </c>
      <c r="EF29">
        <f>外轮廓!EF29-内轮廓!EF29</f>
        <v>9.8792784179813964</v>
      </c>
      <c r="EG29">
        <f>外轮廓!EG29-内轮廓!EG29</f>
        <v>9.826348883660728</v>
      </c>
      <c r="EH29">
        <f>外轮廓!EH29-内轮廓!EH29</f>
        <v>9.7398321502038883</v>
      </c>
      <c r="EI29">
        <f>外轮廓!EI29-内轮廓!EI29</f>
        <v>9.6737437908267765</v>
      </c>
      <c r="EJ29">
        <f>外轮廓!EJ29-内轮廓!EJ29</f>
        <v>9.6392250158715811</v>
      </c>
      <c r="EK29">
        <f>外轮廓!EK29-内轮廓!EK29</f>
        <v>9.6244024177043386</v>
      </c>
      <c r="EL29">
        <f>外轮廓!EL29-内轮廓!EL29</f>
        <v>9.646781855712014</v>
      </c>
      <c r="EM29">
        <f>外轮廓!EM29-内轮廓!EM29</f>
        <v>9.7006512739569857</v>
      </c>
      <c r="EN29">
        <f>外轮廓!EN29-内轮廓!EN29</f>
        <v>9.7492224196363182</v>
      </c>
      <c r="EO29">
        <f>外轮廓!EO29-内轮廓!EO29</f>
        <v>9.7579111467304074</v>
      </c>
      <c r="EP29">
        <f>外轮廓!EP29-内轮廓!EP29</f>
        <v>9.7057386004079618</v>
      </c>
      <c r="EQ29">
        <f>外轮廓!EQ29-内轮廓!EQ29</f>
        <v>9.475342146030755</v>
      </c>
      <c r="ER29">
        <f>外轮廓!ER29-内轮廓!ER29</f>
        <v>9.3088333963399705</v>
      </c>
      <c r="ES29">
        <f>外轮廓!ES29-内轮廓!ES29</f>
        <v>9.2458082079835719</v>
      </c>
      <c r="ET29">
        <f>外轮廓!ET29-内轮廓!ET29</f>
        <v>9.4538876871306385</v>
      </c>
      <c r="EU29">
        <f>外轮廓!EU29-内轮廓!EU29</f>
        <v>9.6316835470175377</v>
      </c>
      <c r="EV29">
        <f>外轮廓!EV29-内轮廓!EV29</f>
        <v>9.7683633711412199</v>
      </c>
      <c r="EW29">
        <f>外轮廓!EW29-内轮廓!EW29</f>
        <v>9.8784445019830471</v>
      </c>
      <c r="EX29">
        <f>外轮廓!EX29-内轮廓!EX29</f>
        <v>9.821096502784556</v>
      </c>
      <c r="EY29">
        <f>外轮廓!EY29-内轮廓!EY29</f>
        <v>9.7471756088830972</v>
      </c>
      <c r="EZ29">
        <f>外轮廓!EZ29-内轮廓!EZ29</f>
        <v>9.7001526655687016</v>
      </c>
      <c r="FA29">
        <f>外轮廓!FA29-内轮廓!FA29</f>
        <v>9.6743729643171292</v>
      </c>
      <c r="FB29">
        <f>外轮廓!FB29-内轮廓!FB29</f>
        <v>9.6468697526337763</v>
      </c>
      <c r="FC29">
        <f>外轮廓!FC29-内轮廓!FC29</f>
        <v>9.6287413287574282</v>
      </c>
      <c r="FD29">
        <f>外轮廓!FD29-内轮廓!FD29</f>
        <v>9.6482671818381647</v>
      </c>
      <c r="FE29">
        <f>外轮廓!FE29-内轮廓!FE29</f>
        <v>9.7012237279796381</v>
      </c>
      <c r="FF29">
        <f>外轮廓!FF29-内轮廓!FF29</f>
        <v>9.7494889012069663</v>
      </c>
      <c r="FG29">
        <f>外轮廓!FG29-内轮廓!FG29</f>
        <v>9.7568178722381447</v>
      </c>
      <c r="FH29">
        <f>外轮廓!FH29-内轮廓!FH29</f>
        <v>9.7048706259270716</v>
      </c>
      <c r="FI29">
        <f>外轮廓!FI29-内轮廓!FI29</f>
        <v>9.4739956932248077</v>
      </c>
      <c r="FJ29">
        <f>外轮廓!FJ29-内轮廓!FJ29</f>
        <v>9.3075376183813532</v>
      </c>
      <c r="FK29">
        <f>外轮廓!FK29-内轮廓!FK29</f>
        <v>9.2456187804072982</v>
      </c>
      <c r="FL29">
        <f>外轮廓!FL29-内轮廓!FL29</f>
        <v>9.45368714657819</v>
      </c>
      <c r="FM29">
        <f>外轮廓!FM29-内轮廓!FM29</f>
        <v>9.6306742940886352</v>
      </c>
      <c r="FN29">
        <f>外轮廓!FN29-内轮廓!FN29</f>
        <v>9.7660092208095222</v>
      </c>
      <c r="FO29">
        <f>外轮廓!FO29-内轮廓!FO29</f>
        <v>9.876579516996749</v>
      </c>
      <c r="FP29">
        <f>外轮廓!FP29-内轮廓!FP29</f>
        <v>9.8203687812409655</v>
      </c>
      <c r="FQ29">
        <f>外轮廓!FQ29-内轮廓!FQ29</f>
        <v>9.7520288334184784</v>
      </c>
      <c r="FR29">
        <f>外轮廓!FR29-内轮廓!FR29</f>
        <v>9.7130356985165136</v>
      </c>
      <c r="FS29">
        <f>外轮廓!FS29-内轮廓!FS29</f>
        <v>9.7019149615278906</v>
      </c>
      <c r="FT29">
        <f>外轮廓!FT29-内轮廓!FT29</f>
        <v>9.6822650085881605</v>
      </c>
      <c r="FU29">
        <f>外轮廓!FU29-内轮廓!FU29</f>
        <v>9.6512166411106008</v>
      </c>
      <c r="FV29">
        <f>外轮廓!FV29-内轮廓!FV29</f>
        <v>9.6298573458344734</v>
      </c>
      <c r="FW29">
        <f>外轮廓!FW29-内轮廓!FW29</f>
        <v>9.6476779983513623</v>
      </c>
      <c r="FX29">
        <f>外轮廓!FX29-内轮廓!FX29</f>
        <v>9.7009607526146056</v>
      </c>
      <c r="FY29">
        <f>外轮廓!FY29-内轮廓!FY29</f>
        <v>9.7499870136272904</v>
      </c>
      <c r="FZ29">
        <f>外轮廓!FZ29-内轮廓!FZ29</f>
        <v>9.7569860294493651</v>
      </c>
      <c r="GA29">
        <f>外轮廓!GA29-内轮廓!GA29</f>
        <v>9.7046261753810725</v>
      </c>
      <c r="GB29">
        <f>外轮廓!GB29-内轮廓!GB29</f>
        <v>9.4765779564320951</v>
      </c>
      <c r="GC29">
        <f>外轮廓!GC29-内轮廓!GC29</f>
        <v>9.3079800891967963</v>
      </c>
      <c r="GD29">
        <f>外轮廓!GD29-内轮廓!GD29</f>
        <v>9.247094357448745</v>
      </c>
      <c r="GE29">
        <f>外轮廓!GE29-内轮廓!GE29</f>
        <v>9.4545963889779614</v>
      </c>
      <c r="GF29">
        <f>外轮廓!GF29-内轮廓!GF29</f>
        <v>9.6289537548326791</v>
      </c>
      <c r="GG29">
        <f>外轮廓!GG29-内轮廓!GG29</f>
        <v>9.7681762921957329</v>
      </c>
      <c r="GH29">
        <f>外轮廓!GH29-内轮廓!GH29</f>
        <v>9.8782632618329984</v>
      </c>
    </row>
    <row r="30" spans="1:190" x14ac:dyDescent="0.2">
      <c r="A30" s="1">
        <v>29</v>
      </c>
      <c r="B30">
        <f>外轮廓!B30-内轮廓!B30</f>
        <v>10.001171029363867</v>
      </c>
      <c r="C30">
        <f>外轮廓!C30-内轮廓!C30</f>
        <v>9.9724624885429236</v>
      </c>
      <c r="D30">
        <f>外轮廓!D30-内轮廓!D30</f>
        <v>9.8689664753953537</v>
      </c>
      <c r="E30">
        <f>外轮廓!E30-内轮廓!E30</f>
        <v>9.8741174857842751</v>
      </c>
      <c r="F30">
        <f>外轮廓!F30-内轮廓!F30</f>
        <v>9.893355155318261</v>
      </c>
      <c r="G30">
        <f>外轮廓!G30-内轮廓!G30</f>
        <v>9.7873770707807921</v>
      </c>
      <c r="H30">
        <f>外轮廓!H30-内轮廓!H30</f>
        <v>9.746065506198569</v>
      </c>
      <c r="I30">
        <f>外轮廓!I30-内轮廓!I30</f>
        <v>9.7890530506912228</v>
      </c>
      <c r="J30">
        <f>外轮廓!J30-内轮廓!J30</f>
        <v>9.859894492829298</v>
      </c>
      <c r="K30">
        <f>外轮廓!K30-内轮廓!K30</f>
        <v>9.7603904399331398</v>
      </c>
      <c r="L30">
        <f>外轮廓!L30-内轮廓!L30</f>
        <v>9.6592646393313757</v>
      </c>
      <c r="M30">
        <f>外轮廓!M30-内轮廓!M30</f>
        <v>9.6785183154680894</v>
      </c>
      <c r="N30">
        <f>外轮廓!N30-内轮廓!N30</f>
        <v>9.7625757912629325</v>
      </c>
      <c r="O30">
        <f>外轮廓!O30-内轮廓!O30</f>
        <v>9.8516546144326043</v>
      </c>
      <c r="P30">
        <f>外轮廓!P30-内轮廓!P30</f>
        <v>9.7609812189255791</v>
      </c>
      <c r="Q30">
        <f>外轮廓!Q30-内轮廓!Q30</f>
        <v>9.5419033786936254</v>
      </c>
      <c r="R30">
        <f>外轮廓!R30-内轮廓!R30</f>
        <v>9.5115210929162046</v>
      </c>
      <c r="S30">
        <f>外轮廓!S30-内轮廓!S30</f>
        <v>9.6242612648376635</v>
      </c>
      <c r="T30">
        <f>外轮廓!T30-内轮廓!T30</f>
        <v>9.7505451403657091</v>
      </c>
      <c r="U30">
        <f>外轮廓!U30-内轮廓!U30</f>
        <v>9.8479016798498478</v>
      </c>
      <c r="V30">
        <f>外轮廓!V30-内轮廓!V30</f>
        <v>9.7905344400022472</v>
      </c>
      <c r="W30">
        <f>外轮廓!W30-内轮廓!W30</f>
        <v>9.5727919177927703</v>
      </c>
      <c r="X30">
        <f>外轮廓!X30-内轮廓!X30</f>
        <v>9.3796566724398147</v>
      </c>
      <c r="Y30">
        <f>外轮廓!Y30-内轮廓!Y30</f>
        <v>9.4405263931181693</v>
      </c>
      <c r="Z30">
        <f>外轮廓!Z30-内轮廓!Z30</f>
        <v>9.6073972170701722</v>
      </c>
      <c r="AA30">
        <f>外轮廓!AA30-内轮廓!AA30</f>
        <v>9.7498511414141973</v>
      </c>
      <c r="AB30">
        <f>外轮廓!AB30-内轮廓!AB30</f>
        <v>9.8482925083894415</v>
      </c>
      <c r="AC30">
        <f>外轮廓!AC30-内轮廓!AC30</f>
        <v>9.8136044545248069</v>
      </c>
      <c r="AD30">
        <f>外轮廓!AD30-内轮廓!AD30</f>
        <v>9.6821692582677272</v>
      </c>
      <c r="AE30">
        <f>外轮廓!AE30-内轮廓!AE30</f>
        <v>9.4046937157361654</v>
      </c>
      <c r="AF30">
        <f>外轮廓!AF30-内轮廓!AF30</f>
        <v>9.2527970171964355</v>
      </c>
      <c r="AG30">
        <f>外轮廓!AG30-内轮廓!AG30</f>
        <v>9.405932473896911</v>
      </c>
      <c r="AH30">
        <f>外轮廓!AH30-内轮廓!AH30</f>
        <v>9.6015742038389362</v>
      </c>
      <c r="AI30">
        <f>外轮廓!AI30-内轮廓!AI30</f>
        <v>9.7506160723263378</v>
      </c>
      <c r="AJ30">
        <f>外轮廓!AJ30-内轮廓!AJ30</f>
        <v>9.8488447015759419</v>
      </c>
      <c r="AK30">
        <f>外轮廓!AK30-内轮廓!AK30</f>
        <v>9.8389776806668792</v>
      </c>
      <c r="AL30">
        <f>外轮廓!AL30-内轮廓!AL30</f>
        <v>9.7369015681388902</v>
      </c>
      <c r="AM30">
        <f>外轮廓!AM30-内轮廓!AM30</f>
        <v>9.5097797296155235</v>
      </c>
      <c r="AN30">
        <f>外轮廓!AN30-内轮廓!AN30</f>
        <v>9.2869713729117009</v>
      </c>
      <c r="AO30">
        <f>外轮廓!AO30-内轮廓!AO30</f>
        <v>9.193946836010646</v>
      </c>
      <c r="AP30">
        <f>外轮廓!AP30-内轮廓!AP30</f>
        <v>9.4023296077430913</v>
      </c>
      <c r="AQ30">
        <f>外轮廓!AQ30-内轮廓!AQ30</f>
        <v>9.602527427986054</v>
      </c>
      <c r="AR30">
        <f>外轮廓!AR30-内轮廓!AR30</f>
        <v>9.7522866445404119</v>
      </c>
      <c r="AS30">
        <f>外轮廓!AS30-内轮廓!AS30</f>
        <v>9.8489076258508064</v>
      </c>
      <c r="AT30">
        <f>外轮廓!AT30-内轮廓!AT30</f>
        <v>9.8494812408645984</v>
      </c>
      <c r="AU30">
        <f>外轮廓!AU30-内轮廓!AU30</f>
        <v>9.7698155356812748</v>
      </c>
      <c r="AV30">
        <f>外轮廓!AV30-内轮廓!AV30</f>
        <v>9.6747288414135184</v>
      </c>
      <c r="AW30">
        <f>外轮廓!AW30-内轮廓!AW30</f>
        <v>9.4405367930712671</v>
      </c>
      <c r="AX30">
        <f>外轮廓!AX30-内轮廓!AX30</f>
        <v>9.2475709164336664</v>
      </c>
      <c r="AY30">
        <f>外轮廓!AY30-内轮廓!AY30</f>
        <v>9.1900034898953251</v>
      </c>
      <c r="AZ30">
        <f>外轮廓!AZ30-内轮廓!AZ30</f>
        <v>9.4058521079312811</v>
      </c>
      <c r="BA30">
        <f>外轮廓!BA30-内轮廓!BA30</f>
        <v>9.6033298696312173</v>
      </c>
      <c r="BB30">
        <f>外轮廓!BB30-内轮廓!BB30</f>
        <v>9.7527771883820691</v>
      </c>
      <c r="BC30">
        <f>外轮廓!BC30-内轮廓!BC30</f>
        <v>9.8482212742778614</v>
      </c>
      <c r="BD30">
        <f>外轮廓!BD30-内轮廓!BD30</f>
        <v>9.8361100761525933</v>
      </c>
      <c r="BE30">
        <f>外轮廓!BE30-内轮廓!BE30</f>
        <v>9.7749081412118741</v>
      </c>
      <c r="BF30">
        <f>外轮廓!BF30-内轮廓!BF30</f>
        <v>9.7268344350630898</v>
      </c>
      <c r="BG30">
        <f>外轮廓!BG30-内轮廓!BG30</f>
        <v>9.6523377456565598</v>
      </c>
      <c r="BH30">
        <f>外轮廓!BH30-内轮廓!BH30</f>
        <v>9.4296886007566059</v>
      </c>
      <c r="BI30">
        <f>外轮廓!BI30-内轮廓!BI30</f>
        <v>9.2504668887648478</v>
      </c>
      <c r="BJ30">
        <f>外轮廓!BJ30-内轮廓!BJ30</f>
        <v>9.1931912009685064</v>
      </c>
      <c r="BK30">
        <f>外轮廓!BK30-内轮廓!BK30</f>
        <v>9.4073695858475759</v>
      </c>
      <c r="BL30">
        <f>外轮廓!BL30-内轮廓!BL30</f>
        <v>9.6042503144905709</v>
      </c>
      <c r="BM30">
        <f>外轮廓!BM30-内轮廓!BM30</f>
        <v>9.7527317301992511</v>
      </c>
      <c r="BN30">
        <f>外轮廓!BN30-内轮廓!BN30</f>
        <v>9.849191272292245</v>
      </c>
      <c r="BO30">
        <f>外轮廓!BO30-内轮廓!BO30</f>
        <v>9.8040096294007029</v>
      </c>
      <c r="BP30">
        <f>外轮廓!BP30-内轮廓!BP30</f>
        <v>9.7451061148981566</v>
      </c>
      <c r="BQ30">
        <f>外轮廓!BQ30-内轮廓!BQ30</f>
        <v>9.7213400301307047</v>
      </c>
      <c r="BR30">
        <f>外轮廓!BR30-内轮廓!BR30</f>
        <v>9.7126037559449969</v>
      </c>
      <c r="BS30">
        <f>外轮廓!BS30-内轮廓!BS30</f>
        <v>9.6588241613977601</v>
      </c>
      <c r="BT30">
        <f>外轮廓!BT30-内轮廓!BT30</f>
        <v>9.4342679284853546</v>
      </c>
      <c r="BU30">
        <f>外轮廓!BU30-内轮廓!BU30</f>
        <v>9.2542233583248645</v>
      </c>
      <c r="BV30">
        <f>外轮廓!BV30-内轮廓!BV30</f>
        <v>9.1944236250285059</v>
      </c>
      <c r="BW30">
        <f>外轮廓!BW30-内轮廓!BW30</f>
        <v>9.407012555377591</v>
      </c>
      <c r="BX30">
        <f>外轮廓!BX30-内轮廓!BX30</f>
        <v>9.6034463951165989</v>
      </c>
      <c r="BY30">
        <f>外轮廓!BY30-内轮廓!BY30</f>
        <v>9.7536061065173811</v>
      </c>
      <c r="BZ30">
        <f>外轮廓!BZ30-内轮廓!BZ30</f>
        <v>9.848833527417348</v>
      </c>
      <c r="CA30">
        <f>外轮廓!CA30-内轮廓!CA30</f>
        <v>9.7903818365684359</v>
      </c>
      <c r="CB30">
        <f>外轮廓!CB30-内轮廓!CB30</f>
        <v>9.700199492150773</v>
      </c>
      <c r="CC30">
        <f>外轮廓!CC30-内轮廓!CC30</f>
        <v>9.6708060410576806</v>
      </c>
      <c r="CD30">
        <f>外轮廓!CD30-内轮廓!CD30</f>
        <v>9.7081041525857117</v>
      </c>
      <c r="CE30">
        <f>外轮廓!CE30-内轮廓!CE30</f>
        <v>9.720490757757311</v>
      </c>
      <c r="CF30">
        <f>外轮廓!CF30-内轮廓!CF30</f>
        <v>9.6659094521665523</v>
      </c>
      <c r="CG30">
        <f>外轮廓!CG30-内轮廓!CG30</f>
        <v>9.4373396296599168</v>
      </c>
      <c r="CH30">
        <f>外轮廓!CH30-内轮廓!CH30</f>
        <v>9.2545219697194554</v>
      </c>
      <c r="CI30">
        <f>外轮廓!CI30-内轮廓!CI30</f>
        <v>9.1941922568973027</v>
      </c>
      <c r="CJ30">
        <f>外轮廓!CJ30-内轮廓!CJ30</f>
        <v>9.4059160730323796</v>
      </c>
      <c r="CK30">
        <f>外轮廓!CK30-内轮廓!CK30</f>
        <v>9.6031635276772676</v>
      </c>
      <c r="CL30">
        <f>外轮廓!CL30-内轮廓!CL30</f>
        <v>9.7521698384567443</v>
      </c>
      <c r="CM30">
        <f>外轮廓!CM30-内轮廓!CM30</f>
        <v>9.8493407110620055</v>
      </c>
      <c r="CN30">
        <f>外轮廓!CN30-内轮廓!CN30</f>
        <v>9.7940609197058492</v>
      </c>
      <c r="CO30">
        <f>外轮廓!CO30-内轮廓!CO30</f>
        <v>9.6750887717751866</v>
      </c>
      <c r="CP30">
        <f>外轮廓!CP30-内轮廓!CP30</f>
        <v>9.6122259642309658</v>
      </c>
      <c r="CQ30">
        <f>外轮廓!CQ30-内轮廓!CQ30</f>
        <v>9.6562740631196888</v>
      </c>
      <c r="CR30">
        <f>外轮廓!CR30-内轮廓!CR30</f>
        <v>9.7148180471501178</v>
      </c>
      <c r="CS30">
        <f>外轮廓!CS30-内轮廓!CS30</f>
        <v>9.725941401589246</v>
      </c>
      <c r="CT30">
        <f>外轮廓!CT30-内轮廓!CT30</f>
        <v>9.6689085180126924</v>
      </c>
      <c r="CU30">
        <f>外轮廓!CU30-内轮廓!CU30</f>
        <v>9.4378303136376047</v>
      </c>
      <c r="CV30">
        <f>外轮廓!CV30-内轮廓!CV30</f>
        <v>9.2558566904887698</v>
      </c>
      <c r="CW30">
        <f>外轮廓!CW30-内轮廓!CW30</f>
        <v>9.1941356258100768</v>
      </c>
      <c r="CX30">
        <f>外轮廓!CX30-内轮廓!CX30</f>
        <v>9.4065294277940623</v>
      </c>
      <c r="CY30">
        <f>外轮廓!CY30-内轮廓!CY30</f>
        <v>9.6032325293491354</v>
      </c>
      <c r="CZ30">
        <f>外轮廓!CZ30-内轮廓!CZ30</f>
        <v>9.7519740889253939</v>
      </c>
      <c r="DA30">
        <f>外轮廓!DA30-内轮廓!DA30</f>
        <v>9.8485799991389698</v>
      </c>
      <c r="DB30">
        <f>外轮廓!DB30-内轮廓!DB30</f>
        <v>9.8039008422154907</v>
      </c>
      <c r="DC30">
        <f>外轮廓!DC30-内轮廓!DC30</f>
        <v>9.684695216377861</v>
      </c>
      <c r="DD30">
        <f>外轮廓!DD30-内轮廓!DD30</f>
        <v>9.5878775475736546</v>
      </c>
      <c r="DE30">
        <f>外轮廓!DE30-内轮廓!DE30</f>
        <v>9.596008221064686</v>
      </c>
      <c r="DF30">
        <f>外轮廓!DF30-内轮廓!DF30</f>
        <v>9.6608496113033553</v>
      </c>
      <c r="DG30">
        <f>外轮廓!DG30-内轮廓!DG30</f>
        <v>9.7193848161391685</v>
      </c>
      <c r="DH30">
        <f>外轮廓!DH30-内轮廓!DH30</f>
        <v>9.7279081109210708</v>
      </c>
      <c r="DI30">
        <f>外轮廓!DI30-内轮廓!DI30</f>
        <v>9.6690007707885783</v>
      </c>
      <c r="DJ30">
        <f>外轮廓!DJ30-内轮廓!DJ30</f>
        <v>9.4374864254172053</v>
      </c>
      <c r="DK30">
        <f>外轮廓!DK30-内轮廓!DK30</f>
        <v>9.2546255487580424</v>
      </c>
      <c r="DL30">
        <f>外轮廓!DL30-内轮廓!DL30</f>
        <v>9.1941869088994608</v>
      </c>
      <c r="DM30">
        <f>外轮廓!DM30-内轮廓!DM30</f>
        <v>9.406073626453896</v>
      </c>
      <c r="DN30">
        <f>外轮廓!DN30-内轮廓!DN30</f>
        <v>9.6022228094748598</v>
      </c>
      <c r="DO30">
        <f>外轮廓!DO30-内轮廓!DO30</f>
        <v>9.7515952190800945</v>
      </c>
      <c r="DP30">
        <f>外轮廓!DP30-内轮廓!DP30</f>
        <v>9.8496139549147443</v>
      </c>
      <c r="DQ30">
        <f>外轮廓!DQ30-内轮廓!DQ30</f>
        <v>9.8151206139168821</v>
      </c>
      <c r="DR30">
        <f>外轮廓!DR30-内轮廓!DR30</f>
        <v>9.702518761280686</v>
      </c>
      <c r="DS30">
        <f>外轮廓!DS30-内轮廓!DS30</f>
        <v>9.6031188348202079</v>
      </c>
      <c r="DT30">
        <f>外轮廓!DT30-内轮廓!DT30</f>
        <v>9.5736378959667334</v>
      </c>
      <c r="DU30">
        <f>外轮廓!DU30-内轮廓!DU30</f>
        <v>9.6017828412049369</v>
      </c>
      <c r="DV30">
        <f>外轮廓!DV30-内轮廓!DV30</f>
        <v>9.6644192655849466</v>
      </c>
      <c r="DW30">
        <f>外轮廓!DW30-内轮廓!DW30</f>
        <v>9.7206697606886294</v>
      </c>
      <c r="DX30">
        <f>外轮廓!DX30-内轮廓!DX30</f>
        <v>9.728426895086919</v>
      </c>
      <c r="DY30">
        <f>外轮廓!DY30-内轮廓!DY30</f>
        <v>9.6692383024447963</v>
      </c>
      <c r="DZ30">
        <f>外轮廓!DZ30-内轮廓!DZ30</f>
        <v>9.4376856214411404</v>
      </c>
      <c r="EA30">
        <f>外轮廓!EA30-内轮廓!EA30</f>
        <v>9.2553985243584265</v>
      </c>
      <c r="EB30">
        <f>外轮廓!EB30-内轮廓!EB30</f>
        <v>9.1929370006226279</v>
      </c>
      <c r="EC30">
        <f>外轮廓!EC30-内轮廓!EC30</f>
        <v>9.4060477897143286</v>
      </c>
      <c r="ED30">
        <f>外轮廓!ED30-内轮廓!ED30</f>
        <v>9.6033704126075108</v>
      </c>
      <c r="EE30">
        <f>外轮廓!EE30-内轮廓!EE30</f>
        <v>9.7510530608102997</v>
      </c>
      <c r="EF30">
        <f>外轮廓!EF30-内轮廓!EF30</f>
        <v>9.848673996642141</v>
      </c>
      <c r="EG30">
        <f>外轮廓!EG30-内轮廓!EG30</f>
        <v>9.8148428470205928</v>
      </c>
      <c r="EH30">
        <f>外轮廓!EH30-内轮廓!EH30</f>
        <v>9.7139801125393888</v>
      </c>
      <c r="EI30">
        <f>外轮廓!EI30-内轮廓!EI30</f>
        <v>9.633309855136396</v>
      </c>
      <c r="EJ30">
        <f>外轮廓!EJ30-内轮廓!EJ30</f>
        <v>9.5955039936454796</v>
      </c>
      <c r="EK30">
        <f>外轮廓!EK30-内轮廓!EK30</f>
        <v>9.580529214271543</v>
      </c>
      <c r="EL30">
        <f>外轮廓!EL30-内轮廓!EL30</f>
        <v>9.6060322481189502</v>
      </c>
      <c r="EM30">
        <f>外轮廓!EM30-内轮廓!EM30</f>
        <v>9.6656777991226761</v>
      </c>
      <c r="EN30">
        <f>外轮廓!EN30-内轮廓!EN30</f>
        <v>9.7210039207666341</v>
      </c>
      <c r="EO30">
        <f>外轮廓!EO30-内轮廓!EO30</f>
        <v>9.7283880371644216</v>
      </c>
      <c r="EP30">
        <f>外轮廓!EP30-内轮廓!EP30</f>
        <v>9.6685464972437529</v>
      </c>
      <c r="EQ30">
        <f>外轮廓!EQ30-内轮廓!EQ30</f>
        <v>9.4390283770353207</v>
      </c>
      <c r="ER30">
        <f>外轮廓!ER30-内轮廓!ER30</f>
        <v>9.2537298747008805</v>
      </c>
      <c r="ES30">
        <f>外轮廓!ES30-内轮廓!ES30</f>
        <v>9.1919737374407759</v>
      </c>
      <c r="ET30">
        <f>外轮廓!ET30-内轮廓!ET30</f>
        <v>9.4057734323591191</v>
      </c>
      <c r="EU30">
        <f>外轮廓!EU30-内轮廓!EU30</f>
        <v>9.6019849798597647</v>
      </c>
      <c r="EV30">
        <f>外轮廓!EV30-内轮廓!EV30</f>
        <v>9.7509925961015114</v>
      </c>
      <c r="EW30">
        <f>外轮廓!EW30-内轮廓!EW30</f>
        <v>9.8459191583544339</v>
      </c>
      <c r="EX30">
        <f>外轮廓!EX30-内轮廓!EX30</f>
        <v>9.8077629448859724</v>
      </c>
      <c r="EY30">
        <f>外轮廓!EY30-内轮廓!EY30</f>
        <v>9.7191251738056152</v>
      </c>
      <c r="EZ30">
        <f>外轮廓!EZ30-内轮廓!EZ30</f>
        <v>9.6604836587821481</v>
      </c>
      <c r="FA30">
        <f>外轮廓!FA30-内轮廓!FA30</f>
        <v>9.6326955466190896</v>
      </c>
      <c r="FB30">
        <f>外轮廓!FB30-内轮廓!FB30</f>
        <v>9.602425189633486</v>
      </c>
      <c r="FC30">
        <f>外轮廓!FC30-内轮廓!FC30</f>
        <v>9.5840481273820899</v>
      </c>
      <c r="FD30">
        <f>外轮廓!FD30-内轮廓!FD30</f>
        <v>9.6066096167368613</v>
      </c>
      <c r="FE30">
        <f>外轮廓!FE30-内轮廓!FE30</f>
        <v>9.6666126343820764</v>
      </c>
      <c r="FF30">
        <f>外轮廓!FF30-内轮廓!FF30</f>
        <v>9.7202645427510959</v>
      </c>
      <c r="FG30">
        <f>外轮廓!FG30-内轮廓!FG30</f>
        <v>9.7277401005049242</v>
      </c>
      <c r="FH30">
        <f>外轮廓!FH30-内轮廓!FH30</f>
        <v>9.6681119486382485</v>
      </c>
      <c r="FI30">
        <f>外轮廓!FI30-内轮廓!FI30</f>
        <v>9.4381694920110775</v>
      </c>
      <c r="FJ30">
        <f>外轮廓!FJ30-内轮廓!FJ30</f>
        <v>9.2540214690287641</v>
      </c>
      <c r="FK30">
        <f>外轮廓!FK30-内轮廓!FK30</f>
        <v>9.1929410923643715</v>
      </c>
      <c r="FL30">
        <f>外轮廓!FL30-内轮廓!FL30</f>
        <v>9.4048269532949504</v>
      </c>
      <c r="FM30">
        <f>外轮廓!FM30-内轮廓!FM30</f>
        <v>9.6018940418466485</v>
      </c>
      <c r="FN30">
        <f>外轮廓!FN30-内轮廓!FN30</f>
        <v>9.748319851749784</v>
      </c>
      <c r="FO30">
        <f>外轮廓!FO30-内轮廓!FO30</f>
        <v>9.8512539129688363</v>
      </c>
      <c r="FP30">
        <f>外轮廓!FP30-内轮廓!FP30</f>
        <v>9.8052536354626838</v>
      </c>
      <c r="FQ30">
        <f>外轮廓!FQ30-内轮廓!FQ30</f>
        <v>9.7234050856379852</v>
      </c>
      <c r="FR30">
        <f>外轮廓!FR30-内轮廓!FR30</f>
        <v>9.6746666564169885</v>
      </c>
      <c r="FS30">
        <f>外轮廓!FS30-内轮廓!FS30</f>
        <v>9.6610138463256519</v>
      </c>
      <c r="FT30">
        <f>外轮廓!FT30-内轮廓!FT30</f>
        <v>9.6402414379815369</v>
      </c>
      <c r="FU30">
        <f>外轮廓!FU30-内轮廓!FU30</f>
        <v>9.6063663042869294</v>
      </c>
      <c r="FV30">
        <f>外轮廓!FV30-内轮廓!FV30</f>
        <v>9.584913471815824</v>
      </c>
      <c r="FW30">
        <f>外轮廓!FW30-内轮廓!FW30</f>
        <v>9.6065190941513308</v>
      </c>
      <c r="FX30">
        <f>外轮廓!FX30-内轮廓!FX30</f>
        <v>9.6656503356617023</v>
      </c>
      <c r="FY30">
        <f>外轮廓!FY30-内轮廓!FY30</f>
        <v>9.7209007629299933</v>
      </c>
      <c r="FZ30">
        <f>外轮廓!FZ30-内轮廓!FZ30</f>
        <v>9.7265819563987961</v>
      </c>
      <c r="GA30">
        <f>外轮廓!GA30-内轮廓!GA30</f>
        <v>9.6680584005246999</v>
      </c>
      <c r="GB30">
        <f>外轮廓!GB30-内轮廓!GB30</f>
        <v>9.4385346258534213</v>
      </c>
      <c r="GC30">
        <f>外轮廓!GC30-内轮廓!GC30</f>
        <v>9.2524841783723915</v>
      </c>
      <c r="GD30">
        <f>外轮廓!GD30-内轮廓!GD30</f>
        <v>9.1909034908483349</v>
      </c>
      <c r="GE30">
        <f>外轮廓!GE30-内轮廓!GE30</f>
        <v>9.406745183387585</v>
      </c>
      <c r="GF30">
        <f>外轮廓!GF30-内轮廓!GF30</f>
        <v>9.5993854957242633</v>
      </c>
      <c r="GG30">
        <f>外轮廓!GG30-内轮廓!GG30</f>
        <v>9.7498249320946258</v>
      </c>
      <c r="GH30">
        <f>外轮廓!GH30-内轮廓!GH30</f>
        <v>9.8491716541044525</v>
      </c>
    </row>
    <row r="31" spans="1:190" x14ac:dyDescent="0.2">
      <c r="A31" s="1">
        <v>30</v>
      </c>
      <c r="B31">
        <f>外轮廓!B31-内轮廓!B31</f>
        <v>9.9977089526856631</v>
      </c>
      <c r="C31">
        <f>外轮廓!C31-内轮廓!C31</f>
        <v>9.9745690589201388</v>
      </c>
      <c r="D31">
        <f>外轮廓!D31-内轮廓!D31</f>
        <v>9.8598471796394733</v>
      </c>
      <c r="E31">
        <f>外轮廓!E31-内轮廓!E31</f>
        <v>9.8654529804516997</v>
      </c>
      <c r="F31">
        <f>外轮廓!F31-内轮廓!F31</f>
        <v>9.8927353772404487</v>
      </c>
      <c r="G31">
        <f>外轮廓!G31-内轮廓!G31</f>
        <v>9.7732145469571137</v>
      </c>
      <c r="H31">
        <f>外轮廓!H31-内轮廓!H31</f>
        <v>9.7287690401360933</v>
      </c>
      <c r="I31">
        <f>外轮廓!I31-内轮廓!I31</f>
        <v>9.7744750200799544</v>
      </c>
      <c r="J31">
        <f>外轮廓!J31-内轮廓!J31</f>
        <v>9.8566053290733251</v>
      </c>
      <c r="K31">
        <f>外轮廓!K31-内轮廓!K31</f>
        <v>9.7425618216518615</v>
      </c>
      <c r="L31">
        <f>外轮廓!L31-内轮廓!L31</f>
        <v>9.6313678565522736</v>
      </c>
      <c r="M31">
        <f>外轮廓!M31-内轮廓!M31</f>
        <v>9.654235826159244</v>
      </c>
      <c r="N31">
        <f>外轮廓!N31-内轮廓!N31</f>
        <v>9.7459716343144294</v>
      </c>
      <c r="O31">
        <f>外轮廓!O31-内轮廓!O31</f>
        <v>9.8457890803975658</v>
      </c>
      <c r="P31">
        <f>外轮廓!P31-内轮廓!P31</f>
        <v>9.7434990768349721</v>
      </c>
      <c r="Q31">
        <f>外轮廓!Q31-内轮廓!Q31</f>
        <v>9.5155747411855955</v>
      </c>
      <c r="R31">
        <f>外轮廓!R31-内轮廓!R31</f>
        <v>9.4693363594363262</v>
      </c>
      <c r="S31">
        <f>外轮廓!S31-内轮廓!S31</f>
        <v>9.5931102133402817</v>
      </c>
      <c r="T31">
        <f>外轮廓!T31-内轮廓!T31</f>
        <v>9.7341741156630874</v>
      </c>
      <c r="U31">
        <f>外轮廓!U31-内轮廓!U31</f>
        <v>9.8417012788207359</v>
      </c>
      <c r="V31">
        <f>外轮廓!V31-内轮廓!V31</f>
        <v>9.7756438949154827</v>
      </c>
      <c r="W31">
        <f>外轮廓!W31-内轮廓!W31</f>
        <v>9.5512373176141168</v>
      </c>
      <c r="X31">
        <f>外轮廓!X31-内轮廓!X31</f>
        <v>9.3429625936242147</v>
      </c>
      <c r="Y31">
        <f>外轮廓!Y31-内轮廓!Y31</f>
        <v>9.3884726609146085</v>
      </c>
      <c r="Z31">
        <f>外轮廓!Z31-内轮廓!Z31</f>
        <v>9.5726723542059915</v>
      </c>
      <c r="AA31">
        <f>外轮廓!AA31-内轮廓!AA31</f>
        <v>9.7329317216503242</v>
      </c>
      <c r="AB31">
        <f>外轮廓!AB31-内轮廓!AB31</f>
        <v>9.8421982502155743</v>
      </c>
      <c r="AC31">
        <f>外轮廓!AC31-内轮廓!AC31</f>
        <v>9.8012048585655904</v>
      </c>
      <c r="AD31">
        <f>外轮廓!AD31-内轮廓!AD31</f>
        <v>9.6514188800180349</v>
      </c>
      <c r="AE31">
        <f>外轮廓!AE31-内轮廓!AE31</f>
        <v>9.3689123893991066</v>
      </c>
      <c r="AF31">
        <f>外轮廓!AF31-内轮廓!AF31</f>
        <v>9.2026175308528266</v>
      </c>
      <c r="AG31">
        <f>外轮廓!AG31-内轮廓!AG31</f>
        <v>9.3459584632280155</v>
      </c>
      <c r="AH31">
        <f>外轮廓!AH31-内轮廓!AH31</f>
        <v>9.5653562494084454</v>
      </c>
      <c r="AI31">
        <f>外轮廓!AI31-内轮廓!AI31</f>
        <v>9.7332362238768226</v>
      </c>
      <c r="AJ31">
        <f>外轮廓!AJ31-内轮廓!AJ31</f>
        <v>9.8416915760449442</v>
      </c>
      <c r="AK31">
        <f>外轮廓!AK31-内轮廓!AK31</f>
        <v>9.8253984853463479</v>
      </c>
      <c r="AL31">
        <f>外轮廓!AL31-内轮廓!AL31</f>
        <v>9.7123536143695333</v>
      </c>
      <c r="AM31">
        <f>外轮廓!AM31-内轮廓!AM31</f>
        <v>9.4829220622531807</v>
      </c>
      <c r="AN31">
        <f>外轮廓!AN31-内轮廓!AN31</f>
        <v>9.2316725153575234</v>
      </c>
      <c r="AO31">
        <f>外轮廓!AO31-内轮廓!AO31</f>
        <v>9.1338165945606278</v>
      </c>
      <c r="AP31">
        <f>外轮廓!AP31-内轮廓!AP31</f>
        <v>9.3372955916458196</v>
      </c>
      <c r="AQ31">
        <f>外轮廓!AQ31-内轮廓!AQ31</f>
        <v>9.5656010732870342</v>
      </c>
      <c r="AR31">
        <f>外轮廓!AR31-内轮廓!AR31</f>
        <v>9.7349778099261002</v>
      </c>
      <c r="AS31">
        <f>外轮廓!AS31-内轮廓!AS31</f>
        <v>9.8428865441598532</v>
      </c>
      <c r="AT31">
        <f>外轮廓!AT31-内轮廓!AT31</f>
        <v>9.8345047881840841</v>
      </c>
      <c r="AU31">
        <f>外轮廓!AU31-内轮廓!AU31</f>
        <v>9.7479472121519066</v>
      </c>
      <c r="AV31">
        <f>外轮廓!AV31-内轮廓!AV31</f>
        <v>9.6316871246628963</v>
      </c>
      <c r="AW31">
        <f>外轮廓!AW31-内轮廓!AW31</f>
        <v>9.3959085357136161</v>
      </c>
      <c r="AX31">
        <f>外轮廓!AX31-内轮廓!AX31</f>
        <v>9.1821176043192025</v>
      </c>
      <c r="AY31">
        <f>外轮廓!AY31-内轮廓!AY31</f>
        <v>9.1258379453265093</v>
      </c>
      <c r="AZ31">
        <f>外轮廓!AZ31-内轮廓!AZ31</f>
        <v>9.3400491058261537</v>
      </c>
      <c r="BA31">
        <f>外轮廓!BA31-内轮廓!BA31</f>
        <v>9.5663833562804257</v>
      </c>
      <c r="BB31">
        <f>外轮廓!BB31-内轮廓!BB31</f>
        <v>9.7350860122718501</v>
      </c>
      <c r="BC31">
        <f>外轮廓!BC31-内轮廓!BC31</f>
        <v>9.8425418309997639</v>
      </c>
      <c r="BD31">
        <f>外轮廓!BD31-内轮廓!BD31</f>
        <v>9.8205967082822951</v>
      </c>
      <c r="BE31">
        <f>外轮廓!BE31-内轮廓!BE31</f>
        <v>9.7520787013172736</v>
      </c>
      <c r="BF31">
        <f>外轮廓!BF31-内轮廓!BF31</f>
        <v>9.6882240491153198</v>
      </c>
      <c r="BG31">
        <f>外轮廓!BG31-内轮廓!BG31</f>
        <v>9.592131869099795</v>
      </c>
      <c r="BH31">
        <f>外轮廓!BH31-内轮廓!BH31</f>
        <v>9.3758408665786206</v>
      </c>
      <c r="BI31">
        <f>外轮廓!BI31-内轮廓!BI31</f>
        <v>9.1819185210483809</v>
      </c>
      <c r="BJ31">
        <f>外轮廓!BJ31-内轮廓!BJ31</f>
        <v>9.1303767725994192</v>
      </c>
      <c r="BK31">
        <f>外轮廓!BK31-内轮廓!BK31</f>
        <v>9.3414088399783211</v>
      </c>
      <c r="BL31">
        <f>外轮廓!BL31-内轮廓!BL31</f>
        <v>9.5662002891684921</v>
      </c>
      <c r="BM31">
        <f>外轮廓!BM31-内轮廓!BM31</f>
        <v>9.7344567328235811</v>
      </c>
      <c r="BN31">
        <f>外轮廓!BN31-内轮廓!BN31</f>
        <v>9.8419785027967848</v>
      </c>
      <c r="BO31">
        <f>外轮廓!BO31-内轮廓!BO31</f>
        <v>9.7890444919607233</v>
      </c>
      <c r="BP31">
        <f>外轮廓!BP31-内轮廓!BP31</f>
        <v>9.7182335381944682</v>
      </c>
      <c r="BQ31">
        <f>外轮廓!BQ31-内轮廓!BQ31</f>
        <v>9.6821264683440162</v>
      </c>
      <c r="BR31">
        <f>外轮廓!BR31-内轮廓!BR31</f>
        <v>9.6614840249672014</v>
      </c>
      <c r="BS31">
        <f>外轮廓!BS31-内轮廓!BS31</f>
        <v>9.5937871831587387</v>
      </c>
      <c r="BT31">
        <f>外轮廓!BT31-内轮廓!BT31</f>
        <v>9.3802238719789699</v>
      </c>
      <c r="BU31">
        <f>外轮廓!BU31-内轮廓!BU31</f>
        <v>9.1846091234057496</v>
      </c>
      <c r="BV31">
        <f>外轮廓!BV31-内轮廓!BV31</f>
        <v>9.1303790658220336</v>
      </c>
      <c r="BW31">
        <f>外轮廓!BW31-内轮廓!BW31</f>
        <v>9.3426250915913371</v>
      </c>
      <c r="BX31">
        <f>外轮廓!BX31-内轮廓!BX31</f>
        <v>9.5672180313408148</v>
      </c>
      <c r="BY31">
        <f>外轮廓!BY31-内轮廓!BY31</f>
        <v>9.7351122641790084</v>
      </c>
      <c r="BZ31">
        <f>外轮廓!BZ31-内轮廓!BZ31</f>
        <v>9.8424010596070701</v>
      </c>
      <c r="CA31">
        <f>外轮廓!CA31-内轮廓!CA31</f>
        <v>9.7763927156107613</v>
      </c>
      <c r="CB31">
        <f>外轮廓!CB31-内轮廓!CB31</f>
        <v>9.6681544558071195</v>
      </c>
      <c r="CC31">
        <f>外轮廓!CC31-内轮廓!CC31</f>
        <v>9.6254124416508731</v>
      </c>
      <c r="CD31">
        <f>外轮廓!CD31-内轮廓!CD31</f>
        <v>9.6581691876292908</v>
      </c>
      <c r="CE31">
        <f>外轮廓!CE31-内轮廓!CE31</f>
        <v>9.6668682189814561</v>
      </c>
      <c r="CF31">
        <f>外轮廓!CF31-内轮廓!CF31</f>
        <v>9.5993071535439896</v>
      </c>
      <c r="CG31">
        <f>外轮廓!CG31-内轮廓!CG31</f>
        <v>9.3817632133994948</v>
      </c>
      <c r="CH31">
        <f>外轮廓!CH31-内轮廓!CH31</f>
        <v>9.1851591554768888</v>
      </c>
      <c r="CI31">
        <f>外轮廓!CI31-内轮廓!CI31</f>
        <v>9.130460829946287</v>
      </c>
      <c r="CJ31">
        <f>外轮廓!CJ31-内轮廓!CJ31</f>
        <v>9.3411553314998557</v>
      </c>
      <c r="CK31">
        <f>外轮廓!CK31-内轮廓!CK31</f>
        <v>9.5665378898955069</v>
      </c>
      <c r="CL31">
        <f>外轮廓!CL31-内轮廓!CL31</f>
        <v>9.7348365599816873</v>
      </c>
      <c r="CM31">
        <f>外轮廓!CM31-内轮廓!CM31</f>
        <v>9.8434153522457848</v>
      </c>
      <c r="CN31">
        <f>外轮廓!CN31-内轮廓!CN31</f>
        <v>9.7786631785938454</v>
      </c>
      <c r="CO31">
        <f>外轮廓!CO31-内轮廓!CO31</f>
        <v>9.6394909863634624</v>
      </c>
      <c r="CP31">
        <f>外轮廓!CP31-内轮廓!CP31</f>
        <v>9.55911764691065</v>
      </c>
      <c r="CQ31">
        <f>外轮廓!CQ31-内轮廓!CQ31</f>
        <v>9.60275441646084</v>
      </c>
      <c r="CR31">
        <f>外轮廓!CR31-内轮廓!CR31</f>
        <v>9.6640535627250017</v>
      </c>
      <c r="CS31">
        <f>外轮廓!CS31-内轮廓!CS31</f>
        <v>9.6709931779953493</v>
      </c>
      <c r="CT31">
        <f>外轮廓!CT31-内轮廓!CT31</f>
        <v>9.60221602253133</v>
      </c>
      <c r="CU31">
        <f>外轮廓!CU31-内轮廓!CU31</f>
        <v>9.3827208323477365</v>
      </c>
      <c r="CV31">
        <f>外轮廓!CV31-内轮廓!CV31</f>
        <v>9.184651200144593</v>
      </c>
      <c r="CW31">
        <f>外轮廓!CW31-内轮廓!CW31</f>
        <v>9.1301726746906695</v>
      </c>
      <c r="CX31">
        <f>外轮廓!CX31-内轮廓!CX31</f>
        <v>9.3406742845202189</v>
      </c>
      <c r="CY31">
        <f>外轮廓!CY31-内轮廓!CY31</f>
        <v>9.566548122660798</v>
      </c>
      <c r="CZ31">
        <f>外轮廓!CZ31-内轮廓!CZ31</f>
        <v>9.7347885203662585</v>
      </c>
      <c r="DA31">
        <f>外轮廓!DA31-内轮廓!DA31</f>
        <v>9.8438975099685138</v>
      </c>
      <c r="DB31">
        <f>外轮廓!DB31-内轮廓!DB31</f>
        <v>9.7879948321734744</v>
      </c>
      <c r="DC31">
        <f>外轮廓!DC31-内轮廓!DC31</f>
        <v>9.6485511818132821</v>
      </c>
      <c r="DD31">
        <f>外轮廓!DD31-内轮廓!DD31</f>
        <v>9.5300113224888534</v>
      </c>
      <c r="DE31">
        <f>外轮廓!DE31-内轮廓!DE31</f>
        <v>9.5353218287718349</v>
      </c>
      <c r="DF31">
        <f>外轮廓!DF31-内轮廓!DF31</f>
        <v>9.6068892519551099</v>
      </c>
      <c r="DG31">
        <f>外轮廓!DG31-内轮廓!DG31</f>
        <v>9.6673256296635657</v>
      </c>
      <c r="DH31">
        <f>外轮廓!DH31-内轮廓!DH31</f>
        <v>9.6728111364377938</v>
      </c>
      <c r="DI31">
        <f>外轮廓!DI31-内轮廓!DI31</f>
        <v>9.6030226317838583</v>
      </c>
      <c r="DJ31">
        <f>外轮廓!DJ31-内轮廓!DJ31</f>
        <v>9.3829689073856812</v>
      </c>
      <c r="DK31">
        <f>外轮廓!DK31-内轮廓!DK31</f>
        <v>9.1862583444914279</v>
      </c>
      <c r="DL31">
        <f>外轮廓!DL31-内轮廓!DL31</f>
        <v>9.129822884256221</v>
      </c>
      <c r="DM31">
        <f>外轮廓!DM31-内轮廓!DM31</f>
        <v>9.3412291263723048</v>
      </c>
      <c r="DN31">
        <f>外轮廓!DN31-内轮廓!DN31</f>
        <v>9.5660955741811833</v>
      </c>
      <c r="DO31">
        <f>外轮廓!DO31-内轮廓!DO31</f>
        <v>9.7345450280536809</v>
      </c>
      <c r="DP31">
        <f>外轮廓!DP31-内轮廓!DP31</f>
        <v>9.8433557680075765</v>
      </c>
      <c r="DQ31">
        <f>外轮廓!DQ31-内轮廓!DQ31</f>
        <v>9.7991836899969584</v>
      </c>
      <c r="DR31">
        <f>外轮廓!DR31-内轮廓!DR31</f>
        <v>9.6637075888621311</v>
      </c>
      <c r="DS31">
        <f>外轮廓!DS31-内轮廓!DS31</f>
        <v>9.5402108631849387</v>
      </c>
      <c r="DT31">
        <f>外轮廓!DT31-内轮廓!DT31</f>
        <v>9.5072350862240356</v>
      </c>
      <c r="DU31">
        <f>外轮廓!DU31-内轮廓!DU31</f>
        <v>9.5397037151263859</v>
      </c>
      <c r="DV31">
        <f>外轮廓!DV31-内轮廓!DV31</f>
        <v>9.609062191722991</v>
      </c>
      <c r="DW31">
        <f>外轮廓!DW31-内轮廓!DW31</f>
        <v>9.6682006699172334</v>
      </c>
      <c r="DX31">
        <f>外轮廓!DX31-内轮廓!DX31</f>
        <v>9.672436022154713</v>
      </c>
      <c r="DY31">
        <f>外轮廓!DY31-内轮廓!DY31</f>
        <v>9.6033432600731956</v>
      </c>
      <c r="DZ31">
        <f>外轮廓!DZ31-内轮廓!DZ31</f>
        <v>9.3824350664133931</v>
      </c>
      <c r="EA31">
        <f>外轮廓!EA31-内轮廓!EA31</f>
        <v>9.1844756121849827</v>
      </c>
      <c r="EB31">
        <f>外轮廓!EB31-内轮廓!EB31</f>
        <v>9.1290878126067625</v>
      </c>
      <c r="EC31">
        <f>外轮廓!EC31-内轮廓!EC31</f>
        <v>9.339584941613893</v>
      </c>
      <c r="ED31">
        <f>外轮廓!ED31-内轮廓!ED31</f>
        <v>9.5666638942032449</v>
      </c>
      <c r="EE31">
        <f>外轮廓!EE31-内轮廓!EE31</f>
        <v>9.732995455763259</v>
      </c>
      <c r="EF31">
        <f>外轮廓!EF31-内轮廓!EF31</f>
        <v>9.8442925756905737</v>
      </c>
      <c r="EG31">
        <f>外轮廓!EG31-内轮廓!EG31</f>
        <v>9.7981707442324861</v>
      </c>
      <c r="EH31">
        <f>外轮廓!EH31-内轮廓!EH31</f>
        <v>9.6728584031561127</v>
      </c>
      <c r="EI31">
        <f>外轮廓!EI31-内轮廓!EI31</f>
        <v>9.5693244471025452</v>
      </c>
      <c r="EJ31">
        <f>外轮廓!EJ31-内轮廓!EJ31</f>
        <v>9.5264345194417288</v>
      </c>
      <c r="EK31">
        <f>外轮廓!EK31-内轮廓!EK31</f>
        <v>9.5133405933546626</v>
      </c>
      <c r="EL31">
        <f>外轮廓!EL31-内轮廓!EL31</f>
        <v>9.5435983501283772</v>
      </c>
      <c r="EM31">
        <f>外轮廓!EM31-内轮廓!EM31</f>
        <v>9.6108492266175389</v>
      </c>
      <c r="EN31">
        <f>外轮廓!EN31-内轮廓!EN31</f>
        <v>9.6682909763964062</v>
      </c>
      <c r="EO31">
        <f>外轮廓!EO31-内轮廓!EO31</f>
        <v>9.674309592893735</v>
      </c>
      <c r="EP31">
        <f>外轮廓!EP31-内轮廓!EP31</f>
        <v>9.6017474330468815</v>
      </c>
      <c r="EQ31">
        <f>外轮廓!EQ31-内轮廓!EQ31</f>
        <v>9.3834014248318738</v>
      </c>
      <c r="ER31">
        <f>外轮廓!ER31-内轮廓!ER31</f>
        <v>9.1843253534602241</v>
      </c>
      <c r="ES31">
        <f>外轮廓!ES31-内轮廓!ES31</f>
        <v>9.1287488729431558</v>
      </c>
      <c r="ET31">
        <f>外轮廓!ET31-内轮廓!ET31</f>
        <v>9.3397700896066596</v>
      </c>
      <c r="EU31">
        <f>外轮廓!EU31-内轮廓!EU31</f>
        <v>9.5664279450438414</v>
      </c>
      <c r="EV31">
        <f>外轮廓!EV31-内轮廓!EV31</f>
        <v>9.7362627783770321</v>
      </c>
      <c r="EW31">
        <f>外轮廓!EW31-内轮廓!EW31</f>
        <v>9.8418649861730927</v>
      </c>
      <c r="EX31">
        <f>外轮廓!EX31-内轮廓!EX31</f>
        <v>9.7883209218922858</v>
      </c>
      <c r="EY31">
        <f>外轮廓!EY31-内轮廓!EY31</f>
        <v>9.6742946567299128</v>
      </c>
      <c r="EZ31">
        <f>外轮廓!EZ31-内轮廓!EZ31</f>
        <v>9.5959851243395278</v>
      </c>
      <c r="FA31">
        <f>外轮廓!FA31-内轮廓!FA31</f>
        <v>9.5629602262995022</v>
      </c>
      <c r="FB31">
        <f>外轮廓!FB31-内轮廓!FB31</f>
        <v>9.5317660246575784</v>
      </c>
      <c r="FC31">
        <f>外轮廓!FC31-内轮廓!FC31</f>
        <v>9.5154801925143673</v>
      </c>
      <c r="FD31">
        <f>外轮廓!FD31-内轮廓!FD31</f>
        <v>9.5446795518110719</v>
      </c>
      <c r="FE31">
        <f>外轮廓!FE31-内轮廓!FE31</f>
        <v>9.6104473070079806</v>
      </c>
      <c r="FF31">
        <f>外轮廓!FF31-内轮廓!FF31</f>
        <v>9.6691174599326928</v>
      </c>
      <c r="FG31">
        <f>外轮廓!FG31-内轮廓!FG31</f>
        <v>9.6736922513093191</v>
      </c>
      <c r="FH31">
        <f>外轮廓!FH31-内轮廓!FH31</f>
        <v>9.60289382682123</v>
      </c>
      <c r="FI31">
        <f>外轮廓!FI31-内轮廓!FI31</f>
        <v>9.3817975728399503</v>
      </c>
      <c r="FJ31">
        <f>外轮廓!FJ31-内轮廓!FJ31</f>
        <v>9.1837782004368052</v>
      </c>
      <c r="FK31">
        <f>外轮廓!FK31-内轮廓!FK31</f>
        <v>9.1292981148689165</v>
      </c>
      <c r="FL31">
        <f>外轮廓!FL31-内轮廓!FL31</f>
        <v>9.3398632247258462</v>
      </c>
      <c r="FM31">
        <f>外轮廓!FM31-内轮廓!FM31</f>
        <v>9.5661760846185118</v>
      </c>
      <c r="FN31">
        <f>外轮廓!FN31-内轮廓!FN31</f>
        <v>9.7327636250287952</v>
      </c>
      <c r="FO31">
        <f>外轮廓!FO31-内轮廓!FO31</f>
        <v>9.8406523923260565</v>
      </c>
      <c r="FP31">
        <f>外轮廓!FP31-内轮廓!FP31</f>
        <v>9.7831387626753781</v>
      </c>
      <c r="FQ31">
        <f>外轮廓!FQ31-内轮廓!FQ31</f>
        <v>9.6772488022440086</v>
      </c>
      <c r="FR31">
        <f>外轮廓!FR31-内轮廓!FR31</f>
        <v>9.6110759085297275</v>
      </c>
      <c r="FS31">
        <f>外轮廓!FS31-内轮廓!FS31</f>
        <v>9.5915870165939694</v>
      </c>
      <c r="FT31">
        <f>外轮廓!FT31-内轮廓!FT31</f>
        <v>9.570621349533937</v>
      </c>
      <c r="FU31">
        <f>外轮廓!FU31-内轮廓!FU31</f>
        <v>9.5360600769116317</v>
      </c>
      <c r="FV31">
        <f>外轮廓!FV31-内轮廓!FV31</f>
        <v>9.5169294456511651</v>
      </c>
      <c r="FW31">
        <f>外轮廓!FW31-内轮廓!FW31</f>
        <v>9.5444392172439976</v>
      </c>
      <c r="FX31">
        <f>外轮廓!FX31-内轮廓!FX31</f>
        <v>9.6104612403843461</v>
      </c>
      <c r="FY31">
        <f>外轮廓!FY31-内轮廓!FY31</f>
        <v>9.6691916179499486</v>
      </c>
      <c r="FZ31">
        <f>外轮廓!FZ31-内轮廓!FZ31</f>
        <v>9.6740823831715517</v>
      </c>
      <c r="GA31">
        <f>外轮廓!GA31-内轮廓!GA31</f>
        <v>9.6007896276515652</v>
      </c>
      <c r="GB31">
        <f>外轮廓!GB31-内轮廓!GB31</f>
        <v>9.3812171017635677</v>
      </c>
      <c r="GC31">
        <f>外轮廓!GC31-内轮廓!GC31</f>
        <v>9.1845372846996796</v>
      </c>
      <c r="GD31">
        <f>外轮廓!GD31-内轮廓!GD31</f>
        <v>9.1285738572554678</v>
      </c>
      <c r="GE31">
        <f>外轮廓!GE31-内轮廓!GE31</f>
        <v>9.3381151646653819</v>
      </c>
      <c r="GF31">
        <f>外轮廓!GF31-内轮廓!GF31</f>
        <v>9.5691478484355272</v>
      </c>
      <c r="GG31">
        <f>外轮廓!GG31-内轮廓!GG31</f>
        <v>9.732772594745299</v>
      </c>
      <c r="GH31">
        <f>外轮廓!GH31-内轮廓!GH31</f>
        <v>9.8427641551810652</v>
      </c>
    </row>
    <row r="32" spans="1:190" x14ac:dyDescent="0.2">
      <c r="A32" s="1">
        <v>31</v>
      </c>
      <c r="B32">
        <f>外轮廓!B32-内轮廓!B32</f>
        <v>9.9932579472706777</v>
      </c>
      <c r="C32">
        <f>外轮廓!C32-内轮廓!C32</f>
        <v>9.9962789141737147</v>
      </c>
      <c r="D32">
        <f>外轮廓!D32-内轮廓!D32</f>
        <v>9.8491525013077563</v>
      </c>
      <c r="E32">
        <f>外轮廓!E32-内轮廓!E32</f>
        <v>9.8540145187265722</v>
      </c>
      <c r="F32">
        <f>外轮廓!F32-内轮廓!F32</f>
        <v>9.9119949766138049</v>
      </c>
      <c r="G32">
        <f>外轮廓!G32-内轮廓!G32</f>
        <v>9.7580645218706223</v>
      </c>
      <c r="H32">
        <f>外轮廓!H32-内轮廓!H32</f>
        <v>9.7104918039784991</v>
      </c>
      <c r="I32">
        <f>外轮廓!I32-内轮廓!I32</f>
        <v>9.7567820791344886</v>
      </c>
      <c r="J32">
        <f>外轮廓!J32-内轮廓!J32</f>
        <v>9.8714651844266541</v>
      </c>
      <c r="K32">
        <f>外轮廓!K32-内轮廓!K32</f>
        <v>9.7217645406984303</v>
      </c>
      <c r="L32">
        <f>外轮廓!L32-内轮廓!L32</f>
        <v>9.6012141066129786</v>
      </c>
      <c r="M32">
        <f>外轮廓!M32-内轮廓!M32</f>
        <v>9.6282220758967085</v>
      </c>
      <c r="N32">
        <f>外轮廓!N32-内轮廓!N32</f>
        <v>9.7272048437835252</v>
      </c>
      <c r="O32">
        <f>外轮廓!O32-内轮廓!O32</f>
        <v>9.8584444993215286</v>
      </c>
      <c r="P32">
        <f>外轮廓!P32-内轮廓!P32</f>
        <v>9.7222325302939723</v>
      </c>
      <c r="Q32">
        <f>外轮廓!Q32-内轮廓!Q32</f>
        <v>9.4865137844887855</v>
      </c>
      <c r="R32">
        <f>外轮廓!R32-内轮廓!R32</f>
        <v>9.4262673096705996</v>
      </c>
      <c r="S32">
        <f>外轮廓!S32-内轮廓!S32</f>
        <v>9.5599848041259605</v>
      </c>
      <c r="T32">
        <f>外轮廓!T32-内轮廓!T32</f>
        <v>9.7142919234136542</v>
      </c>
      <c r="U32">
        <f>外轮廓!U32-内轮廓!U32</f>
        <v>9.8532091842533802</v>
      </c>
      <c r="V32">
        <f>外轮廓!V32-内轮廓!V32</f>
        <v>9.7570672231976161</v>
      </c>
      <c r="W32">
        <f>外轮廓!W32-内轮廓!W32</f>
        <v>9.5250139287257625</v>
      </c>
      <c r="X32">
        <f>外轮廓!X32-内轮廓!X32</f>
        <v>9.2983156415916852</v>
      </c>
      <c r="Y32">
        <f>外轮廓!Y32-内轮廓!Y32</f>
        <v>9.3364525105152865</v>
      </c>
      <c r="Z32">
        <f>外轮廓!Z32-内轮廓!Z32</f>
        <v>9.5376587947733213</v>
      </c>
      <c r="AA32">
        <f>外轮廓!AA32-内轮廓!AA32</f>
        <v>9.7116156317697389</v>
      </c>
      <c r="AB32">
        <f>外轮廓!AB32-内轮廓!AB32</f>
        <v>9.8534030688748615</v>
      </c>
      <c r="AC32">
        <f>外轮廓!AC32-内轮廓!AC32</f>
        <v>9.7850753205285272</v>
      </c>
      <c r="AD32">
        <f>外轮廓!AD32-内轮廓!AD32</f>
        <v>9.6189719517548156</v>
      </c>
      <c r="AE32">
        <f>外轮廓!AE32-内轮廓!AE32</f>
        <v>9.3233108075357265</v>
      </c>
      <c r="AF32">
        <f>外轮廓!AF32-内轮廓!AF32</f>
        <v>9.1412875028512914</v>
      </c>
      <c r="AG32">
        <f>外轮廓!AG32-内轮廓!AG32</f>
        <v>9.2883502876206236</v>
      </c>
      <c r="AH32">
        <f>外轮廓!AH32-内轮廓!AH32</f>
        <v>9.5286706244144384</v>
      </c>
      <c r="AI32">
        <f>外轮廓!AI32-内轮廓!AI32</f>
        <v>9.712534930056286</v>
      </c>
      <c r="AJ32">
        <f>外轮廓!AJ32-内轮廓!AJ32</f>
        <v>9.8537041665505569</v>
      </c>
      <c r="AK32">
        <f>外轮廓!AK32-内轮廓!AK32</f>
        <v>9.8095130812249565</v>
      </c>
      <c r="AL32">
        <f>外轮廓!AL32-内轮廓!AL32</f>
        <v>9.6834926555528185</v>
      </c>
      <c r="AM32">
        <f>外轮廓!AM32-内轮廓!AM32</f>
        <v>9.4446141881436318</v>
      </c>
      <c r="AN32">
        <f>外轮廓!AN32-内轮廓!AN32</f>
        <v>9.1639452927401308</v>
      </c>
      <c r="AO32">
        <f>外轮廓!AO32-内轮廓!AO32</f>
        <v>9.0613510099401751</v>
      </c>
      <c r="AP32">
        <f>外轮廓!AP32-内轮廓!AP32</f>
        <v>9.2763159525988854</v>
      </c>
      <c r="AQ32">
        <f>外轮廓!AQ32-内轮廓!AQ32</f>
        <v>9.5275572630314045</v>
      </c>
      <c r="AR32">
        <f>外轮廓!AR32-内轮廓!AR32</f>
        <v>9.7139612677442173</v>
      </c>
      <c r="AS32">
        <f>外轮廓!AS32-内轮廓!AS32</f>
        <v>9.8532549863919812</v>
      </c>
      <c r="AT32">
        <f>外轮廓!AT32-内轮廓!AT32</f>
        <v>9.8180511622190494</v>
      </c>
      <c r="AU32">
        <f>外轮廓!AU32-内轮廓!AU32</f>
        <v>9.7218308987643098</v>
      </c>
      <c r="AV32">
        <f>外轮廓!AV32-内轮廓!AV32</f>
        <v>9.5883555986723792</v>
      </c>
      <c r="AW32">
        <f>外轮廓!AW32-内轮廓!AW32</f>
        <v>9.3349153042130339</v>
      </c>
      <c r="AX32">
        <f>外轮廓!AX32-内轮廓!AX32</f>
        <v>9.0988339697003369</v>
      </c>
      <c r="AY32">
        <f>外轮廓!AY32-内轮廓!AY32</f>
        <v>9.0492979949077323</v>
      </c>
      <c r="AZ32">
        <f>外轮廓!AZ32-内轮廓!AZ32</f>
        <v>9.2791547637572549</v>
      </c>
      <c r="BA32">
        <f>外轮廓!BA32-内轮廓!BA32</f>
        <v>9.5295566844173294</v>
      </c>
      <c r="BB32">
        <f>外轮廓!BB32-内轮廓!BB32</f>
        <v>9.7142206684732244</v>
      </c>
      <c r="BC32">
        <f>外轮廓!BC32-内轮廓!BC32</f>
        <v>9.8549289857241931</v>
      </c>
      <c r="BD32">
        <f>外轮廓!BD32-内轮廓!BD32</f>
        <v>9.8028945768026858</v>
      </c>
      <c r="BE32">
        <f>外轮廓!BE32-内轮廓!BE32</f>
        <v>9.724277015060494</v>
      </c>
      <c r="BF32">
        <f>外轮廓!BF32-内轮廓!BF32</f>
        <v>9.6468844915696792</v>
      </c>
      <c r="BG32">
        <f>外轮廓!BG32-内轮廓!BG32</f>
        <v>9.5307829969274849</v>
      </c>
      <c r="BH32">
        <f>外轮廓!BH32-内轮廓!BH32</f>
        <v>9.3038501869324364</v>
      </c>
      <c r="BI32">
        <f>外轮廓!BI32-内轮廓!BI32</f>
        <v>9.0955099028411937</v>
      </c>
      <c r="BJ32">
        <f>外轮廓!BJ32-内轮廓!BJ32</f>
        <v>9.0512017103099183</v>
      </c>
      <c r="BK32">
        <f>外轮廓!BK32-内轮廓!BK32</f>
        <v>9.2810363499543627</v>
      </c>
      <c r="BL32">
        <f>外轮廓!BL32-内轮廓!BL32</f>
        <v>9.5285914901653967</v>
      </c>
      <c r="BM32">
        <f>外轮廓!BM32-内轮廓!BM32</f>
        <v>9.7132943979209543</v>
      </c>
      <c r="BN32">
        <f>外轮廓!BN32-内轮廓!BN32</f>
        <v>9.8549750484320597</v>
      </c>
      <c r="BO32">
        <f>外轮廓!BO32-内轮廓!BO32</f>
        <v>9.7710785969267704</v>
      </c>
      <c r="BP32">
        <f>外轮廓!BP32-内轮廓!BP32</f>
        <v>9.6872192961488892</v>
      </c>
      <c r="BQ32">
        <f>外轮廓!BQ32-内轮廓!BQ32</f>
        <v>9.6388965015555144</v>
      </c>
      <c r="BR32">
        <f>外轮廓!BR32-内轮廓!BR32</f>
        <v>9.6089540738874959</v>
      </c>
      <c r="BS32">
        <f>外轮廓!BS32-内轮廓!BS32</f>
        <v>9.5263151618039714</v>
      </c>
      <c r="BT32">
        <f>外轮廓!BT32-内轮廓!BT32</f>
        <v>9.3057989620849284</v>
      </c>
      <c r="BU32">
        <f>外轮廓!BU32-内轮廓!BU32</f>
        <v>9.0971077657223631</v>
      </c>
      <c r="BV32">
        <f>外轮廓!BV32-内轮廓!BV32</f>
        <v>9.0516845386488143</v>
      </c>
      <c r="BW32">
        <f>外轮廓!BW32-内轮廓!BW32</f>
        <v>9.2802718459301161</v>
      </c>
      <c r="BX32">
        <f>外轮廓!BX32-内轮廓!BX32</f>
        <v>9.5289951739505696</v>
      </c>
      <c r="BY32">
        <f>外轮廓!BY32-内轮廓!BY32</f>
        <v>9.7148890380233723</v>
      </c>
      <c r="BZ32">
        <f>外轮廓!BZ32-内轮廓!BZ32</f>
        <v>9.8539138525908641</v>
      </c>
      <c r="CA32">
        <f>外轮廓!CA32-内轮廓!CA32</f>
        <v>9.7579166889059863</v>
      </c>
      <c r="CB32">
        <f>外轮廓!CB32-内轮廓!CB32</f>
        <v>9.6326579916405421</v>
      </c>
      <c r="CC32">
        <f>外轮廓!CC32-内轮廓!CC32</f>
        <v>9.5764839568422246</v>
      </c>
      <c r="CD32">
        <f>外轮廓!CD32-内轮廓!CD32</f>
        <v>9.6054934881488094</v>
      </c>
      <c r="CE32">
        <f>外轮廓!CE32-内轮廓!CE32</f>
        <v>9.6101292306545645</v>
      </c>
      <c r="CF32">
        <f>外轮廓!CF32-内轮廓!CF32</f>
        <v>9.5311505674374644</v>
      </c>
      <c r="CG32">
        <f>外轮廓!CG32-内轮廓!CG32</f>
        <v>9.3070039959760038</v>
      </c>
      <c r="CH32">
        <f>外轮廓!CH32-内轮廓!CH32</f>
        <v>9.0990355882897802</v>
      </c>
      <c r="CI32">
        <f>外轮廓!CI32-内轮廓!CI32</f>
        <v>9.0517475405075487</v>
      </c>
      <c r="CJ32">
        <f>外轮廓!CJ32-内轮廓!CJ32</f>
        <v>9.2796786432900547</v>
      </c>
      <c r="CK32">
        <f>外轮廓!CK32-内轮廓!CK32</f>
        <v>9.5287826724738878</v>
      </c>
      <c r="CL32">
        <f>外轮廓!CL32-内轮廓!CL32</f>
        <v>9.7133778628459169</v>
      </c>
      <c r="CM32">
        <f>外轮廓!CM32-内轮廓!CM32</f>
        <v>9.8541562152309226</v>
      </c>
      <c r="CN32">
        <f>外轮廓!CN32-内轮廓!CN32</f>
        <v>9.7590449095576517</v>
      </c>
      <c r="CO32">
        <f>外轮廓!CO32-内轮廓!CO32</f>
        <v>9.6027727598004162</v>
      </c>
      <c r="CP32">
        <f>外轮廓!CP32-内轮廓!CP32</f>
        <v>9.5043246723745725</v>
      </c>
      <c r="CQ32">
        <f>外轮廓!CQ32-内轮廓!CQ32</f>
        <v>9.5449458549572626</v>
      </c>
      <c r="CR32">
        <f>外轮廓!CR32-内轮廓!CR32</f>
        <v>9.6084636927037721</v>
      </c>
      <c r="CS32">
        <f>外轮廓!CS32-内轮廓!CS32</f>
        <v>9.614443291744081</v>
      </c>
      <c r="CT32">
        <f>外轮廓!CT32-内轮廓!CT32</f>
        <v>9.5321593041096548</v>
      </c>
      <c r="CU32">
        <f>外轮廓!CU32-内轮廓!CU32</f>
        <v>9.3076640729952729</v>
      </c>
      <c r="CV32">
        <f>外轮廓!CV32-内轮廓!CV32</f>
        <v>9.0979676643657399</v>
      </c>
      <c r="CW32">
        <f>外轮廓!CW32-内轮廓!CW32</f>
        <v>9.0520455949764553</v>
      </c>
      <c r="CX32">
        <f>外轮廓!CX32-内轮廓!CX32</f>
        <v>9.2789452301154185</v>
      </c>
      <c r="CY32">
        <f>外轮廓!CY32-内轮廓!CY32</f>
        <v>9.5280798122768502</v>
      </c>
      <c r="CZ32">
        <f>外轮廓!CZ32-内轮廓!CZ32</f>
        <v>9.7135496012198033</v>
      </c>
      <c r="DA32">
        <f>外轮廓!DA32-内轮廓!DA32</f>
        <v>9.8543540865941424</v>
      </c>
      <c r="DB32">
        <f>外轮廓!DB32-内轮廓!DB32</f>
        <v>9.7674400648828268</v>
      </c>
      <c r="DC32">
        <f>外轮廓!DC32-内轮廓!DC32</f>
        <v>9.6109130457949874</v>
      </c>
      <c r="DD32">
        <f>外轮廓!DD32-内轮廓!DD32</f>
        <v>9.4703483970942131</v>
      </c>
      <c r="DE32">
        <f>外轮廓!DE32-内轮廓!DE32</f>
        <v>9.4727163624142108</v>
      </c>
      <c r="DF32">
        <f>外轮廓!DF32-内轮廓!DF32</f>
        <v>9.5482664117227998</v>
      </c>
      <c r="DG32">
        <f>外轮廓!DG32-内轮廓!DG32</f>
        <v>9.6107062014653337</v>
      </c>
      <c r="DH32">
        <f>外轮廓!DH32-内轮廓!DH32</f>
        <v>9.6151717438503468</v>
      </c>
      <c r="DI32">
        <f>外轮廓!DI32-内轮廓!DI32</f>
        <v>9.5332615513111705</v>
      </c>
      <c r="DJ32">
        <f>外轮廓!DJ32-内轮廓!DJ32</f>
        <v>9.3076895844724845</v>
      </c>
      <c r="DK32">
        <f>外轮廓!DK32-内轮廓!DK32</f>
        <v>9.0986173337886953</v>
      </c>
      <c r="DL32">
        <f>外轮廓!DL32-内轮廓!DL32</f>
        <v>9.0506773689301667</v>
      </c>
      <c r="DM32">
        <f>外轮廓!DM32-内轮廓!DM32</f>
        <v>9.2793367755810721</v>
      </c>
      <c r="DN32">
        <f>外轮廓!DN32-内轮廓!DN32</f>
        <v>9.528596333232052</v>
      </c>
      <c r="DO32">
        <f>外轮廓!DO32-内轮廓!DO32</f>
        <v>9.7131220260480546</v>
      </c>
      <c r="DP32">
        <f>外轮廓!DP32-内轮廓!DP32</f>
        <v>9.8546860674807633</v>
      </c>
      <c r="DQ32">
        <f>外轮廓!DQ32-内轮廓!DQ32</f>
        <v>9.7781818055477316</v>
      </c>
      <c r="DR32">
        <f>外轮廓!DR32-内轮廓!DR32</f>
        <v>9.6244127565083559</v>
      </c>
      <c r="DS32">
        <f>外轮廓!DS32-内轮廓!DS32</f>
        <v>9.4774867080919449</v>
      </c>
      <c r="DT32">
        <f>外轮廓!DT32-内轮廓!DT32</f>
        <v>9.4395489509468788</v>
      </c>
      <c r="DU32">
        <f>外轮廓!DU32-内轮廓!DU32</f>
        <v>9.4762728421681501</v>
      </c>
      <c r="DV32">
        <f>外轮廓!DV32-内轮廓!DV32</f>
        <v>9.5507036147922832</v>
      </c>
      <c r="DW32">
        <f>外轮廓!DW32-内轮廓!DW32</f>
        <v>9.6123152027931056</v>
      </c>
      <c r="DX32">
        <f>外轮廓!DX32-内轮廓!DX32</f>
        <v>9.6154374559275197</v>
      </c>
      <c r="DY32">
        <f>外轮廓!DY32-内轮廓!DY32</f>
        <v>9.53358815245317</v>
      </c>
      <c r="DZ32">
        <f>外轮廓!DZ32-内轮廓!DZ32</f>
        <v>9.3083487356441239</v>
      </c>
      <c r="EA32">
        <f>外轮廓!EA32-内轮廓!EA32</f>
        <v>9.0986872806344792</v>
      </c>
      <c r="EB32">
        <f>外轮廓!EB32-内轮廓!EB32</f>
        <v>9.0511375377417522</v>
      </c>
      <c r="EC32">
        <f>外轮廓!EC32-内轮廓!EC32</f>
        <v>9.2793997948333242</v>
      </c>
      <c r="ED32">
        <f>外轮廓!ED32-内轮廓!ED32</f>
        <v>9.5289448309663669</v>
      </c>
      <c r="EE32">
        <f>外轮廓!EE32-内轮廓!EE32</f>
        <v>9.7143419204457757</v>
      </c>
      <c r="EF32">
        <f>外轮廓!EF32-内轮廓!EF32</f>
        <v>9.855569207295872</v>
      </c>
      <c r="EG32">
        <f>外轮廓!EG32-内轮廓!EG32</f>
        <v>9.7764273535517816</v>
      </c>
      <c r="EH32">
        <f>外轮廓!EH32-内轮廓!EH32</f>
        <v>9.627540183034867</v>
      </c>
      <c r="EI32">
        <f>外轮廓!EI32-内轮廓!EI32</f>
        <v>9.5047720348012348</v>
      </c>
      <c r="EJ32">
        <f>外轮廓!EJ32-内轮廓!EJ32</f>
        <v>9.456672782991177</v>
      </c>
      <c r="EK32">
        <f>外轮廓!EK32-内轮廓!EK32</f>
        <v>9.4445076160055308</v>
      </c>
      <c r="EL32">
        <f>外轮廓!EL32-内轮廓!EL32</f>
        <v>9.4787219013614603</v>
      </c>
      <c r="EM32">
        <f>外轮廓!EM32-内轮廓!EM32</f>
        <v>9.5515583693281343</v>
      </c>
      <c r="EN32">
        <f>外轮廓!EN32-内轮廓!EN32</f>
        <v>9.6135223818497835</v>
      </c>
      <c r="EO32">
        <f>外轮廓!EO32-内轮廓!EO32</f>
        <v>9.6158643756100801</v>
      </c>
      <c r="EP32">
        <f>外轮廓!EP32-内轮廓!EP32</f>
        <v>9.5333261853364135</v>
      </c>
      <c r="EQ32">
        <f>外轮廓!EQ32-内轮廓!EQ32</f>
        <v>9.3080228776424789</v>
      </c>
      <c r="ER32">
        <f>外轮廓!ER32-内轮廓!ER32</f>
        <v>9.0980580364041046</v>
      </c>
      <c r="ES32">
        <f>外轮廓!ES32-内轮廓!ES32</f>
        <v>9.0515096850248682</v>
      </c>
      <c r="ET32">
        <f>外轮廓!ET32-内轮廓!ET32</f>
        <v>9.2795595428205004</v>
      </c>
      <c r="EU32">
        <f>外轮廓!EU32-内轮廓!EU32</f>
        <v>9.528679451578725</v>
      </c>
      <c r="EV32">
        <f>外轮廓!EV32-内轮廓!EV32</f>
        <v>9.7141961909717764</v>
      </c>
      <c r="EW32">
        <f>外轮廓!EW32-内轮廓!EW32</f>
        <v>9.8550294485947774</v>
      </c>
      <c r="EX32">
        <f>外轮廓!EX32-内轮廓!EX32</f>
        <v>9.7639138910830141</v>
      </c>
      <c r="EY32">
        <f>外轮廓!EY32-内轮廓!EY32</f>
        <v>9.6274367544878245</v>
      </c>
      <c r="EZ32">
        <f>外轮廓!EZ32-内轮廓!EZ32</f>
        <v>9.5290877318389278</v>
      </c>
      <c r="FA32">
        <f>外轮廓!FA32-内轮廓!FA32</f>
        <v>9.4931100663899883</v>
      </c>
      <c r="FB32">
        <f>外轮廓!FB32-内轮廓!FB32</f>
        <v>9.4614382463369822</v>
      </c>
      <c r="FC32">
        <f>外轮廓!FC32-内轮廓!FC32</f>
        <v>9.4470228358549591</v>
      </c>
      <c r="FD32">
        <f>外轮廓!FD32-内轮廓!FD32</f>
        <v>9.4792925565244204</v>
      </c>
      <c r="FE32">
        <f>外轮廓!FE32-内轮廓!FE32</f>
        <v>9.5503413520451446</v>
      </c>
      <c r="FF32">
        <f>外轮廓!FF32-内轮廓!FF32</f>
        <v>9.6128156685480093</v>
      </c>
      <c r="FG32">
        <f>外轮廓!FG32-内轮廓!FG32</f>
        <v>9.6155674481982416</v>
      </c>
      <c r="FH32">
        <f>外轮廓!FH32-内轮廓!FH32</f>
        <v>9.5329341574792537</v>
      </c>
      <c r="FI32">
        <f>外轮廓!FI32-内轮廓!FI32</f>
        <v>9.3072967322641205</v>
      </c>
      <c r="FJ32">
        <f>外轮廓!FJ32-内轮廓!FJ32</f>
        <v>9.0973802228071463</v>
      </c>
      <c r="FK32">
        <f>外轮廓!FK32-内轮廓!FK32</f>
        <v>9.0505039365942963</v>
      </c>
      <c r="FL32">
        <f>外轮廓!FL32-内轮廓!FL32</f>
        <v>9.2794957954393169</v>
      </c>
      <c r="FM32">
        <f>外轮廓!FM32-内轮廓!FM32</f>
        <v>9.5272394837772367</v>
      </c>
      <c r="FN32">
        <f>外轮廓!FN32-内轮廓!FN32</f>
        <v>9.7145347444985291</v>
      </c>
      <c r="FO32">
        <f>外轮廓!FO32-内轮廓!FO32</f>
        <v>9.8557810737901761</v>
      </c>
      <c r="FP32">
        <f>外轮廓!FP32-内轮廓!FP32</f>
        <v>9.7563905486078113</v>
      </c>
      <c r="FQ32">
        <f>外轮廓!FQ32-内轮廓!FQ32</f>
        <v>9.6270919691191139</v>
      </c>
      <c r="FR32">
        <f>外轮廓!FR32-内轮廓!FR32</f>
        <v>9.5421775205332722</v>
      </c>
      <c r="FS32">
        <f>外轮廓!FS32-内轮廓!FS32</f>
        <v>9.5193261720649076</v>
      </c>
      <c r="FT32">
        <f>外轮廓!FT32-内轮廓!FT32</f>
        <v>9.4974249493762954</v>
      </c>
      <c r="FU32">
        <f>外轮廓!FU32-内轮廓!FU32</f>
        <v>9.464928185810713</v>
      </c>
      <c r="FV32">
        <f>外轮廓!FV32-内轮廓!FV32</f>
        <v>9.4469148626609538</v>
      </c>
      <c r="FW32">
        <f>外轮廓!FW32-内轮廓!FW32</f>
        <v>9.4800656987575138</v>
      </c>
      <c r="FX32">
        <f>外轮廓!FX32-内轮廓!FX32</f>
        <v>9.5506066557884921</v>
      </c>
      <c r="FY32">
        <f>外轮廓!FY32-内轮廓!FY32</f>
        <v>9.6131970725571563</v>
      </c>
      <c r="FZ32">
        <f>外轮廓!FZ32-内轮廓!FZ32</f>
        <v>9.6159503856540667</v>
      </c>
      <c r="GA32">
        <f>外轮廓!GA32-内轮廓!GA32</f>
        <v>9.5309541622001461</v>
      </c>
      <c r="GB32">
        <f>外轮廓!GB32-内轮廓!GB32</f>
        <v>9.3072723572282783</v>
      </c>
      <c r="GC32">
        <f>外轮廓!GC32-内轮廓!GC32</f>
        <v>9.0984773420886143</v>
      </c>
      <c r="GD32">
        <f>外轮廓!GD32-内轮廓!GD32</f>
        <v>9.050573631550364</v>
      </c>
      <c r="GE32">
        <f>外轮廓!GE32-内轮廓!GE32</f>
        <v>9.2778041314992947</v>
      </c>
      <c r="GF32">
        <f>外轮廓!GF32-内轮廓!GF32</f>
        <v>9.5295844362858944</v>
      </c>
      <c r="GG32">
        <f>外轮廓!GG32-内轮廓!GG32</f>
        <v>9.7153966029324721</v>
      </c>
      <c r="GH32">
        <f>外轮廓!GH32-内轮廓!GH32</f>
        <v>9.8549668178137821</v>
      </c>
    </row>
    <row r="33" spans="1:190" x14ac:dyDescent="0.2">
      <c r="A33" s="1">
        <v>32</v>
      </c>
      <c r="B33">
        <f>外轮廓!B33-内轮廓!B33</f>
        <v>9.9902919592657753</v>
      </c>
      <c r="C33">
        <f>外轮廓!C33-内轮廓!C33</f>
        <v>9.9944600151409659</v>
      </c>
      <c r="D33">
        <f>外轮廓!D33-内轮廓!D33</f>
        <v>9.844117193559768</v>
      </c>
      <c r="E33">
        <f>外轮廓!E33-内轮廓!E33</f>
        <v>9.8488676111854971</v>
      </c>
      <c r="F33">
        <f>外轮廓!F33-内轮廓!F33</f>
        <v>9.9079096586374007</v>
      </c>
      <c r="G33">
        <f>外轮廓!G33-内轮廓!G33</f>
        <v>9.7509792092547869</v>
      </c>
      <c r="H33">
        <f>外轮廓!H33-内轮廓!H33</f>
        <v>9.7023204298014107</v>
      </c>
      <c r="I33">
        <f>外轮廓!I33-内轮廓!I33</f>
        <v>9.7472154834684019</v>
      </c>
      <c r="J33">
        <f>外轮廓!J33-内轮廓!J33</f>
        <v>9.8640361736216917</v>
      </c>
      <c r="K33">
        <f>外轮廓!K33-内轮廓!K33</f>
        <v>9.7099569215688959</v>
      </c>
      <c r="L33">
        <f>外轮廓!L33-内轮廓!L33</f>
        <v>9.5816077650188234</v>
      </c>
      <c r="M33">
        <f>外轮廓!M33-内轮廓!M33</f>
        <v>9.6122630815430199</v>
      </c>
      <c r="N33">
        <f>外轮廓!N33-内轮廓!N33</f>
        <v>9.7173349636834843</v>
      </c>
      <c r="O33">
        <f>外轮廓!O33-内轮廓!O33</f>
        <v>9.8493099215703737</v>
      </c>
      <c r="P33">
        <f>外轮廓!P33-内轮廓!P33</f>
        <v>9.7105371444312851</v>
      </c>
      <c r="Q33">
        <f>外轮廓!Q33-内轮廓!Q33</f>
        <v>9.4632384962110905</v>
      </c>
      <c r="R33">
        <f>外轮廓!R33-内轮廓!R33</f>
        <v>9.391710756001082</v>
      </c>
      <c r="S33">
        <f>外轮廓!S33-内轮廓!S33</f>
        <v>9.5373205620265225</v>
      </c>
      <c r="T33">
        <f>外轮廓!T33-内轮廓!T33</f>
        <v>9.7035677383634038</v>
      </c>
      <c r="U33">
        <f>外轮廓!U33-内轮廓!U33</f>
        <v>9.8433985567360835</v>
      </c>
      <c r="V33">
        <f>外轮廓!V33-内轮廓!V33</f>
        <v>9.7481298094680611</v>
      </c>
      <c r="W33">
        <f>外轮廓!W33-内轮廓!W33</f>
        <v>9.5045076411915304</v>
      </c>
      <c r="X33">
        <f>外轮廓!X33-内轮廓!X33</f>
        <v>9.2587516964256764</v>
      </c>
      <c r="Y33">
        <f>外轮廓!Y33-内轮廓!Y33</f>
        <v>9.2923481214020924</v>
      </c>
      <c r="Z33">
        <f>外轮廓!Z33-内轮廓!Z33</f>
        <v>9.5115451981843009</v>
      </c>
      <c r="AA33">
        <f>外轮廓!AA33-内轮廓!AA33</f>
        <v>9.7009147281986827</v>
      </c>
      <c r="AB33">
        <f>外轮廓!AB33-内轮廓!AB33</f>
        <v>9.8427871380091503</v>
      </c>
      <c r="AC33">
        <f>外轮廓!AC33-内轮廓!AC33</f>
        <v>9.778125328990896</v>
      </c>
      <c r="AD33">
        <f>外轮廓!AD33-内轮廓!AD33</f>
        <v>9.5943566982808974</v>
      </c>
      <c r="AE33">
        <f>外轮廓!AE33-内轮廓!AE33</f>
        <v>9.280707636752922</v>
      </c>
      <c r="AF33">
        <f>外轮廓!AF33-内轮廓!AF33</f>
        <v>9.0851685618906544</v>
      </c>
      <c r="AG33">
        <f>外轮廓!AG33-内轮廓!AG33</f>
        <v>9.2348275359829444</v>
      </c>
      <c r="AH33">
        <f>外轮廓!AH33-内轮廓!AH33</f>
        <v>9.500267720897078</v>
      </c>
      <c r="AI33">
        <f>外轮廓!AI33-内轮廓!AI33</f>
        <v>9.7009967846668346</v>
      </c>
      <c r="AJ33">
        <f>外轮廓!AJ33-内轮廓!AJ33</f>
        <v>9.8445915783858737</v>
      </c>
      <c r="AK33">
        <f>外轮廓!AK33-内轮廓!AK33</f>
        <v>9.80191823007425</v>
      </c>
      <c r="AL33">
        <f>外轮廓!AL33-内轮廓!AL33</f>
        <v>9.6634292940286457</v>
      </c>
      <c r="AM33">
        <f>外轮廓!AM33-内轮廓!AM33</f>
        <v>9.4073229714834596</v>
      </c>
      <c r="AN33">
        <f>外轮廓!AN33-内轮廓!AN33</f>
        <v>9.0995423485880877</v>
      </c>
      <c r="AO33">
        <f>外轮廓!AO33-内轮廓!AO33</f>
        <v>8.9931230171157637</v>
      </c>
      <c r="AP33">
        <f>外轮廓!AP33-内轮廓!AP33</f>
        <v>9.2178818413508949</v>
      </c>
      <c r="AQ33">
        <f>外轮廓!AQ33-内轮廓!AQ33</f>
        <v>9.4982686044734095</v>
      </c>
      <c r="AR33">
        <f>外轮廓!AR33-内轮廓!AR33</f>
        <v>9.7012786069269694</v>
      </c>
      <c r="AS33">
        <f>外轮廓!AS33-内轮廓!AS33</f>
        <v>9.8438126310694685</v>
      </c>
      <c r="AT33">
        <f>外轮廓!AT33-内轮廓!AT33</f>
        <v>9.8087209196421981</v>
      </c>
      <c r="AU33">
        <f>外轮廓!AU33-内轮廓!AU33</f>
        <v>9.703335229483713</v>
      </c>
      <c r="AV33">
        <f>外轮廓!AV33-内轮廓!AV33</f>
        <v>9.5440862517518283</v>
      </c>
      <c r="AW33">
        <f>外轮廓!AW33-内轮廓!AW33</f>
        <v>9.2755366544686311</v>
      </c>
      <c r="AX33">
        <f>外轮廓!AX33-内轮廓!AX33</f>
        <v>9.0225017405970505</v>
      </c>
      <c r="AY33">
        <f>外轮廓!AY33-内轮廓!AY33</f>
        <v>8.9768869332052432</v>
      </c>
      <c r="AZ33">
        <f>外轮廓!AZ33-内轮廓!AZ33</f>
        <v>9.2197578795403956</v>
      </c>
      <c r="BA33">
        <f>外轮廓!BA33-内轮廓!BA33</f>
        <v>9.4995157321880228</v>
      </c>
      <c r="BB33">
        <f>外轮廓!BB33-内轮廓!BB33</f>
        <v>9.7010959727918191</v>
      </c>
      <c r="BC33">
        <f>外轮廓!BC33-内轮廓!BC33</f>
        <v>9.8447819646387416</v>
      </c>
      <c r="BD33">
        <f>外轮廓!BD33-内轮廓!BD33</f>
        <v>9.792387997146335</v>
      </c>
      <c r="BE33">
        <f>外轮廓!BE33-内轮廓!BE33</f>
        <v>9.704017419717978</v>
      </c>
      <c r="BF33">
        <f>外轮廓!BF33-内轮廓!BF33</f>
        <v>9.6078915110407124</v>
      </c>
      <c r="BG33">
        <f>外轮廓!BG33-内轮廓!BG33</f>
        <v>9.4644215049779135</v>
      </c>
      <c r="BH33">
        <f>外轮廓!BH33-内轮廓!BH33</f>
        <v>9.2337457252047486</v>
      </c>
      <c r="BI33">
        <f>外轮廓!BI33-内轮廓!BI33</f>
        <v>9.0148294767225607</v>
      </c>
      <c r="BJ33">
        <f>外轮廓!BJ33-内轮廓!BJ33</f>
        <v>8.9788626280869295</v>
      </c>
      <c r="BK33">
        <f>外轮廓!BK33-内轮廓!BK33</f>
        <v>9.2206315039648743</v>
      </c>
      <c r="BL33">
        <f>外轮廓!BL33-内轮廓!BL33</f>
        <v>9.4985425124421141</v>
      </c>
      <c r="BM33">
        <f>外轮廓!BM33-内轮廓!BM33</f>
        <v>9.7015321449184597</v>
      </c>
      <c r="BN33">
        <f>外轮廓!BN33-内轮廓!BN33</f>
        <v>9.8446971569228978</v>
      </c>
      <c r="BO33">
        <f>外轮廓!BO33-内轮廓!BO33</f>
        <v>9.7608616746944108</v>
      </c>
      <c r="BP33">
        <f>外轮廓!BP33-内轮廓!BP33</f>
        <v>9.6628020190619708</v>
      </c>
      <c r="BQ33">
        <f>外轮廓!BQ33-内轮廓!BQ33</f>
        <v>9.5986815255764171</v>
      </c>
      <c r="BR33">
        <f>外轮廓!BR33-内轮廓!BR33</f>
        <v>9.5522902597317341</v>
      </c>
      <c r="BS33">
        <f>外轮廓!BS33-内轮廓!BS33</f>
        <v>9.4517492558731533</v>
      </c>
      <c r="BT33">
        <f>外轮廓!BT33-内轮廓!BT33</f>
        <v>9.2318356518744693</v>
      </c>
      <c r="BU33">
        <f>外轮廓!BU33-内轮廓!BU33</f>
        <v>9.0149881545280337</v>
      </c>
      <c r="BV33">
        <f>外轮廓!BV33-内轮廓!BV33</f>
        <v>8.9801379075887766</v>
      </c>
      <c r="BW33">
        <f>外轮廓!BW33-内轮廓!BW33</f>
        <v>9.2202555731165248</v>
      </c>
      <c r="BX33">
        <f>外轮廓!BX33-内轮廓!BX33</f>
        <v>9.5000652153309346</v>
      </c>
      <c r="BY33">
        <f>外轮廓!BY33-内轮廓!BY33</f>
        <v>9.702278985227494</v>
      </c>
      <c r="BZ33">
        <f>外轮廓!BZ33-内轮廓!BZ33</f>
        <v>9.8454704790786636</v>
      </c>
      <c r="CA33">
        <f>外轮廓!CA33-内轮廓!CA33</f>
        <v>9.7487005240903386</v>
      </c>
      <c r="CB33">
        <f>外轮廓!CB33-内轮廓!CB33</f>
        <v>9.6052285723063164</v>
      </c>
      <c r="CC33">
        <f>外轮廓!CC33-内轮廓!CC33</f>
        <v>9.5310349734184854</v>
      </c>
      <c r="CD33">
        <f>外轮廓!CD33-内轮廓!CD33</f>
        <v>9.5523376596718137</v>
      </c>
      <c r="CE33">
        <f>外轮廓!CE33-内轮廓!CE33</f>
        <v>9.549875795244759</v>
      </c>
      <c r="CF33">
        <f>外轮廓!CF33-内轮廓!CF33</f>
        <v>9.4530397696191955</v>
      </c>
      <c r="CG33">
        <f>外轮廓!CG33-内轮廓!CG33</f>
        <v>9.233004293423086</v>
      </c>
      <c r="CH33">
        <f>外轮廓!CH33-内轮廓!CH33</f>
        <v>9.0161688352035867</v>
      </c>
      <c r="CI33">
        <f>外轮廓!CI33-内轮廓!CI33</f>
        <v>8.978773779665346</v>
      </c>
      <c r="CJ33">
        <f>外轮廓!CJ33-内轮廓!CJ33</f>
        <v>9.2201020220727656</v>
      </c>
      <c r="CK33">
        <f>外轮廓!CK33-内轮廓!CK33</f>
        <v>9.4996054618458388</v>
      </c>
      <c r="CL33">
        <f>外轮廓!CL33-内轮廓!CL33</f>
        <v>9.7023979056049896</v>
      </c>
      <c r="CM33">
        <f>外轮廓!CM33-内轮廓!CM33</f>
        <v>9.8438576145321619</v>
      </c>
      <c r="CN33">
        <f>外轮廓!CN33-内轮廓!CN33</f>
        <v>9.7478097097724046</v>
      </c>
      <c r="CO33">
        <f>外轮廓!CO33-内轮廓!CO33</f>
        <v>9.5708726438135017</v>
      </c>
      <c r="CP33">
        <f>外轮廓!CP33-内轮廓!CP33</f>
        <v>9.4529426385513844</v>
      </c>
      <c r="CQ33">
        <f>外轮廓!CQ33-内轮廓!CQ33</f>
        <v>9.4880984487354922</v>
      </c>
      <c r="CR33">
        <f>外轮廓!CR33-内轮廓!CR33</f>
        <v>9.552638494191612</v>
      </c>
      <c r="CS33">
        <f>外轮廓!CS33-内轮廓!CS33</f>
        <v>9.5514417610759637</v>
      </c>
      <c r="CT33">
        <f>外轮廓!CT33-内轮廓!CT33</f>
        <v>9.4537390486818609</v>
      </c>
      <c r="CU33">
        <f>外轮廓!CU33-内轮廓!CU33</f>
        <v>9.2344692460286595</v>
      </c>
      <c r="CV33">
        <f>外轮廓!CV33-内轮廓!CV33</f>
        <v>9.0162187815867298</v>
      </c>
      <c r="CW33">
        <f>外轮廓!CW33-内轮廓!CW33</f>
        <v>8.9795625006315802</v>
      </c>
      <c r="CX33">
        <f>外轮廓!CX33-内轮廓!CX33</f>
        <v>9.2197664844176259</v>
      </c>
      <c r="CY33">
        <f>外轮廓!CY33-内轮廓!CY33</f>
        <v>9.4981798888292346</v>
      </c>
      <c r="CZ33">
        <f>外轮廓!CZ33-内轮廓!CZ33</f>
        <v>9.7022232567872848</v>
      </c>
      <c r="DA33">
        <f>外轮廓!DA33-内轮廓!DA33</f>
        <v>9.8451148165524032</v>
      </c>
      <c r="DB33">
        <f>外轮廓!DB33-内轮廓!DB33</f>
        <v>9.754964746696686</v>
      </c>
      <c r="DC33">
        <f>外轮廓!DC33-内轮廓!DC33</f>
        <v>9.5761152465127495</v>
      </c>
      <c r="DD33">
        <f>外轮廓!DD33-内轮廓!DD33</f>
        <v>9.4115521422492208</v>
      </c>
      <c r="DE33">
        <f>外轮廓!DE33-内轮廓!DE33</f>
        <v>9.4093442848379354</v>
      </c>
      <c r="DF33">
        <f>外轮廓!DF33-内轮廓!DF33</f>
        <v>9.4891633602865468</v>
      </c>
      <c r="DG33">
        <f>外轮廓!DG33-内轮廓!DG33</f>
        <v>9.553863458348637</v>
      </c>
      <c r="DH33">
        <f>外轮廓!DH33-内轮廓!DH33</f>
        <v>9.5520241694368906</v>
      </c>
      <c r="DI33">
        <f>外轮廓!DI33-内轮廓!DI33</f>
        <v>9.4544910796668518</v>
      </c>
      <c r="DJ33">
        <f>外轮廓!DJ33-内轮廓!DJ33</f>
        <v>9.2350285690894722</v>
      </c>
      <c r="DK33">
        <f>外轮廓!DK33-内轮廓!DK33</f>
        <v>9.0169959757809721</v>
      </c>
      <c r="DL33">
        <f>外轮廓!DL33-内轮廓!DL33</f>
        <v>8.9788806170588202</v>
      </c>
      <c r="DM33">
        <f>外轮廓!DM33-内轮廓!DM33</f>
        <v>9.2189827958485182</v>
      </c>
      <c r="DN33">
        <f>外轮廓!DN33-内轮廓!DN33</f>
        <v>9.4991953286031716</v>
      </c>
      <c r="DO33">
        <f>外轮廓!DO33-内轮廓!DO33</f>
        <v>9.7029728962382862</v>
      </c>
      <c r="DP33">
        <f>外轮廓!DP33-内轮廓!DP33</f>
        <v>9.8438529957980094</v>
      </c>
      <c r="DQ33">
        <f>外轮廓!DQ33-内轮廓!DQ33</f>
        <v>9.76441917631346</v>
      </c>
      <c r="DR33">
        <f>外轮廓!DR33-内轮廓!DR33</f>
        <v>9.5865332921578954</v>
      </c>
      <c r="DS33">
        <f>外轮廓!DS33-内轮廓!DS33</f>
        <v>9.4151046219820458</v>
      </c>
      <c r="DT33">
        <f>外轮廓!DT33-内轮廓!DT33</f>
        <v>9.3717160310359091</v>
      </c>
      <c r="DU33">
        <f>外轮廓!DU33-内轮廓!DU33</f>
        <v>9.4111986999775468</v>
      </c>
      <c r="DV33">
        <f>外轮廓!DV33-内轮廓!DV33</f>
        <v>9.4904512379074859</v>
      </c>
      <c r="DW33">
        <f>外轮廓!DW33-内轮廓!DW33</f>
        <v>9.5550911180614406</v>
      </c>
      <c r="DX33">
        <f>外轮廓!DX33-内轮廓!DX33</f>
        <v>9.5526069438834327</v>
      </c>
      <c r="DY33">
        <f>外轮廓!DY33-内轮廓!DY33</f>
        <v>9.454414969674545</v>
      </c>
      <c r="DZ33">
        <f>外轮廓!DZ33-内轮廓!DZ33</f>
        <v>9.2343091278471334</v>
      </c>
      <c r="EA33">
        <f>外轮廓!EA33-内轮廓!EA33</f>
        <v>9.0162831053369743</v>
      </c>
      <c r="EB33">
        <f>外轮廓!EB33-内轮廓!EB33</f>
        <v>8.978276607924748</v>
      </c>
      <c r="EC33">
        <f>外轮廓!EC33-内轮廓!EC33</f>
        <v>9.2208657895443764</v>
      </c>
      <c r="ED33">
        <f>外轮廓!ED33-内轮廓!ED33</f>
        <v>9.4985029905005689</v>
      </c>
      <c r="EE33">
        <f>外轮廓!EE33-内轮廓!EE33</f>
        <v>9.702785969829911</v>
      </c>
      <c r="EF33">
        <f>外轮廓!EF33-内轮廓!EF33</f>
        <v>9.8424017562557609</v>
      </c>
      <c r="EG33">
        <f>外轮廓!EG33-内轮廓!EG33</f>
        <v>9.7614457253471159</v>
      </c>
      <c r="EH33">
        <f>外轮廓!EH33-内轮廓!EH33</f>
        <v>9.5859389161209378</v>
      </c>
      <c r="EI33">
        <f>外轮廓!EI33-内轮廓!EI33</f>
        <v>9.4390814747614513</v>
      </c>
      <c r="EJ33">
        <f>外轮廓!EJ33-内轮廓!EJ33</f>
        <v>9.3832172028880336</v>
      </c>
      <c r="EK33">
        <f>外轮廓!EK33-内轮廓!EK33</f>
        <v>9.3732780290602804</v>
      </c>
      <c r="EL33">
        <f>外轮廓!EL33-内轮廓!EL33</f>
        <v>9.4130083721689459</v>
      </c>
      <c r="EM33">
        <f>外轮廓!EM33-内轮廓!EM33</f>
        <v>9.4915549000927086</v>
      </c>
      <c r="EN33">
        <f>外轮廓!EN33-内轮廓!EN33</f>
        <v>9.5545397464098585</v>
      </c>
      <c r="EO33">
        <f>外轮廓!EO33-内轮廓!EO33</f>
        <v>9.5525807770450868</v>
      </c>
      <c r="EP33">
        <f>外轮廓!EP33-内轮廓!EP33</f>
        <v>9.4537471166700016</v>
      </c>
      <c r="EQ33">
        <f>外轮廓!EQ33-内轮廓!EQ33</f>
        <v>9.2335531423041886</v>
      </c>
      <c r="ER33">
        <f>外轮廓!ER33-内轮廓!ER33</f>
        <v>9.0165108107176977</v>
      </c>
      <c r="ES33">
        <f>外轮廓!ES33-内轮廓!ES33</f>
        <v>8.9806667858944564</v>
      </c>
      <c r="ET33">
        <f>外轮廓!ET33-内轮廓!ET33</f>
        <v>9.2195559151666373</v>
      </c>
      <c r="EU33">
        <f>外轮廓!EU33-内轮廓!EU33</f>
        <v>9.4984341770305818</v>
      </c>
      <c r="EV33">
        <f>外轮廓!EV33-内轮廓!EV33</f>
        <v>9.7010192152643739</v>
      </c>
      <c r="EW33">
        <f>外轮廓!EW33-内轮廓!EW33</f>
        <v>9.8456767270616936</v>
      </c>
      <c r="EX33">
        <f>外轮廓!EX33-内轮廓!EX33</f>
        <v>9.7473252960393211</v>
      </c>
      <c r="EY33">
        <f>外轮廓!EY33-内轮廓!EY33</f>
        <v>9.5810400286167123</v>
      </c>
      <c r="EZ33">
        <f>外轮廓!EZ33-内轮廓!EZ33</f>
        <v>9.4592237319032932</v>
      </c>
      <c r="FA33">
        <f>外轮廓!FA33-内轮廓!FA33</f>
        <v>9.4181737323717272</v>
      </c>
      <c r="FB33">
        <f>外轮廓!FB33-内轮廓!FB33</f>
        <v>9.3863507786006792</v>
      </c>
      <c r="FC33">
        <f>外轮廓!FC33-内轮廓!FC33</f>
        <v>9.3751525684351336</v>
      </c>
      <c r="FD33">
        <f>外轮廓!FD33-内轮廓!FD33</f>
        <v>9.4148258953170725</v>
      </c>
      <c r="FE33">
        <f>外轮廓!FE33-内轮廓!FE33</f>
        <v>9.4918135441268063</v>
      </c>
      <c r="FF33">
        <f>外轮廓!FF33-内轮廓!FF33</f>
        <v>9.5545923240539352</v>
      </c>
      <c r="FG33">
        <f>外轮廓!FG33-内轮廓!FG33</f>
        <v>9.5520422332925605</v>
      </c>
      <c r="FH33">
        <f>外轮廓!FH33-内轮廓!FH33</f>
        <v>9.4558156656834313</v>
      </c>
      <c r="FI33">
        <f>外轮廓!FI33-内轮廓!FI33</f>
        <v>9.2342071702411417</v>
      </c>
      <c r="FJ33">
        <f>外轮廓!FJ33-内轮廓!FJ33</f>
        <v>9.0174540789837536</v>
      </c>
      <c r="FK33">
        <f>外轮廓!FK33-内轮廓!FK33</f>
        <v>8.9798981088129466</v>
      </c>
      <c r="FL33">
        <f>外轮廓!FL33-内轮廓!FL33</f>
        <v>9.2188783810106401</v>
      </c>
      <c r="FM33">
        <f>外轮廓!FM33-内轮廓!FM33</f>
        <v>9.5002260660316651</v>
      </c>
      <c r="FN33">
        <f>外轮廓!FN33-内轮廓!FN33</f>
        <v>9.7004544531068433</v>
      </c>
      <c r="FO33">
        <f>外轮廓!FO33-内轮廓!FO33</f>
        <v>9.8460901679910222</v>
      </c>
      <c r="FP33">
        <f>外轮廓!FP33-内轮廓!FP33</f>
        <v>9.7357650274361021</v>
      </c>
      <c r="FQ33">
        <f>外轮廓!FQ33-内轮廓!FQ33</f>
        <v>9.5782612602807546</v>
      </c>
      <c r="FR33">
        <f>外轮廓!FR33-内轮廓!FR33</f>
        <v>9.4722953317667802</v>
      </c>
      <c r="FS33">
        <f>外轮廓!FS33-内轮廓!FS33</f>
        <v>9.441888876497849</v>
      </c>
      <c r="FT33">
        <f>外轮廓!FT33-内轮廓!FT33</f>
        <v>9.4206432296599374</v>
      </c>
      <c r="FU33">
        <f>外轮廓!FU33-内轮廓!FU33</f>
        <v>9.3882486515251742</v>
      </c>
      <c r="FV33">
        <f>外轮廓!FV33-内轮廓!FV33</f>
        <v>9.3751875518776799</v>
      </c>
      <c r="FW33">
        <f>外轮廓!FW33-内轮廓!FW33</f>
        <v>9.4138331731870224</v>
      </c>
      <c r="FX33">
        <f>外轮廓!FX33-内轮廓!FX33</f>
        <v>9.4907496868928192</v>
      </c>
      <c r="FY33">
        <f>外轮廓!FY33-内轮廓!FY33</f>
        <v>9.5547864825268718</v>
      </c>
      <c r="FZ33">
        <f>外轮廓!FZ33-内轮廓!FZ33</f>
        <v>9.5518001766568048</v>
      </c>
      <c r="GA33">
        <f>外轮廓!GA33-内轮廓!GA33</f>
        <v>9.4536840074527646</v>
      </c>
      <c r="GB33">
        <f>外轮廓!GB33-内轮廓!GB33</f>
        <v>9.2341825451571182</v>
      </c>
      <c r="GC33">
        <f>外轮廓!GC33-内轮廓!GC33</f>
        <v>9.0165251521353795</v>
      </c>
      <c r="GD33">
        <f>外轮廓!GD33-内轮廓!GD33</f>
        <v>8.9804981023846224</v>
      </c>
      <c r="GE33">
        <f>外轮廓!GE33-内轮廓!GE33</f>
        <v>9.2178881415049645</v>
      </c>
      <c r="GF33">
        <f>外轮廓!GF33-内轮廓!GF33</f>
        <v>9.4971176878900039</v>
      </c>
      <c r="GG33">
        <f>外轮廓!GG33-内轮廓!GG33</f>
        <v>9.704256133894809</v>
      </c>
      <c r="GH33">
        <f>外轮廓!GH33-内轮廓!GH33</f>
        <v>9.8449441697449558</v>
      </c>
    </row>
    <row r="34" spans="1:190" x14ac:dyDescent="0.2">
      <c r="A34" s="1">
        <v>33</v>
      </c>
      <c r="B34">
        <f>外轮廓!B34-内轮廓!B34</f>
        <v>9.9877384772077349</v>
      </c>
      <c r="C34">
        <f>外轮廓!C34-内轮廓!C34</f>
        <v>9.9664679096729998</v>
      </c>
      <c r="D34">
        <f>外轮廓!D34-内轮廓!D34</f>
        <v>9.8381604776613614</v>
      </c>
      <c r="E34">
        <f>外轮廓!E34-内轮廓!E34</f>
        <v>9.8420917970870931</v>
      </c>
      <c r="F34">
        <f>外轮廓!F34-内轮廓!F34</f>
        <v>9.8784441574682518</v>
      </c>
      <c r="G34">
        <f>外轮廓!G34-内轮廓!G34</f>
        <v>9.7423576006492141</v>
      </c>
      <c r="H34">
        <f>外轮廓!H34-内轮廓!H34</f>
        <v>9.6904826050986799</v>
      </c>
      <c r="I34">
        <f>外轮廓!I34-内轮廓!I34</f>
        <v>9.7368428885826859</v>
      </c>
      <c r="J34">
        <f>外轮廓!J34-内轮廓!J34</f>
        <v>9.8318827447114359</v>
      </c>
      <c r="K34">
        <f>外轮廓!K34-内轮廓!K34</f>
        <v>9.6962515110555856</v>
      </c>
      <c r="L34">
        <f>外轮廓!L34-内轮廓!L34</f>
        <v>9.5598817618978558</v>
      </c>
      <c r="M34">
        <f>外轮廓!M34-内轮廓!M34</f>
        <v>9.5942200924797376</v>
      </c>
      <c r="N34">
        <f>外轮廓!N34-内轮廓!N34</f>
        <v>9.7053582803729768</v>
      </c>
      <c r="O34">
        <f>外轮廓!O34-内轮廓!O34</f>
        <v>9.8153967030382248</v>
      </c>
      <c r="P34">
        <f>外轮廓!P34-内轮廓!P34</f>
        <v>9.6965220652702158</v>
      </c>
      <c r="Q34">
        <f>外轮廓!Q34-内轮廓!Q34</f>
        <v>9.436843027231717</v>
      </c>
      <c r="R34">
        <f>外轮廓!R34-内轮廓!R34</f>
        <v>9.358060686709436</v>
      </c>
      <c r="S34">
        <f>外轮廓!S34-内轮廓!S34</f>
        <v>9.5133829466396165</v>
      </c>
      <c r="T34">
        <f>外轮廓!T34-内轮廓!T34</f>
        <v>9.6898037447287564</v>
      </c>
      <c r="U34">
        <f>外轮廓!U34-内轮廓!U34</f>
        <v>9.8085561690644738</v>
      </c>
      <c r="V34">
        <f>外轮廓!V34-内轮廓!V34</f>
        <v>9.7352728023193933</v>
      </c>
      <c r="W34">
        <f>外轮廓!W34-内轮廓!W34</f>
        <v>9.478450100615639</v>
      </c>
      <c r="X34">
        <f>外轮廓!X34-内轮廓!X34</f>
        <v>9.220440007945129</v>
      </c>
      <c r="Y34">
        <f>外轮廓!Y34-内轮廓!Y34</f>
        <v>9.2505209343414165</v>
      </c>
      <c r="Z34">
        <f>外轮廓!Z34-内轮廓!Z34</f>
        <v>9.4838817920868053</v>
      </c>
      <c r="AA34">
        <f>外轮廓!AA34-内轮廓!AA34</f>
        <v>9.6864509271431913</v>
      </c>
      <c r="AB34">
        <f>外轮廓!AB34-内轮廓!AB34</f>
        <v>9.8090691015039013</v>
      </c>
      <c r="AC34">
        <f>外轮廓!AC34-内轮廓!AC34</f>
        <v>9.7684775919790852</v>
      </c>
      <c r="AD34">
        <f>外轮廓!AD34-内轮廓!AD34</f>
        <v>9.5674305361035366</v>
      </c>
      <c r="AE34">
        <f>外轮廓!AE34-内轮廓!AE34</f>
        <v>9.2396646484500593</v>
      </c>
      <c r="AF34">
        <f>外轮廓!AF34-内轮廓!AF34</f>
        <v>9.0348684827524721</v>
      </c>
      <c r="AG34">
        <f>外轮廓!AG34-内轮廓!AG34</f>
        <v>9.185105577717728</v>
      </c>
      <c r="AH34">
        <f>外轮廓!AH34-内轮廓!AH34</f>
        <v>9.4707679523091741</v>
      </c>
      <c r="AI34">
        <f>外轮廓!AI34-内轮廓!AI34</f>
        <v>9.6872623202084327</v>
      </c>
      <c r="AJ34">
        <f>外轮廓!AJ34-内轮廓!AJ34</f>
        <v>9.8094871686479124</v>
      </c>
      <c r="AK34">
        <f>外轮廓!AK34-内轮廓!AK34</f>
        <v>9.7928403107592246</v>
      </c>
      <c r="AL34">
        <f>外轮廓!AL34-内轮廓!AL34</f>
        <v>9.6418149106054898</v>
      </c>
      <c r="AM34">
        <f>外轮廓!AM34-内轮廓!AM34</f>
        <v>9.3722976673459542</v>
      </c>
      <c r="AN34">
        <f>外轮廓!AN34-内轮廓!AN34</f>
        <v>9.0416726435942181</v>
      </c>
      <c r="AO34">
        <f>外轮廓!AO34-内轮廓!AO34</f>
        <v>8.933627160705619</v>
      </c>
      <c r="AP34">
        <f>外轮廓!AP34-内轮廓!AP34</f>
        <v>9.1634555717622206</v>
      </c>
      <c r="AQ34">
        <f>外轮廓!AQ34-内轮廓!AQ34</f>
        <v>9.4685304851793859</v>
      </c>
      <c r="AR34">
        <f>外轮廓!AR34-内轮廓!AR34</f>
        <v>9.6868328454550721</v>
      </c>
      <c r="AS34">
        <f>外轮廓!AS34-内轮廓!AS34</f>
        <v>9.809070656626254</v>
      </c>
      <c r="AT34">
        <f>外轮廓!AT34-内轮廓!AT34</f>
        <v>9.7991809116710868</v>
      </c>
      <c r="AU34">
        <f>外轮廓!AU34-内轮廓!AU34</f>
        <v>9.6828720169354909</v>
      </c>
      <c r="AV34">
        <f>外轮廓!AV34-内轮廓!AV34</f>
        <v>9.5025417729301296</v>
      </c>
      <c r="AW34">
        <f>外轮廓!AW34-内轮廓!AW34</f>
        <v>9.2202921767981607</v>
      </c>
      <c r="AX34">
        <f>外轮廓!AX34-内轮廓!AX34</f>
        <v>8.9503435036456978</v>
      </c>
      <c r="AY34">
        <f>外轮廓!AY34-内轮廓!AY34</f>
        <v>8.9140507400002633</v>
      </c>
      <c r="AZ34">
        <f>外轮廓!AZ34-内轮廓!AZ34</f>
        <v>9.1631730643310974</v>
      </c>
      <c r="BA34">
        <f>外轮廓!BA34-内轮廓!BA34</f>
        <v>9.4685736234998075</v>
      </c>
      <c r="BB34">
        <f>外轮廓!BB34-内轮廓!BB34</f>
        <v>9.6861317097620088</v>
      </c>
      <c r="BC34">
        <f>外轮廓!BC34-内轮廓!BC34</f>
        <v>9.8098339886402428</v>
      </c>
      <c r="BD34">
        <f>外轮廓!BD34-内轮廓!BD34</f>
        <v>9.7813699466501873</v>
      </c>
      <c r="BE34">
        <f>外轮廓!BE34-内轮廓!BE34</f>
        <v>9.6813590327817494</v>
      </c>
      <c r="BF34">
        <f>外轮廓!BF34-内轮廓!BF34</f>
        <v>9.5670609627358658</v>
      </c>
      <c r="BG34">
        <f>外轮廓!BG34-内轮廓!BG34</f>
        <v>9.4013196016930394</v>
      </c>
      <c r="BH34">
        <f>外轮廓!BH34-内轮廓!BH34</f>
        <v>9.1673701064703152</v>
      </c>
      <c r="BI34">
        <f>外轮廓!BI34-内轮廓!BI34</f>
        <v>8.940757255664515</v>
      </c>
      <c r="BJ34">
        <f>外轮廓!BJ34-内轮廓!BJ34</f>
        <v>8.9151635238844094</v>
      </c>
      <c r="BK34">
        <f>外轮廓!BK34-内轮廓!BK34</f>
        <v>9.164895903897623</v>
      </c>
      <c r="BL34">
        <f>外轮廓!BL34-内轮廓!BL34</f>
        <v>9.4690003382071026</v>
      </c>
      <c r="BM34">
        <f>外轮廓!BM34-内轮廓!BM34</f>
        <v>9.687729372071118</v>
      </c>
      <c r="BN34">
        <f>外轮廓!BN34-内轮廓!BN34</f>
        <v>9.8089321026413785</v>
      </c>
      <c r="BO34">
        <f>外轮廓!BO34-内轮廓!BO34</f>
        <v>9.7493416460099454</v>
      </c>
      <c r="BP34">
        <f>外轮廓!BP34-内轮廓!BP34</f>
        <v>9.6375986565875067</v>
      </c>
      <c r="BQ34">
        <f>外轮廓!BQ34-内轮廓!BQ34</f>
        <v>9.5575462515604102</v>
      </c>
      <c r="BR34">
        <f>外轮廓!BR34-内轮廓!BR34</f>
        <v>9.4983361341848962</v>
      </c>
      <c r="BS34">
        <f>外轮廓!BS34-内轮廓!BS34</f>
        <v>9.3798081323463975</v>
      </c>
      <c r="BT34">
        <f>外轮廓!BT34-内轮廓!BT34</f>
        <v>9.163275050534132</v>
      </c>
      <c r="BU34">
        <f>外轮廓!BU34-内轮廓!BU34</f>
        <v>8.9396074295067152</v>
      </c>
      <c r="BV34">
        <f>外轮廓!BV34-内轮廓!BV34</f>
        <v>8.91468781635146</v>
      </c>
      <c r="BW34">
        <f>外轮廓!BW34-内轮廓!BW34</f>
        <v>9.1638161048829048</v>
      </c>
      <c r="BX34">
        <f>外轮廓!BX34-内轮廓!BX34</f>
        <v>9.4696732757872581</v>
      </c>
      <c r="BY34">
        <f>外轮廓!BY34-内轮廓!BY34</f>
        <v>9.6878803839200032</v>
      </c>
      <c r="BZ34">
        <f>外轮廓!BZ34-内轮廓!BZ34</f>
        <v>9.8114147477202351</v>
      </c>
      <c r="CA34">
        <f>外轮廓!CA34-内轮廓!CA34</f>
        <v>9.7361763418041889</v>
      </c>
      <c r="CB34">
        <f>外轮廓!CB34-内轮廓!CB34</f>
        <v>9.5760941077344341</v>
      </c>
      <c r="CC34">
        <f>外轮廓!CC34-内轮廓!CC34</f>
        <v>9.4847018941082695</v>
      </c>
      <c r="CD34">
        <f>外轮廓!CD34-内轮廓!CD34</f>
        <v>9.4994827960292199</v>
      </c>
      <c r="CE34">
        <f>外轮廓!CE34-内轮廓!CE34</f>
        <v>9.4903163368370258</v>
      </c>
      <c r="CF34">
        <f>外轮廓!CF34-内轮廓!CF34</f>
        <v>9.3797620301526337</v>
      </c>
      <c r="CG34">
        <f>外轮廓!CG34-内轮廓!CG34</f>
        <v>9.1660802619771644</v>
      </c>
      <c r="CH34">
        <f>外轮廓!CH34-内轮廓!CH34</f>
        <v>8.9410950439603667</v>
      </c>
      <c r="CI34">
        <f>外轮廓!CI34-内轮廓!CI34</f>
        <v>8.9138661797461225</v>
      </c>
      <c r="CJ34">
        <f>外轮廓!CJ34-内轮廓!CJ34</f>
        <v>9.1638499739389303</v>
      </c>
      <c r="CK34">
        <f>外轮廓!CK34-内轮廓!CK34</f>
        <v>9.4690571458696482</v>
      </c>
      <c r="CL34">
        <f>外轮廓!CL34-内轮廓!CL34</f>
        <v>9.6882971507656492</v>
      </c>
      <c r="CM34">
        <f>外轮廓!CM34-内轮廓!CM34</f>
        <v>9.809572699612346</v>
      </c>
      <c r="CN34">
        <f>外轮廓!CN34-内轮廓!CN34</f>
        <v>9.7343312660742356</v>
      </c>
      <c r="CO34">
        <f>外轮廓!CO34-内轮廓!CO34</f>
        <v>9.5390491447448156</v>
      </c>
      <c r="CP34">
        <f>外轮廓!CP34-内轮廓!CP34</f>
        <v>9.4013237494870125</v>
      </c>
      <c r="CQ34">
        <f>外轮廓!CQ34-内轮廓!CQ34</f>
        <v>9.432861804351333</v>
      </c>
      <c r="CR34">
        <f>外轮廓!CR34-内轮廓!CR34</f>
        <v>9.4969735953100667</v>
      </c>
      <c r="CS34">
        <f>外轮廓!CS34-内轮廓!CS34</f>
        <v>9.491127005274997</v>
      </c>
      <c r="CT34">
        <f>外轮廓!CT34-内轮廓!CT34</f>
        <v>9.381065151015612</v>
      </c>
      <c r="CU34">
        <f>外轮廓!CU34-内轮廓!CU34</f>
        <v>9.1664038210888847</v>
      </c>
      <c r="CV34">
        <f>外轮廓!CV34-内轮廓!CV34</f>
        <v>8.9412881783355616</v>
      </c>
      <c r="CW34">
        <f>外轮廓!CW34-内轮廓!CW34</f>
        <v>8.9157189366813157</v>
      </c>
      <c r="CX34">
        <f>外轮廓!CX34-内轮廓!CX34</f>
        <v>9.1633191944614723</v>
      </c>
      <c r="CY34">
        <f>外轮廓!CY34-内轮廓!CY34</f>
        <v>9.4680599883684451</v>
      </c>
      <c r="CZ34">
        <f>外轮廓!CZ34-内轮廓!CZ34</f>
        <v>9.6875964201285285</v>
      </c>
      <c r="DA34">
        <f>外轮廓!DA34-内轮廓!DA34</f>
        <v>9.8100566383250438</v>
      </c>
      <c r="DB34">
        <f>外轮廓!DB34-内轮廓!DB34</f>
        <v>9.7395504764432417</v>
      </c>
      <c r="DC34">
        <f>外轮廓!DC34-内轮廓!DC34</f>
        <v>9.5417894770458673</v>
      </c>
      <c r="DD34">
        <f>外轮廓!DD34-内轮廓!DD34</f>
        <v>9.3564106659168118</v>
      </c>
      <c r="DE34">
        <f>外轮廓!DE34-内轮廓!DE34</f>
        <v>9.350739032422041</v>
      </c>
      <c r="DF34">
        <f>外轮廓!DF34-内轮廓!DF34</f>
        <v>9.4310535736012326</v>
      </c>
      <c r="DG34">
        <f>外轮廓!DG34-内轮廓!DG34</f>
        <v>9.4975769547233071</v>
      </c>
      <c r="DH34">
        <f>外轮廓!DH34-内轮廓!DH34</f>
        <v>9.490683753559864</v>
      </c>
      <c r="DI34">
        <f>外轮廓!DI34-内轮廓!DI34</f>
        <v>9.3798096324255553</v>
      </c>
      <c r="DJ34">
        <f>外轮廓!DJ34-内轮廓!DJ34</f>
        <v>9.1670393555841088</v>
      </c>
      <c r="DK34">
        <f>外轮廓!DK34-内轮廓!DK34</f>
        <v>8.9418502322841817</v>
      </c>
      <c r="DL34">
        <f>外轮廓!DL34-内轮廓!DL34</f>
        <v>8.916398041629769</v>
      </c>
      <c r="DM34">
        <f>外轮廓!DM34-内轮廓!DM34</f>
        <v>9.1638603900583178</v>
      </c>
      <c r="DN34">
        <f>外轮廓!DN34-内轮廓!DN34</f>
        <v>9.4687052003827503</v>
      </c>
      <c r="DO34">
        <f>外轮廓!DO34-内轮廓!DO34</f>
        <v>9.6869016563193853</v>
      </c>
      <c r="DP34">
        <f>外轮廓!DP34-内轮廓!DP34</f>
        <v>9.8093853190109428</v>
      </c>
      <c r="DQ34">
        <f>外轮廓!DQ34-内轮廓!DQ34</f>
        <v>9.7478609308046273</v>
      </c>
      <c r="DR34">
        <f>外轮廓!DR34-内轮廓!DR34</f>
        <v>9.5478064060932368</v>
      </c>
      <c r="DS34">
        <f>外轮廓!DS34-内轮廓!DS34</f>
        <v>9.3542735732969291</v>
      </c>
      <c r="DT34">
        <f>外轮廓!DT34-内轮廓!DT34</f>
        <v>9.3067962082909403</v>
      </c>
      <c r="DU34">
        <f>外轮廓!DU34-内轮廓!DU34</f>
        <v>9.3480334455811374</v>
      </c>
      <c r="DV34">
        <f>外轮廓!DV34-内轮廓!DV34</f>
        <v>9.4322008325215236</v>
      </c>
      <c r="DW34">
        <f>外轮廓!DW34-内轮廓!DW34</f>
        <v>9.4981033899387697</v>
      </c>
      <c r="DX34">
        <f>外轮廓!DX34-内轮廓!DX34</f>
        <v>9.4916963478029786</v>
      </c>
      <c r="DY34">
        <f>外轮廓!DY34-内轮廓!DY34</f>
        <v>9.3803669904669249</v>
      </c>
      <c r="DZ34">
        <f>外轮廓!DZ34-内轮廓!DZ34</f>
        <v>9.1669464630209063</v>
      </c>
      <c r="EA34">
        <f>外轮廓!EA34-内轮廓!EA34</f>
        <v>8.9416270947013388</v>
      </c>
      <c r="EB34">
        <f>外轮廓!EB34-内轮廓!EB34</f>
        <v>8.9153663250988444</v>
      </c>
      <c r="EC34">
        <f>外轮廓!EC34-内轮廓!EC34</f>
        <v>9.1647961694554567</v>
      </c>
      <c r="ED34">
        <f>外轮廓!ED34-内轮廓!ED34</f>
        <v>9.4676569461679989</v>
      </c>
      <c r="EE34">
        <f>外轮廓!EE34-内轮廓!EE34</f>
        <v>9.6882553038587247</v>
      </c>
      <c r="EF34">
        <f>外轮廓!EF34-内轮廓!EF34</f>
        <v>9.8087419684514856</v>
      </c>
      <c r="EG34">
        <f>外轮廓!EG34-内轮廓!EG34</f>
        <v>9.7437698412889873</v>
      </c>
      <c r="EH34">
        <f>外轮廓!EH34-内轮廓!EH34</f>
        <v>9.5426404206215025</v>
      </c>
      <c r="EI34">
        <f>外轮廓!EI34-内轮廓!EI34</f>
        <v>9.3747585027303515</v>
      </c>
      <c r="EJ34">
        <f>外轮廓!EJ34-内轮廓!EJ34</f>
        <v>9.3158996343563061</v>
      </c>
      <c r="EK34">
        <f>外轮廓!EK34-内轮廓!EK34</f>
        <v>9.3070457878902317</v>
      </c>
      <c r="EL34">
        <f>外轮廓!EL34-内轮廓!EL34</f>
        <v>9.3499438702499447</v>
      </c>
      <c r="EM34">
        <f>外轮廓!EM34-内轮廓!EM34</f>
        <v>9.4332387558027619</v>
      </c>
      <c r="EN34">
        <f>外轮廓!EN34-内轮廓!EN34</f>
        <v>9.4987979308407944</v>
      </c>
      <c r="EO34">
        <f>外轮廓!EO34-内轮廓!EO34</f>
        <v>9.4915291149434609</v>
      </c>
      <c r="EP34">
        <f>外轮廓!EP34-内轮廓!EP34</f>
        <v>9.3814170780537509</v>
      </c>
      <c r="EQ34">
        <f>外轮廓!EQ34-内轮廓!EQ34</f>
        <v>9.1660017399147549</v>
      </c>
      <c r="ER34">
        <f>外轮廓!ER34-内轮廓!ER34</f>
        <v>8.9413455009949061</v>
      </c>
      <c r="ES34">
        <f>外轮廓!ES34-内轮廓!ES34</f>
        <v>8.9157405040925894</v>
      </c>
      <c r="ET34">
        <f>外轮廓!ET34-内轮廓!ET34</f>
        <v>9.1629877409064946</v>
      </c>
      <c r="EU34">
        <f>外轮廓!EU34-内轮廓!EU34</f>
        <v>9.4688982596679594</v>
      </c>
      <c r="EV34">
        <f>外轮廓!EV34-内轮廓!EV34</f>
        <v>9.6873606148320022</v>
      </c>
      <c r="EW34">
        <f>外轮廓!EW34-内轮廓!EW34</f>
        <v>9.8113300891080897</v>
      </c>
      <c r="EX34">
        <f>外轮廓!EX34-内轮廓!EX34</f>
        <v>9.727322018250689</v>
      </c>
      <c r="EY34">
        <f>外轮廓!EY34-内轮廓!EY34</f>
        <v>9.5346867896799381</v>
      </c>
      <c r="EZ34">
        <f>外轮廓!EZ34-内轮廓!EZ34</f>
        <v>9.3931127736855231</v>
      </c>
      <c r="FA34">
        <f>外轮廓!FA34-内轮廓!FA34</f>
        <v>9.3468402159227892</v>
      </c>
      <c r="FB34">
        <f>外轮廓!FB34-内轮廓!FB34</f>
        <v>9.3164376646337885</v>
      </c>
      <c r="FC34">
        <f>外轮廓!FC34-内轮廓!FC34</f>
        <v>9.3066833573706873</v>
      </c>
      <c r="FD34">
        <f>外轮廓!FD34-内轮廓!FD34</f>
        <v>9.3510089983018929</v>
      </c>
      <c r="FE34">
        <f>外轮廓!FE34-内轮廓!FE34</f>
        <v>9.4328013048469472</v>
      </c>
      <c r="FF34">
        <f>外轮廓!FF34-内轮廓!FF34</f>
        <v>9.4972896867968544</v>
      </c>
      <c r="FG34">
        <f>外轮廓!FG34-内轮廓!FG34</f>
        <v>9.4917395296939162</v>
      </c>
      <c r="FH34">
        <f>外轮廓!FH34-内轮廓!FH34</f>
        <v>9.3811150380786543</v>
      </c>
      <c r="FI34">
        <f>外轮廓!FI34-内轮廓!FI34</f>
        <v>9.1665600627711896</v>
      </c>
      <c r="FJ34">
        <f>外轮廓!FJ34-内轮廓!FJ34</f>
        <v>8.9416353932382791</v>
      </c>
      <c r="FK34">
        <f>外轮廓!FK34-内轮廓!FK34</f>
        <v>8.9148907895522953</v>
      </c>
      <c r="FL34">
        <f>外轮廓!FL34-内轮廓!FL34</f>
        <v>9.163916472550433</v>
      </c>
      <c r="FM34">
        <f>外轮廓!FM34-内轮廓!FM34</f>
        <v>9.4699128159469765</v>
      </c>
      <c r="FN34">
        <f>外轮廓!FN34-内轮廓!FN34</f>
        <v>9.6894750540684029</v>
      </c>
      <c r="FO34">
        <f>外轮廓!FO34-内轮廓!FO34</f>
        <v>9.8131164856919497</v>
      </c>
      <c r="FP34">
        <f>外轮廓!FP34-内轮廓!FP34</f>
        <v>9.7128666029064732</v>
      </c>
      <c r="FQ34">
        <f>外轮廓!FQ34-内轮廓!FQ34</f>
        <v>9.5290043137457729</v>
      </c>
      <c r="FR34">
        <f>外轮廓!FR34-内轮廓!FR34</f>
        <v>9.4032263944439691</v>
      </c>
      <c r="FS34">
        <f>外轮廓!FS34-内轮廓!FS34</f>
        <v>9.368075148866744</v>
      </c>
      <c r="FT34">
        <f>外轮廓!FT34-内轮廓!FT34</f>
        <v>9.3469965532134722</v>
      </c>
      <c r="FU34">
        <f>外轮廓!FU34-内轮廓!FU34</f>
        <v>9.3158509649665291</v>
      </c>
      <c r="FV34">
        <f>外轮廓!FV34-内轮廓!FV34</f>
        <v>9.306796499332421</v>
      </c>
      <c r="FW34">
        <f>外轮廓!FW34-内轮廓!FW34</f>
        <v>9.3502220891524459</v>
      </c>
      <c r="FX34">
        <f>外轮廓!FX34-内轮廓!FX34</f>
        <v>9.4323467630393409</v>
      </c>
      <c r="FY34">
        <f>外轮廓!FY34-内轮廓!FY34</f>
        <v>9.4993166352135958</v>
      </c>
      <c r="FZ34">
        <f>外轮廓!FZ34-内轮廓!FZ34</f>
        <v>9.4915188814679254</v>
      </c>
      <c r="GA34">
        <f>外轮廓!GA34-内轮廓!GA34</f>
        <v>9.3814925138419625</v>
      </c>
      <c r="GB34">
        <f>外轮廓!GB34-内轮廓!GB34</f>
        <v>9.1674281923911423</v>
      </c>
      <c r="GC34">
        <f>外轮廓!GC34-内轮廓!GC34</f>
        <v>8.9415331251459307</v>
      </c>
      <c r="GD34">
        <f>外轮廓!GD34-内轮廓!GD34</f>
        <v>8.914114453499657</v>
      </c>
      <c r="GE34">
        <f>外轮廓!GE34-内轮廓!GE34</f>
        <v>9.1634422794226609</v>
      </c>
      <c r="GF34">
        <f>外轮廓!GF34-内轮廓!GF34</f>
        <v>9.4663537524302797</v>
      </c>
      <c r="GG34">
        <f>外轮廓!GG34-内轮廓!GG34</f>
        <v>9.6939869680622408</v>
      </c>
      <c r="GH34">
        <f>外轮廓!GH34-内轮廓!GH34</f>
        <v>9.8102461983693203</v>
      </c>
    </row>
    <row r="35" spans="1:190" x14ac:dyDescent="0.2">
      <c r="A35" s="1">
        <v>34</v>
      </c>
      <c r="B35">
        <f>外轮廓!B35-内轮廓!B35</f>
        <v>9.9869338370261147</v>
      </c>
      <c r="C35">
        <f>外轮廓!C35-内轮廓!C35</f>
        <v>9.9585294561689466</v>
      </c>
      <c r="D35">
        <f>外轮廓!D35-内轮廓!D35</f>
        <v>9.8355452426681325</v>
      </c>
      <c r="E35">
        <f>外轮廓!E35-内轮廓!E35</f>
        <v>9.8398369343981003</v>
      </c>
      <c r="F35">
        <f>外轮廓!F35-内轮廓!F35</f>
        <v>9.8707975896499391</v>
      </c>
      <c r="G35">
        <f>外轮廓!G35-内轮廓!G35</f>
        <v>9.7382161083147309</v>
      </c>
      <c r="H35">
        <f>外轮廓!H35-内轮廓!H35</f>
        <v>9.6849699874281754</v>
      </c>
      <c r="I35">
        <f>外轮廓!I35-内轮廓!I35</f>
        <v>9.7314151726751774</v>
      </c>
      <c r="J35">
        <f>外轮廓!J35-内轮廓!J35</f>
        <v>9.8222778973707747</v>
      </c>
      <c r="K35">
        <f>外轮廓!K35-内轮廓!K35</f>
        <v>9.6890442194535211</v>
      </c>
      <c r="L35">
        <f>外轮廓!L35-内轮廓!L35</f>
        <v>9.5477004684861484</v>
      </c>
      <c r="M35">
        <f>外轮廓!M35-内轮廓!M35</f>
        <v>9.5837004064008156</v>
      </c>
      <c r="N35">
        <f>外轮廓!N35-内轮廓!N35</f>
        <v>9.699345969438582</v>
      </c>
      <c r="O35">
        <f>外轮廓!O35-内轮廓!O35</f>
        <v>9.8057028675706235</v>
      </c>
      <c r="P35">
        <f>外轮廓!P35-内轮廓!P35</f>
        <v>9.6893982231504907</v>
      </c>
      <c r="Q35">
        <f>外轮廓!Q35-内轮廓!Q35</f>
        <v>9.4260557718404101</v>
      </c>
      <c r="R35">
        <f>外轮廓!R35-内轮廓!R35</f>
        <v>9.3345736554297289</v>
      </c>
      <c r="S35">
        <f>外轮廓!S35-内轮廓!S35</f>
        <v>9.4994901293765466</v>
      </c>
      <c r="T35">
        <f>外轮廓!T35-内轮廓!T35</f>
        <v>9.6833778285814418</v>
      </c>
      <c r="U35">
        <f>外轮廓!U35-内轮廓!U35</f>
        <v>9.7986300114470666</v>
      </c>
      <c r="V35">
        <f>外轮廓!V35-内轮廓!V35</f>
        <v>9.7300192407185619</v>
      </c>
      <c r="W35">
        <f>外轮廓!W35-内轮廓!W35</f>
        <v>9.4681562304128164</v>
      </c>
      <c r="X35">
        <f>外轮廓!X35-内轮廓!X35</f>
        <v>9.1988017451436122</v>
      </c>
      <c r="Y35">
        <f>外轮廓!Y35-内轮廓!Y35</f>
        <v>9.2209007152014593</v>
      </c>
      <c r="Z35">
        <f>外轮廓!Z35-内轮廓!Z35</f>
        <v>9.4675091984975666</v>
      </c>
      <c r="AA35">
        <f>外轮廓!AA35-内轮廓!AA35</f>
        <v>9.6796342537018916</v>
      </c>
      <c r="AB35">
        <f>外轮廓!AB35-内轮廓!AB35</f>
        <v>9.7980096936193064</v>
      </c>
      <c r="AC35">
        <f>外轮廓!AC35-内轮廓!AC35</f>
        <v>9.7638828982112642</v>
      </c>
      <c r="AD35">
        <f>外轮廓!AD35-内轮廓!AD35</f>
        <v>9.5514101080376292</v>
      </c>
      <c r="AE35">
        <f>外轮廓!AE35-内轮廓!AE35</f>
        <v>9.2149548128697134</v>
      </c>
      <c r="AF35">
        <f>外轮廓!AF35-内轮廓!AF35</f>
        <v>9.0042103866975296</v>
      </c>
      <c r="AG35">
        <f>外轮廓!AG35-内轮廓!AG35</f>
        <v>9.1502002263675095</v>
      </c>
      <c r="AH35">
        <f>外轮廓!AH35-内轮廓!AH35</f>
        <v>9.4532594171745714</v>
      </c>
      <c r="AI35">
        <f>外轮廓!AI35-内轮廓!AI35</f>
        <v>9.6793182927228543</v>
      </c>
      <c r="AJ35">
        <f>外轮廓!AJ35-内轮廓!AJ35</f>
        <v>9.7996496814258407</v>
      </c>
      <c r="AK35">
        <f>外轮廓!AK35-内轮廓!AK35</f>
        <v>9.7890919528078513</v>
      </c>
      <c r="AL35">
        <f>外轮廓!AL35-内轮廓!AL35</f>
        <v>9.6284665255281823</v>
      </c>
      <c r="AM35">
        <f>外轮廓!AM35-内轮廓!AM35</f>
        <v>9.352817293505332</v>
      </c>
      <c r="AN35">
        <f>外轮廓!AN35-内轮廓!AN35</f>
        <v>9.0021198745663682</v>
      </c>
      <c r="AO35">
        <f>外轮廓!AO35-内轮廓!AO35</f>
        <v>8.8946569260844086</v>
      </c>
      <c r="AP35">
        <f>外轮廓!AP35-内轮廓!AP35</f>
        <v>9.1255050376335731</v>
      </c>
      <c r="AQ35">
        <f>外轮廓!AQ35-内轮廓!AQ35</f>
        <v>9.4498687921603732</v>
      </c>
      <c r="AR35">
        <f>外轮廓!AR35-内轮廓!AR35</f>
        <v>9.679885157389478</v>
      </c>
      <c r="AS35">
        <f>外轮廓!AS35-内轮廓!AS35</f>
        <v>9.7990471930788274</v>
      </c>
      <c r="AT35">
        <f>外轮廓!AT35-内轮廓!AT35</f>
        <v>9.7949367962192397</v>
      </c>
      <c r="AU35">
        <f>外轮廓!AU35-内轮廓!AU35</f>
        <v>9.6703465434949223</v>
      </c>
      <c r="AV35">
        <f>外轮廓!AV35-内轮廓!AV35</f>
        <v>9.4741696195945693</v>
      </c>
      <c r="AW35">
        <f>外轮廓!AW35-内轮廓!AW35</f>
        <v>9.1858695611878147</v>
      </c>
      <c r="AX35">
        <f>外轮廓!AX35-内轮廓!AX35</f>
        <v>8.9019223373179059</v>
      </c>
      <c r="AY35">
        <f>外轮廓!AY35-内轮廓!AY35</f>
        <v>8.8730304369714972</v>
      </c>
      <c r="AZ35">
        <f>外轮廓!AZ35-内轮廓!AZ35</f>
        <v>9.1247659672779662</v>
      </c>
      <c r="BA35">
        <f>外轮廓!BA35-内轮廓!BA35</f>
        <v>9.4500364743255645</v>
      </c>
      <c r="BB35">
        <f>外轮廓!BB35-内轮廓!BB35</f>
        <v>9.6790587483725545</v>
      </c>
      <c r="BC35">
        <f>外轮廓!BC35-内轮廓!BC35</f>
        <v>9.7993759108764422</v>
      </c>
      <c r="BD35">
        <f>外轮廓!BD35-内轮廓!BD35</f>
        <v>9.7760162189248021</v>
      </c>
      <c r="BE35">
        <f>外轮廓!BE35-内轮廓!BE35</f>
        <v>9.6678125150873342</v>
      </c>
      <c r="BF35">
        <f>外轮廓!BF35-内轮廓!BF35</f>
        <v>9.5406287044798361</v>
      </c>
      <c r="BG35">
        <f>外轮廓!BG35-内轮廓!BG35</f>
        <v>9.3563191790497342</v>
      </c>
      <c r="BH35">
        <f>外轮廓!BH35-内轮廓!BH35</f>
        <v>9.1247535857679125</v>
      </c>
      <c r="BI35">
        <f>外轮廓!BI35-内轮廓!BI35</f>
        <v>8.8897632536502513</v>
      </c>
      <c r="BJ35">
        <f>外轮廓!BJ35-内轮廓!BJ35</f>
        <v>8.8719790947156554</v>
      </c>
      <c r="BK35">
        <f>外轮廓!BK35-内轮廓!BK35</f>
        <v>9.1245403239050162</v>
      </c>
      <c r="BL35">
        <f>外轮廓!BL35-内轮廓!BL35</f>
        <v>9.4498525408915697</v>
      </c>
      <c r="BM35">
        <f>外轮廓!BM35-内轮廓!BM35</f>
        <v>9.6806120387203833</v>
      </c>
      <c r="BN35">
        <f>外轮廓!BN35-内轮廓!BN35</f>
        <v>9.7998960592987245</v>
      </c>
      <c r="BO35">
        <f>外轮廓!BO35-内轮廓!BO35</f>
        <v>9.7440108840383957</v>
      </c>
      <c r="BP35">
        <f>外轮廓!BP35-内轮廓!BP35</f>
        <v>9.6222135271825522</v>
      </c>
      <c r="BQ35">
        <f>外轮廓!BQ35-内轮廓!BQ35</f>
        <v>9.5309367967774321</v>
      </c>
      <c r="BR35">
        <f>外轮廓!BR35-内轮廓!BR35</f>
        <v>9.4610549339195487</v>
      </c>
      <c r="BS35">
        <f>外轮廓!BS35-内轮廓!BS35</f>
        <v>9.3290329398131817</v>
      </c>
      <c r="BT35">
        <f>外轮廓!BT35-内轮廓!BT35</f>
        <v>9.1194139873420923</v>
      </c>
      <c r="BU35">
        <f>外轮廓!BU35-内轮廓!BU35</f>
        <v>8.8895504634728084</v>
      </c>
      <c r="BV35">
        <f>外轮廓!BV35-内轮廓!BV35</f>
        <v>8.8720285620717334</v>
      </c>
      <c r="BW35">
        <f>外轮廓!BW35-内轮廓!BW35</f>
        <v>9.1247353872056749</v>
      </c>
      <c r="BX35">
        <f>外轮廓!BX35-内轮廓!BX35</f>
        <v>9.4501572162191323</v>
      </c>
      <c r="BY35">
        <f>外轮廓!BY35-内轮廓!BY35</f>
        <v>9.6799037371231975</v>
      </c>
      <c r="BZ35">
        <f>外轮廓!BZ35-内轮廓!BZ35</f>
        <v>9.8007995110504567</v>
      </c>
      <c r="CA35">
        <f>外轮廓!CA35-内轮廓!CA35</f>
        <v>9.7301392972107834</v>
      </c>
      <c r="CB35">
        <f>外轮廓!CB35-内轮廓!CB35</f>
        <v>9.5579466194036584</v>
      </c>
      <c r="CC35">
        <f>外轮廓!CC35-内轮廓!CC35</f>
        <v>9.4535491026047254</v>
      </c>
      <c r="CD35">
        <f>外轮廓!CD35-内轮廓!CD35</f>
        <v>9.4627176570894633</v>
      </c>
      <c r="CE35">
        <f>外轮廓!CE35-内轮廓!CE35</f>
        <v>9.4485173891362493</v>
      </c>
      <c r="CF35">
        <f>外轮廓!CF35-内轮廓!CF35</f>
        <v>9.3266043130060012</v>
      </c>
      <c r="CG35">
        <f>外轮廓!CG35-内轮廓!CG35</f>
        <v>9.1192420614579106</v>
      </c>
      <c r="CH35">
        <f>外轮廓!CH35-内轮廓!CH35</f>
        <v>8.8889910498007296</v>
      </c>
      <c r="CI35">
        <f>外轮廓!CI35-内轮廓!CI35</f>
        <v>8.8726548727193233</v>
      </c>
      <c r="CJ35">
        <f>外轮廓!CJ35-内轮廓!CJ35</f>
        <v>9.1249173866759392</v>
      </c>
      <c r="CK35">
        <f>外轮廓!CK35-内轮廓!CK35</f>
        <v>9.4498384749870254</v>
      </c>
      <c r="CL35">
        <f>外轮廓!CL35-内轮廓!CL35</f>
        <v>9.680413436073664</v>
      </c>
      <c r="CM35">
        <f>外轮廓!CM35-内轮廓!CM35</f>
        <v>9.8007515072049856</v>
      </c>
      <c r="CN35">
        <f>外轮廓!CN35-内轮廓!CN35</f>
        <v>9.7265533274491602</v>
      </c>
      <c r="CO35">
        <f>外轮廓!CO35-内轮廓!CO35</f>
        <v>9.5177035300498574</v>
      </c>
      <c r="CP35">
        <f>外轮廓!CP35-内轮廓!CP35</f>
        <v>9.3673739713974697</v>
      </c>
      <c r="CQ35">
        <f>外轮廓!CQ35-内轮廓!CQ35</f>
        <v>9.3944421528768416</v>
      </c>
      <c r="CR35">
        <f>外轮廓!CR35-内轮廓!CR35</f>
        <v>9.4579389194574119</v>
      </c>
      <c r="CS35">
        <f>外轮廓!CS35-内轮廓!CS35</f>
        <v>9.4481901601953595</v>
      </c>
      <c r="CT35">
        <f>外轮廓!CT35-内轮廓!CT35</f>
        <v>9.3277791188434449</v>
      </c>
      <c r="CU35">
        <f>外轮廓!CU35-内轮廓!CU35</f>
        <v>9.119955034842576</v>
      </c>
      <c r="CV35">
        <f>外轮廓!CV35-内轮廓!CV35</f>
        <v>8.8892999912542905</v>
      </c>
      <c r="CW35">
        <f>外轮廓!CW35-内轮廓!CW35</f>
        <v>8.8725378632880947</v>
      </c>
      <c r="CX35">
        <f>外轮廓!CX35-内轮廓!CX35</f>
        <v>9.1254091326784348</v>
      </c>
      <c r="CY35">
        <f>外轮廓!CY35-内轮廓!CY35</f>
        <v>9.4496337109775155</v>
      </c>
      <c r="CZ35">
        <f>外轮廓!CZ35-内轮廓!CZ35</f>
        <v>9.6794846208647911</v>
      </c>
      <c r="DA35">
        <f>外轮廓!DA35-内轮廓!DA35</f>
        <v>9.7993918158057625</v>
      </c>
      <c r="DB35">
        <f>外轮廓!DB35-内轮廓!DB35</f>
        <v>9.7314991619864983</v>
      </c>
      <c r="DC35">
        <f>外轮廓!DC35-内轮廓!DC35</f>
        <v>9.5187666275580298</v>
      </c>
      <c r="DD35">
        <f>外轮廓!DD35-内轮廓!DD35</f>
        <v>9.3179288267225573</v>
      </c>
      <c r="DE35">
        <f>外轮廓!DE35-内轮廓!DE35</f>
        <v>9.3087090039910478</v>
      </c>
      <c r="DF35">
        <f>外轮廓!DF35-内轮廓!DF35</f>
        <v>9.3919103465664406</v>
      </c>
      <c r="DG35">
        <f>外轮廓!DG35-内轮廓!DG35</f>
        <v>9.4583921424227242</v>
      </c>
      <c r="DH35">
        <f>外轮廓!DH35-内轮廓!DH35</f>
        <v>9.4483025826548044</v>
      </c>
      <c r="DI35">
        <f>外轮廓!DI35-内轮廓!DI35</f>
        <v>9.3282117834786362</v>
      </c>
      <c r="DJ35">
        <f>外轮廓!DJ35-内轮廓!DJ35</f>
        <v>9.1203338489088992</v>
      </c>
      <c r="DK35">
        <f>外轮廓!DK35-内轮廓!DK35</f>
        <v>8.8908119018826142</v>
      </c>
      <c r="DL35">
        <f>外轮廓!DL35-内轮廓!DL35</f>
        <v>8.8720715016142577</v>
      </c>
      <c r="DM35">
        <f>外轮廓!DM35-内轮廓!DM35</f>
        <v>9.1239449250491873</v>
      </c>
      <c r="DN35">
        <f>外轮廓!DN35-内轮廓!DN35</f>
        <v>9.450454620044539</v>
      </c>
      <c r="DO35">
        <f>外轮廓!DO35-内轮廓!DO35</f>
        <v>9.6796424871125879</v>
      </c>
      <c r="DP35">
        <f>外轮廓!DP35-内轮廓!DP35</f>
        <v>9.7995520469741066</v>
      </c>
      <c r="DQ35">
        <f>外轮廓!DQ35-内轮廓!DQ35</f>
        <v>9.7380780462343068</v>
      </c>
      <c r="DR35">
        <f>外轮廓!DR35-内轮廓!DR35</f>
        <v>9.5230650782033166</v>
      </c>
      <c r="DS35">
        <f>外轮廓!DS35-内轮廓!DS35</f>
        <v>9.3109182090776486</v>
      </c>
      <c r="DT35">
        <f>外轮廓!DT35-内轮廓!DT35</f>
        <v>9.2616111910971028</v>
      </c>
      <c r="DU35">
        <f>外轮廓!DU35-内轮廓!DU35</f>
        <v>9.3053015824650771</v>
      </c>
      <c r="DV35">
        <f>外轮廓!DV35-内轮廓!DV35</f>
        <v>9.3921759388321675</v>
      </c>
      <c r="DW35">
        <f>外轮廓!DW35-内轮廓!DW35</f>
        <v>9.4575002543103892</v>
      </c>
      <c r="DX35">
        <f>外轮廓!DX35-内轮廓!DX35</f>
        <v>9.4485339030539208</v>
      </c>
      <c r="DY35">
        <f>外轮廓!DY35-内轮廓!DY35</f>
        <v>9.3278056940532821</v>
      </c>
      <c r="DZ35">
        <f>外轮廓!DZ35-内轮廓!DZ35</f>
        <v>9.1200431661592631</v>
      </c>
      <c r="EA35">
        <f>外轮廓!EA35-内轮廓!EA35</f>
        <v>8.8901430708866656</v>
      </c>
      <c r="EB35">
        <f>外轮廓!EB35-内轮廓!EB35</f>
        <v>8.872530983955194</v>
      </c>
      <c r="EC35">
        <f>外轮廓!EC35-内轮廓!EC35</f>
        <v>9.1267363548277913</v>
      </c>
      <c r="ED35">
        <f>外轮廓!ED35-内轮廓!ED35</f>
        <v>9.4493339433178249</v>
      </c>
      <c r="EE35">
        <f>外轮廓!EE35-内轮廓!EE35</f>
        <v>9.6779734220551319</v>
      </c>
      <c r="EF35">
        <f>外轮廓!EF35-内轮廓!EF35</f>
        <v>9.8014540004951627</v>
      </c>
      <c r="EG35">
        <f>外轮廓!EG35-内轮廓!EG35</f>
        <v>9.733030135501501</v>
      </c>
      <c r="EH35">
        <f>外轮廓!EH35-内轮廓!EH35</f>
        <v>9.5135173789651972</v>
      </c>
      <c r="EI35">
        <f>外轮廓!EI35-内轮廓!EI35</f>
        <v>9.3285045199854224</v>
      </c>
      <c r="EJ35">
        <f>外轮廓!EJ35-内轮廓!EJ35</f>
        <v>9.2667117592284072</v>
      </c>
      <c r="EK35">
        <f>外轮廓!EK35-内轮廓!EK35</f>
        <v>9.2592721084871386</v>
      </c>
      <c r="EL35">
        <f>外轮廓!EL35-内轮廓!EL35</f>
        <v>9.306048648398594</v>
      </c>
      <c r="EM35">
        <f>外轮廓!EM35-内轮廓!EM35</f>
        <v>9.3928415967615422</v>
      </c>
      <c r="EN35">
        <f>外轮廓!EN35-内轮廓!EN35</f>
        <v>9.4589052218491005</v>
      </c>
      <c r="EO35">
        <f>外轮廓!EO35-内轮廓!EO35</f>
        <v>9.4488223476777051</v>
      </c>
      <c r="EP35">
        <f>外轮廓!EP35-内轮廓!EP35</f>
        <v>9.3274757688983101</v>
      </c>
      <c r="EQ35">
        <f>外轮廓!EQ35-内轮廓!EQ35</f>
        <v>9.1210279049602505</v>
      </c>
      <c r="ER35">
        <f>外轮廓!ER35-内轮廓!ER35</f>
        <v>8.8902268976927701</v>
      </c>
      <c r="ES35">
        <f>外轮廓!ES35-内轮廓!ES35</f>
        <v>8.8718968200783763</v>
      </c>
      <c r="ET35">
        <f>外轮廓!ET35-内轮廓!ET35</f>
        <v>9.1250377965215463</v>
      </c>
      <c r="EU35">
        <f>外轮廓!EU35-内轮廓!EU35</f>
        <v>9.449688906531847</v>
      </c>
      <c r="EV35">
        <f>外轮廓!EV35-内轮廓!EV35</f>
        <v>9.6791218730711037</v>
      </c>
      <c r="EW35">
        <f>外轮廓!EW35-内轮廓!EW35</f>
        <v>9.8009128380765063</v>
      </c>
      <c r="EX35">
        <f>外轮廓!EX35-内轮廓!EX35</f>
        <v>9.7155825578735033</v>
      </c>
      <c r="EY35">
        <f>外轮廓!EY35-内轮廓!EY35</f>
        <v>9.5025982024046058</v>
      </c>
      <c r="EZ35">
        <f>外轮廓!EZ35-内轮廓!EZ35</f>
        <v>9.346896048304508</v>
      </c>
      <c r="FA35">
        <f>外轮廓!FA35-内轮廓!FA35</f>
        <v>9.2965932706952685</v>
      </c>
      <c r="FB35">
        <f>外轮廓!FB35-内轮廓!FB35</f>
        <v>9.2645573746881027</v>
      </c>
      <c r="FC35">
        <f>外轮廓!FC35-内轮廓!FC35</f>
        <v>9.2597440607442749</v>
      </c>
      <c r="FD35">
        <f>外轮廓!FD35-内轮廓!FD35</f>
        <v>9.3059477544343352</v>
      </c>
      <c r="FE35">
        <f>外轮廓!FE35-内轮廓!FE35</f>
        <v>9.3915775159325747</v>
      </c>
      <c r="FF35">
        <f>外轮廓!FF35-内轮廓!FF35</f>
        <v>9.4587745689133627</v>
      </c>
      <c r="FG35">
        <f>外轮廓!FG35-内轮廓!FG35</f>
        <v>9.4491519494807434</v>
      </c>
      <c r="FH35">
        <f>外轮廓!FH35-内轮廓!FH35</f>
        <v>9.3284378311707101</v>
      </c>
      <c r="FI35">
        <f>外轮廓!FI35-内轮廓!FI35</f>
        <v>9.1214936039035663</v>
      </c>
      <c r="FJ35">
        <f>外轮廓!FJ35-内轮廓!FJ35</f>
        <v>8.8907744344098916</v>
      </c>
      <c r="FK35">
        <f>外轮廓!FK35-内轮廓!FK35</f>
        <v>8.8730299562317612</v>
      </c>
      <c r="FL35">
        <f>外轮廓!FL35-内轮廓!FL35</f>
        <v>9.124451651936333</v>
      </c>
      <c r="FM35">
        <f>外轮廓!FM35-内轮廓!FM35</f>
        <v>9.4503344588777622</v>
      </c>
      <c r="FN35">
        <f>外轮廓!FN35-内轮廓!FN35</f>
        <v>9.6809806029121006</v>
      </c>
      <c r="FO35">
        <f>外轮廓!FO35-内轮廓!FO35</f>
        <v>9.800607939141365</v>
      </c>
      <c r="FP35">
        <f>外轮廓!FP35-内轮廓!FP35</f>
        <v>9.698561295636388</v>
      </c>
      <c r="FQ35">
        <f>外轮廓!FQ35-内轮廓!FQ35</f>
        <v>9.4954102033640879</v>
      </c>
      <c r="FR35">
        <f>外轮廓!FR35-内轮廓!FR35</f>
        <v>9.3554268904344795</v>
      </c>
      <c r="FS35">
        <f>外轮廓!FS35-内轮廓!FS35</f>
        <v>9.3157249195468879</v>
      </c>
      <c r="FT35">
        <f>外轮廓!FT35-内轮廓!FT35</f>
        <v>9.2938846490209741</v>
      </c>
      <c r="FU35">
        <f>外轮廓!FU35-内轮廓!FU35</f>
        <v>9.2654093976559793</v>
      </c>
      <c r="FV35">
        <f>外轮廓!FV35-内轮廓!FV35</f>
        <v>9.2595206617174668</v>
      </c>
      <c r="FW35">
        <f>外轮廓!FW35-内轮廓!FW35</f>
        <v>9.3057863965294843</v>
      </c>
      <c r="FX35">
        <f>外轮廓!FX35-内轮廓!FX35</f>
        <v>9.3912031940023724</v>
      </c>
      <c r="FY35">
        <f>外轮廓!FY35-内轮廓!FY35</f>
        <v>9.4589807674903525</v>
      </c>
      <c r="FZ35">
        <f>外轮廓!FZ35-内轮廓!FZ35</f>
        <v>9.4491677460310939</v>
      </c>
      <c r="GA35">
        <f>外轮廓!GA35-内轮廓!GA35</f>
        <v>9.3288578902307435</v>
      </c>
      <c r="GB35">
        <f>外轮廓!GB35-内轮廓!GB35</f>
        <v>9.1224225825758438</v>
      </c>
      <c r="GC35">
        <f>外轮廓!GC35-内轮廓!GC35</f>
        <v>8.8907125282130224</v>
      </c>
      <c r="GD35">
        <f>外轮廓!GD35-内轮廓!GD35</f>
        <v>8.8734747460486858</v>
      </c>
      <c r="GE35">
        <f>外轮廓!GE35-内轮廓!GE35</f>
        <v>9.1258692047949523</v>
      </c>
      <c r="GF35">
        <f>外轮廓!GF35-内轮廓!GF35</f>
        <v>9.4502969022526528</v>
      </c>
      <c r="GG35">
        <f>外轮廓!GG35-内轮廓!GG35</f>
        <v>9.6805474554686839</v>
      </c>
      <c r="GH35">
        <f>外轮廓!GH35-内轮廓!GH35</f>
        <v>9.800334813941987</v>
      </c>
    </row>
    <row r="36" spans="1:190" x14ac:dyDescent="0.2">
      <c r="A36" s="1">
        <v>35</v>
      </c>
      <c r="B36">
        <f>外轮廓!B36-内轮廓!B36</f>
        <v>9.9852797106051696</v>
      </c>
      <c r="C36">
        <f>外轮廓!C36-内轮廓!C36</f>
        <v>9.9720335073441078</v>
      </c>
      <c r="D36">
        <f>外轮廓!D36-内轮廓!D36</f>
        <v>9.8313160914172357</v>
      </c>
      <c r="E36">
        <f>外轮廓!E36-内轮廓!E36</f>
        <v>9.8357474691462556</v>
      </c>
      <c r="F36">
        <f>外轮廓!F36-内轮廓!F36</f>
        <v>9.883573235431065</v>
      </c>
      <c r="G36">
        <f>外轮廓!G36-内轮廓!G36</f>
        <v>9.7327132628067616</v>
      </c>
      <c r="H36">
        <f>外轮廓!H36-内轮廓!H36</f>
        <v>9.6773749081289395</v>
      </c>
      <c r="I36">
        <f>外轮廓!I36-内轮廓!I36</f>
        <v>9.7254567820385134</v>
      </c>
      <c r="J36">
        <f>外轮廓!J36-内轮廓!J36</f>
        <v>9.8336100834528608</v>
      </c>
      <c r="K36">
        <f>外轮廓!K36-内轮廓!K36</f>
        <v>9.6810744244485605</v>
      </c>
      <c r="L36">
        <f>外轮廓!L36-内轮廓!L36</f>
        <v>9.535819097836729</v>
      </c>
      <c r="M36">
        <f>外轮廓!M36-内轮廓!M36</f>
        <v>9.572760175647403</v>
      </c>
      <c r="N36">
        <f>外轮廓!N36-内轮廓!N36</f>
        <v>9.6940060800831773</v>
      </c>
      <c r="O36">
        <f>外轮廓!O36-内轮廓!O36</f>
        <v>9.8158963075622907</v>
      </c>
      <c r="P36">
        <f>外轮廓!P36-内轮廓!P36</f>
        <v>9.6818984278741667</v>
      </c>
      <c r="Q36">
        <f>外轮廓!Q36-内轮廓!Q36</f>
        <v>9.4129122946407975</v>
      </c>
      <c r="R36">
        <f>外轮廓!R36-内轮廓!R36</f>
        <v>9.3183681660523732</v>
      </c>
      <c r="S36">
        <f>外轮廓!S36-内轮廓!S36</f>
        <v>9.4867420835222305</v>
      </c>
      <c r="T36">
        <f>外轮廓!T36-内轮廓!T36</f>
        <v>9.6766325731169971</v>
      </c>
      <c r="U36">
        <f>外轮廓!U36-内轮廓!U36</f>
        <v>9.8097818425991932</v>
      </c>
      <c r="V36">
        <f>外轮廓!V36-内轮廓!V36</f>
        <v>9.723136627129719</v>
      </c>
      <c r="W36">
        <f>外轮廓!W36-内轮廓!W36</f>
        <v>9.4558158578544038</v>
      </c>
      <c r="X36">
        <f>外轮廓!X36-内轮廓!X36</f>
        <v>9.1791178414785648</v>
      </c>
      <c r="Y36">
        <f>外轮廓!Y36-内轮廓!Y36</f>
        <v>9.1995073576425028</v>
      </c>
      <c r="Z36">
        <f>外轮廓!Z36-内轮廓!Z36</f>
        <v>9.4538571242471932</v>
      </c>
      <c r="AA36">
        <f>外轮廓!AA36-内轮廓!AA36</f>
        <v>9.6717291793771807</v>
      </c>
      <c r="AB36">
        <f>外轮廓!AB36-内轮廓!AB36</f>
        <v>9.8091810091160312</v>
      </c>
      <c r="AC36">
        <f>外轮廓!AC36-内轮廓!AC36</f>
        <v>9.7584531284519826</v>
      </c>
      <c r="AD36">
        <f>外轮廓!AD36-内轮廓!AD36</f>
        <v>9.5386656909247307</v>
      </c>
      <c r="AE36">
        <f>外轮廓!AE36-内轮廓!AE36</f>
        <v>9.1935772973793632</v>
      </c>
      <c r="AF36">
        <f>外轮廓!AF36-内轮廓!AF36</f>
        <v>8.9782891513588297</v>
      </c>
      <c r="AG36">
        <f>外轮廓!AG36-内轮廓!AG36</f>
        <v>9.1265479604719886</v>
      </c>
      <c r="AH36">
        <f>外轮廓!AH36-内轮廓!AH36</f>
        <v>9.4376996070217061</v>
      </c>
      <c r="AI36">
        <f>外轮廓!AI36-内轮廓!AI36</f>
        <v>9.6707471221203747</v>
      </c>
      <c r="AJ36">
        <f>外轮廓!AJ36-内轮廓!AJ36</f>
        <v>9.8107126471880193</v>
      </c>
      <c r="AK36">
        <f>外轮廓!AK36-内轮廓!AK36</f>
        <v>9.7843012707605297</v>
      </c>
      <c r="AL36">
        <f>外轮廓!AL36-内轮廓!AL36</f>
        <v>9.6177318403561429</v>
      </c>
      <c r="AM36">
        <f>外轮廓!AM36-内轮廓!AM36</f>
        <v>9.333932915803075</v>
      </c>
      <c r="AN36">
        <f>外轮廓!AN36-内轮廓!AN36</f>
        <v>8.9710878171100177</v>
      </c>
      <c r="AO36">
        <f>外轮廓!AO36-内轮廓!AO36</f>
        <v>8.8640194947451931</v>
      </c>
      <c r="AP36">
        <f>外轮廓!AP36-内轮廓!AP36</f>
        <v>9.0994040247838157</v>
      </c>
      <c r="AQ36">
        <f>外轮廓!AQ36-内轮廓!AQ36</f>
        <v>9.434590116963264</v>
      </c>
      <c r="AR36">
        <f>外轮廓!AR36-内轮廓!AR36</f>
        <v>9.6717200927240938</v>
      </c>
      <c r="AS36">
        <f>外轮廓!AS36-内轮廓!AS36</f>
        <v>9.8108913364335351</v>
      </c>
      <c r="AT36">
        <f>外轮廓!AT36-内轮廓!AT36</f>
        <v>9.7898225450082563</v>
      </c>
      <c r="AU36">
        <f>外轮廓!AU36-内轮廓!AU36</f>
        <v>9.6606880540248454</v>
      </c>
      <c r="AV36">
        <f>外轮廓!AV36-内轮廓!AV36</f>
        <v>9.4549628951772036</v>
      </c>
      <c r="AW36">
        <f>外轮廓!AW36-内轮廓!AW36</f>
        <v>9.1553114341626269</v>
      </c>
      <c r="AX36">
        <f>外轮廓!AX36-内轮廓!AX36</f>
        <v>8.8673027534123321</v>
      </c>
      <c r="AY36">
        <f>外轮廓!AY36-内轮廓!AY36</f>
        <v>8.8383678748741943</v>
      </c>
      <c r="AZ36">
        <f>外轮廓!AZ36-内轮廓!AZ36</f>
        <v>9.0985141677661829</v>
      </c>
      <c r="BA36">
        <f>外轮廓!BA36-内轮廓!BA36</f>
        <v>9.4352038085147854</v>
      </c>
      <c r="BB36">
        <f>外轮廓!BB36-内轮廓!BB36</f>
        <v>9.6709913289771805</v>
      </c>
      <c r="BC36">
        <f>外轮廓!BC36-内轮廓!BC36</f>
        <v>9.8098877293884641</v>
      </c>
      <c r="BD36">
        <f>外轮廓!BD36-内轮廓!BD36</f>
        <v>9.7701035409976882</v>
      </c>
      <c r="BE36">
        <f>外轮廓!BE36-内轮廓!BE36</f>
        <v>9.6575511380174035</v>
      </c>
      <c r="BF36">
        <f>外轮廓!BF36-内轮廓!BF36</f>
        <v>9.5228460710225633</v>
      </c>
      <c r="BG36">
        <f>外轮廓!BG36-内轮廓!BG36</f>
        <v>9.3287326424350141</v>
      </c>
      <c r="BH36">
        <f>外轮廓!BH36-内轮廓!BH36</f>
        <v>9.0890075620540713</v>
      </c>
      <c r="BI36">
        <f>外轮廓!BI36-内轮廓!BI36</f>
        <v>8.8522210860900614</v>
      </c>
      <c r="BJ36">
        <f>外轮廓!BJ36-内轮廓!BJ36</f>
        <v>8.8384498025966494</v>
      </c>
      <c r="BK36">
        <f>外轮廓!BK36-内轮廓!BK36</f>
        <v>9.0983154405331277</v>
      </c>
      <c r="BL36">
        <f>外轮廓!BL36-内轮廓!BL36</f>
        <v>9.4357045203802414</v>
      </c>
      <c r="BM36">
        <f>外轮廓!BM36-内轮廓!BM36</f>
        <v>9.6712349028717313</v>
      </c>
      <c r="BN36">
        <f>外轮廓!BN36-内轮廓!BN36</f>
        <v>9.8107958464134697</v>
      </c>
      <c r="BO36">
        <f>外轮廓!BO36-内轮廓!BO36</f>
        <v>9.7379287298570105</v>
      </c>
      <c r="BP36">
        <f>外轮廓!BP36-内轮廓!BP36</f>
        <v>9.6089881752126587</v>
      </c>
      <c r="BQ36">
        <f>外轮廓!BQ36-内轮廓!BQ36</f>
        <v>9.5116025426397002</v>
      </c>
      <c r="BR36">
        <f>外轮廓!BR36-内轮廓!BR36</f>
        <v>9.4346688585792364</v>
      </c>
      <c r="BS36">
        <f>外轮廓!BS36-内轮廓!BS36</f>
        <v>9.2956383754126364</v>
      </c>
      <c r="BT36">
        <f>外轮廓!BT36-内轮廓!BT36</f>
        <v>9.0849504698586472</v>
      </c>
      <c r="BU36">
        <f>外轮廓!BU36-内轮廓!BU36</f>
        <v>8.8515888336687993</v>
      </c>
      <c r="BV36">
        <f>外轮廓!BV36-内轮廓!BV36</f>
        <v>8.8386246398248076</v>
      </c>
      <c r="BW36">
        <f>外轮廓!BW36-内轮廓!BW36</f>
        <v>9.0986146043759817</v>
      </c>
      <c r="BX36">
        <f>外轮廓!BX36-内轮廓!BX36</f>
        <v>9.4352353179369004</v>
      </c>
      <c r="BY36">
        <f>外轮廓!BY36-内轮廓!BY36</f>
        <v>9.671898905354098</v>
      </c>
      <c r="BZ36">
        <f>外轮廓!BZ36-内轮廓!BZ36</f>
        <v>9.8110315098777079</v>
      </c>
      <c r="CA36">
        <f>外轮廓!CA36-内轮廓!CA36</f>
        <v>9.7228815452945128</v>
      </c>
      <c r="CB36">
        <f>外轮廓!CB36-内轮廓!CB36</f>
        <v>9.5441003537609816</v>
      </c>
      <c r="CC36">
        <f>外轮廓!CC36-内轮廓!CC36</f>
        <v>9.4329459552533734</v>
      </c>
      <c r="CD36">
        <f>外轮廓!CD36-内轮廓!CD36</f>
        <v>9.4394960852196093</v>
      </c>
      <c r="CE36">
        <f>外轮廓!CE36-内轮廓!CE36</f>
        <v>9.4200192416584088</v>
      </c>
      <c r="CF36">
        <f>外轮廓!CF36-内轮廓!CF36</f>
        <v>9.2940017570178242</v>
      </c>
      <c r="CG36">
        <f>外轮廓!CG36-内轮廓!CG36</f>
        <v>9.0846304245394265</v>
      </c>
      <c r="CH36">
        <f>外轮廓!CH36-内轮廓!CH36</f>
        <v>8.851788467938853</v>
      </c>
      <c r="CI36">
        <f>外轮廓!CI36-内轮廓!CI36</f>
        <v>8.839535106233086</v>
      </c>
      <c r="CJ36">
        <f>外轮廓!CJ36-内轮廓!CJ36</f>
        <v>9.0991997664846309</v>
      </c>
      <c r="CK36">
        <f>外轮廓!CK36-内轮廓!CK36</f>
        <v>9.4349603885363891</v>
      </c>
      <c r="CL36">
        <f>外轮廓!CL36-内轮廓!CL36</f>
        <v>9.6734211931917358</v>
      </c>
      <c r="CM36">
        <f>外轮廓!CM36-内轮廓!CM36</f>
        <v>9.8096283823379906</v>
      </c>
      <c r="CN36">
        <f>外轮廓!CN36-内轮廓!CN36</f>
        <v>9.7190318750211304</v>
      </c>
      <c r="CO36">
        <f>外轮廓!CO36-内轮廓!CO36</f>
        <v>9.5010569651492744</v>
      </c>
      <c r="CP36">
        <f>外轮廓!CP36-内轮廓!CP36</f>
        <v>9.3423180149447731</v>
      </c>
      <c r="CQ36">
        <f>外轮廓!CQ36-内轮廓!CQ36</f>
        <v>9.3682385703891029</v>
      </c>
      <c r="CR36">
        <f>外轮廓!CR36-内轮廓!CR36</f>
        <v>9.4327294634614489</v>
      </c>
      <c r="CS36">
        <f>外轮廓!CS36-内轮廓!CS36</f>
        <v>9.4192766934748633</v>
      </c>
      <c r="CT36">
        <f>外轮廓!CT36-内轮廓!CT36</f>
        <v>9.294953294748538</v>
      </c>
      <c r="CU36">
        <f>外轮廓!CU36-内轮廓!CU36</f>
        <v>9.0833365405948356</v>
      </c>
      <c r="CV36">
        <f>外轮廓!CV36-内轮廓!CV36</f>
        <v>8.8519718363545579</v>
      </c>
      <c r="CW36">
        <f>外轮廓!CW36-内轮廓!CW36</f>
        <v>8.8386697273120589</v>
      </c>
      <c r="CX36">
        <f>外轮廓!CX36-内轮廓!CX36</f>
        <v>9.0997869089955543</v>
      </c>
      <c r="CY36">
        <f>外轮廓!CY36-内轮廓!CY36</f>
        <v>9.4350329709370655</v>
      </c>
      <c r="CZ36">
        <f>外轮廓!CZ36-内轮廓!CZ36</f>
        <v>9.6731290083415544</v>
      </c>
      <c r="DA36">
        <f>外轮廓!DA36-内轮廓!DA36</f>
        <v>9.8104322080328927</v>
      </c>
      <c r="DB36">
        <f>外轮廓!DB36-内轮廓!DB36</f>
        <v>9.7231489860148983</v>
      </c>
      <c r="DC36">
        <f>外轮廓!DC36-内轮廓!DC36</f>
        <v>9.5023526396824778</v>
      </c>
      <c r="DD36">
        <f>外轮廓!DD36-内轮廓!DD36</f>
        <v>9.2913132387599759</v>
      </c>
      <c r="DE36">
        <f>外轮廓!DE36-内轮廓!DE36</f>
        <v>9.2808448837192188</v>
      </c>
      <c r="DF36">
        <f>外轮廓!DF36-内轮廓!DF36</f>
        <v>9.36479427190595</v>
      </c>
      <c r="DG36">
        <f>外轮廓!DG36-内轮廓!DG36</f>
        <v>9.4320193347638295</v>
      </c>
      <c r="DH36">
        <f>外轮廓!DH36-内轮廓!DH36</f>
        <v>9.4197280335962361</v>
      </c>
      <c r="DI36">
        <f>外轮廓!DI36-内轮廓!DI36</f>
        <v>9.2949519456096965</v>
      </c>
      <c r="DJ36">
        <f>外轮廓!DJ36-内轮廓!DJ36</f>
        <v>9.0847477031776762</v>
      </c>
      <c r="DK36">
        <f>外轮廓!DK36-内轮廓!DK36</f>
        <v>8.8523262761029713</v>
      </c>
      <c r="DL36">
        <f>外轮廓!DL36-内轮廓!DL36</f>
        <v>8.8400906359994025</v>
      </c>
      <c r="DM36">
        <f>外轮廓!DM36-内轮廓!DM36</f>
        <v>9.0977436568621641</v>
      </c>
      <c r="DN36">
        <f>外轮廓!DN36-内轮廓!DN36</f>
        <v>9.4356723065961035</v>
      </c>
      <c r="DO36">
        <f>外轮廓!DO36-内轮廓!DO36</f>
        <v>9.6710256837059703</v>
      </c>
      <c r="DP36">
        <f>外轮廓!DP36-内轮廓!DP36</f>
        <v>9.8118173973001319</v>
      </c>
      <c r="DQ36">
        <f>外轮廓!DQ36-内轮廓!DQ36</f>
        <v>9.7290289192056036</v>
      </c>
      <c r="DR36">
        <f>外轮廓!DR36-内轮廓!DR36</f>
        <v>9.5039069290231666</v>
      </c>
      <c r="DS36">
        <f>外轮廓!DS36-内轮廓!DS36</f>
        <v>9.2832553722762441</v>
      </c>
      <c r="DT36">
        <f>外轮廓!DT36-内轮廓!DT36</f>
        <v>9.2306486163051815</v>
      </c>
      <c r="DU36">
        <f>外轮廓!DU36-内轮廓!DU36</f>
        <v>9.2763006360923512</v>
      </c>
      <c r="DV36">
        <f>外轮廓!DV36-内轮廓!DV36</f>
        <v>9.365176923291493</v>
      </c>
      <c r="DW36">
        <f>外轮廓!DW36-内轮廓!DW36</f>
        <v>9.4315117931088892</v>
      </c>
      <c r="DX36">
        <f>外轮廓!DX36-内轮廓!DX36</f>
        <v>9.4203401350733174</v>
      </c>
      <c r="DY36">
        <f>外轮廓!DY36-内轮廓!DY36</f>
        <v>9.2956984654367076</v>
      </c>
      <c r="DZ36">
        <f>外轮廓!DZ36-内轮廓!DZ36</f>
        <v>9.0850335588004967</v>
      </c>
      <c r="EA36">
        <f>外轮廓!EA36-内轮廓!EA36</f>
        <v>8.8525216895346759</v>
      </c>
      <c r="EB36">
        <f>外轮廓!EB36-内轮廓!EB36</f>
        <v>8.8404083110115366</v>
      </c>
      <c r="EC36">
        <f>外轮廓!EC36-内轮廓!EC36</f>
        <v>9.0999616716005391</v>
      </c>
      <c r="ED36">
        <f>外轮廓!ED36-内轮廓!ED36</f>
        <v>9.4363661879461773</v>
      </c>
      <c r="EE36">
        <f>外轮廓!EE36-内轮廓!EE36</f>
        <v>9.6698469813609549</v>
      </c>
      <c r="EF36">
        <f>外轮廓!EF36-内轮廓!EF36</f>
        <v>9.8114954402922265</v>
      </c>
      <c r="EG36">
        <f>外轮廓!EG36-内轮廓!EG36</f>
        <v>9.7232103548997557</v>
      </c>
      <c r="EH36">
        <f>外轮廓!EH36-内轮廓!EH36</f>
        <v>9.4928610980837362</v>
      </c>
      <c r="EI36">
        <f>外轮廓!EI36-内轮廓!EI36</f>
        <v>9.2999541871583702</v>
      </c>
      <c r="EJ36">
        <f>外轮廓!EJ36-内轮廓!EJ36</f>
        <v>9.2352214306604665</v>
      </c>
      <c r="EK36">
        <f>外轮廓!EK36-内轮廓!EK36</f>
        <v>9.2289023091999596</v>
      </c>
      <c r="EL36">
        <f>外轮廓!EL36-内轮廓!EL36</f>
        <v>9.2771854145043875</v>
      </c>
      <c r="EM36">
        <f>外轮廓!EM36-内轮廓!EM36</f>
        <v>9.3647796078444259</v>
      </c>
      <c r="EN36">
        <f>外轮廓!EN36-内轮廓!EN36</f>
        <v>9.4318034260636452</v>
      </c>
      <c r="EO36">
        <f>外轮廓!EO36-内轮廓!EO36</f>
        <v>9.418832279608722</v>
      </c>
      <c r="EP36">
        <f>外轮廓!EP36-内轮廓!EP36</f>
        <v>9.294263282952052</v>
      </c>
      <c r="EQ36">
        <f>外轮廓!EQ36-内轮廓!EQ36</f>
        <v>9.0857345471042166</v>
      </c>
      <c r="ER36">
        <f>外轮廓!ER36-内轮廓!ER36</f>
        <v>8.8516133923567963</v>
      </c>
      <c r="ES36">
        <f>外轮廓!ES36-内轮廓!ES36</f>
        <v>8.839749303463968</v>
      </c>
      <c r="ET36">
        <f>外轮廓!ET36-内轮廓!ET36</f>
        <v>9.098729347588062</v>
      </c>
      <c r="EU36">
        <f>外轮廓!EU36-内轮廓!EU36</f>
        <v>9.4359167824463483</v>
      </c>
      <c r="EV36">
        <f>外轮廓!EV36-内轮廓!EV36</f>
        <v>9.6724538127176416</v>
      </c>
      <c r="EW36">
        <f>外轮廓!EW36-内轮廓!EW36</f>
        <v>9.8089613943515133</v>
      </c>
      <c r="EX36">
        <f>外轮廓!EX36-内轮廓!EX36</f>
        <v>9.705377223221447</v>
      </c>
      <c r="EY36">
        <f>外轮廓!EY36-内轮廓!EY36</f>
        <v>9.4798422648833025</v>
      </c>
      <c r="EZ36">
        <f>外轮廓!EZ36-内轮廓!EZ36</f>
        <v>9.3152705874166912</v>
      </c>
      <c r="FA36">
        <f>外轮廓!FA36-内轮廓!FA36</f>
        <v>9.2644154388699533</v>
      </c>
      <c r="FB36">
        <f>外轮廓!FB36-内轮廓!FB36</f>
        <v>9.2334194473360114</v>
      </c>
      <c r="FC36">
        <f>外轮廓!FC36-内轮廓!FC36</f>
        <v>9.2280100875085012</v>
      </c>
      <c r="FD36">
        <f>外轮廓!FD36-内轮廓!FD36</f>
        <v>9.2773677261408523</v>
      </c>
      <c r="FE36">
        <f>外轮廓!FE36-内轮廓!FE36</f>
        <v>9.3645371320468769</v>
      </c>
      <c r="FF36">
        <f>外轮廓!FF36-内轮廓!FF36</f>
        <v>9.4322209403514066</v>
      </c>
      <c r="FG36">
        <f>外轮廓!FG36-内轮廓!FG36</f>
        <v>9.4200381735525269</v>
      </c>
      <c r="FH36">
        <f>外轮廓!FH36-内轮廓!FH36</f>
        <v>9.2953491638437455</v>
      </c>
      <c r="FI36">
        <f>外轮廓!FI36-内轮廓!FI36</f>
        <v>9.0870149265556037</v>
      </c>
      <c r="FJ36">
        <f>外轮廓!FJ36-内轮廓!FJ36</f>
        <v>8.8548930610615599</v>
      </c>
      <c r="FK36">
        <f>外轮廓!FK36-内轮廓!FK36</f>
        <v>8.8396938653803403</v>
      </c>
      <c r="FL36">
        <f>外轮廓!FL36-内轮廓!FL36</f>
        <v>9.0975235120186468</v>
      </c>
      <c r="FM36">
        <f>外轮廓!FM36-内轮廓!FM36</f>
        <v>9.4362867276135134</v>
      </c>
      <c r="FN36">
        <f>外轮廓!FN36-内轮廓!FN36</f>
        <v>9.6725286749008816</v>
      </c>
      <c r="FO36">
        <f>外轮廓!FO36-内轮廓!FO36</f>
        <v>9.8042775386888721</v>
      </c>
      <c r="FP36">
        <f>外轮廓!FP36-内轮廓!FP36</f>
        <v>9.6866071416585058</v>
      </c>
      <c r="FQ36">
        <f>外轮廓!FQ36-内轮廓!FQ36</f>
        <v>9.4721511678471657</v>
      </c>
      <c r="FR36">
        <f>外轮廓!FR36-内轮廓!FR36</f>
        <v>9.3241039537806216</v>
      </c>
      <c r="FS36">
        <f>外轮廓!FS36-内轮廓!FS36</f>
        <v>9.281843784991338</v>
      </c>
      <c r="FT36">
        <f>外轮廓!FT36-内轮廓!FT36</f>
        <v>9.2612837469295499</v>
      </c>
      <c r="FU36">
        <f>外轮廓!FU36-内轮廓!FU36</f>
        <v>9.2316048750404391</v>
      </c>
      <c r="FV36">
        <f>外轮廓!FV36-内轮廓!FV36</f>
        <v>9.2279637326225696</v>
      </c>
      <c r="FW36">
        <f>外轮廓!FW36-内轮廓!FW36</f>
        <v>9.2763021651507955</v>
      </c>
      <c r="FX36">
        <f>外轮廓!FX36-内轮廓!FX36</f>
        <v>9.3653231174833209</v>
      </c>
      <c r="FY36">
        <f>外轮廓!FY36-内轮廓!FY36</f>
        <v>9.4333627114935723</v>
      </c>
      <c r="FZ36">
        <f>外轮廓!FZ36-内轮廓!FZ36</f>
        <v>9.4198876845079482</v>
      </c>
      <c r="GA36">
        <f>外轮廓!GA36-内轮廓!GA36</f>
        <v>9.2956989417318852</v>
      </c>
      <c r="GB36">
        <f>外轮廓!GB36-内轮廓!GB36</f>
        <v>9.086854021869847</v>
      </c>
      <c r="GC36">
        <f>外轮廓!GC36-内轮廓!GC36</f>
        <v>8.8520026202425228</v>
      </c>
      <c r="GD36">
        <f>外轮廓!GD36-内轮廓!GD36</f>
        <v>8.8405313707879358</v>
      </c>
      <c r="GE36">
        <f>外轮廓!GE36-内轮廓!GE36</f>
        <v>9.0998023221352682</v>
      </c>
      <c r="GF36">
        <f>外轮廓!GF36-内轮廓!GF36</f>
        <v>9.4362895919824155</v>
      </c>
      <c r="GG36">
        <f>外轮廓!GG36-内轮廓!GG36</f>
        <v>9.6694819847354196</v>
      </c>
      <c r="GH36">
        <f>外轮廓!GH36-内轮廓!GH36</f>
        <v>9.8109972013177682</v>
      </c>
    </row>
    <row r="37" spans="1:190" x14ac:dyDescent="0.2">
      <c r="A37" s="1">
        <v>36</v>
      </c>
      <c r="B37">
        <f>外轮廓!B37-内轮廓!B37</f>
        <v>10.306175143805355</v>
      </c>
      <c r="C37">
        <f>外轮廓!C37-内轮廓!C37</f>
        <v>10.277328914319277</v>
      </c>
      <c r="D37">
        <f>外轮廓!D37-内轮廓!D37</f>
        <v>10.542645858668187</v>
      </c>
      <c r="E37">
        <f>外轮廓!E37-内轮廓!E37</f>
        <v>10.506288666109576</v>
      </c>
      <c r="F37">
        <f>外轮廓!F37-内轮廓!F37</f>
        <v>10.348051789266236</v>
      </c>
      <c r="G37">
        <f>外轮廓!G37-内轮廓!G37</f>
        <v>10.734971241315009</v>
      </c>
      <c r="H37">
        <f>外轮廓!H37-内轮廓!H37</f>
        <v>10.683609950633169</v>
      </c>
      <c r="I37">
        <f>外轮廓!I37-内轮廓!I37</f>
        <v>10.646879493999421</v>
      </c>
      <c r="J37">
        <f>外轮廓!J37-内轮廓!J37</f>
        <v>10.400192771358107</v>
      </c>
      <c r="K37">
        <f>外轮廓!K37-内轮廓!K37</f>
        <v>11.077941463005018</v>
      </c>
      <c r="L37">
        <f>外轮廓!L37-内轮廓!L37</f>
        <v>10.958024919221593</v>
      </c>
      <c r="M37">
        <f>外轮廓!M37-内轮廓!M37</f>
        <v>10.717073588442219</v>
      </c>
      <c r="N37">
        <f>外轮廓!N37-内轮廓!N37</f>
        <v>10.675008998452029</v>
      </c>
      <c r="O37">
        <f>外轮廓!O37-内轮廓!O37</f>
        <v>10.42018035185469</v>
      </c>
      <c r="P37">
        <f>外轮廓!P37-内轮廓!P37</f>
        <v>11.175822350836427</v>
      </c>
      <c r="Q37">
        <f>外轮廓!Q37-内轮廓!Q37</f>
        <v>11.338666623145016</v>
      </c>
      <c r="R37">
        <f>外轮廓!R37-内轮廓!R37</f>
        <v>11.201610739358259</v>
      </c>
      <c r="S37">
        <f>外轮廓!S37-内轮廓!S37</f>
        <v>10.730941459426909</v>
      </c>
      <c r="T37">
        <f>外轮廓!T37-内轮廓!T37</f>
        <v>10.694592601143434</v>
      </c>
      <c r="U37">
        <f>外轮廓!U37-内轮廓!U37</f>
        <v>10.426013453595552</v>
      </c>
      <c r="V37">
        <f>外轮廓!V37-内轮廓!V37</f>
        <v>11.021126060129909</v>
      </c>
      <c r="W37">
        <f>外轮廓!W37-内轮廓!W37</f>
        <v>11.455297049881388</v>
      </c>
      <c r="X37">
        <f>外轮廓!X37-内轮廓!X37</f>
        <v>11.587774265033808</v>
      </c>
      <c r="Y37">
        <f>外轮廓!Y37-内轮廓!Y37</f>
        <v>11.247554468953552</v>
      </c>
      <c r="Z37">
        <f>外轮廓!Z37-内轮廓!Z37</f>
        <v>10.736673977842635</v>
      </c>
      <c r="AA37">
        <f>外轮廓!AA37-内轮廓!AA37</f>
        <v>10.70182653571235</v>
      </c>
      <c r="AB37">
        <f>外轮廓!AB37-内轮廓!AB37</f>
        <v>10.425056891481361</v>
      </c>
      <c r="AC37">
        <f>外轮廓!AC37-内轮廓!AC37</f>
        <v>10.83972705094552</v>
      </c>
      <c r="AD37">
        <f>外轮廓!AD37-内轮廓!AD37</f>
        <v>11.337283422165086</v>
      </c>
      <c r="AE37">
        <f>外轮廓!AE37-内轮廓!AE37</f>
        <v>11.711634592389274</v>
      </c>
      <c r="AF37">
        <f>外轮廓!AF37-内轮廓!AF37</f>
        <v>11.799680860780853</v>
      </c>
      <c r="AG37">
        <f>外轮廓!AG37-内轮廓!AG37</f>
        <v>11.275268299351374</v>
      </c>
      <c r="AH37">
        <f>外轮廓!AH37-内轮廓!AH37</f>
        <v>10.747138775785679</v>
      </c>
      <c r="AI37">
        <f>外轮廓!AI37-内轮廓!AI37</f>
        <v>10.701927079287394</v>
      </c>
      <c r="AJ37">
        <f>外轮廓!AJ37-内轮廓!AJ37</f>
        <v>10.424700917240763</v>
      </c>
      <c r="AK37">
        <f>外轮廓!AK37-内轮廓!AK37</f>
        <v>10.671748142283128</v>
      </c>
      <c r="AL37">
        <f>外轮廓!AL37-内轮廓!AL37</f>
        <v>11.052825441388656</v>
      </c>
      <c r="AM37">
        <f>外轮廓!AM37-内轮廓!AM37</f>
        <v>11.634295078198036</v>
      </c>
      <c r="AN37">
        <f>外轮廓!AN37-内轮廓!AN37</f>
        <v>11.899052521988558</v>
      </c>
      <c r="AO37">
        <f>外轮廓!AO37-内轮廓!AO37</f>
        <v>11.883521456340965</v>
      </c>
      <c r="AP37">
        <f>外轮廓!AP37-内轮廓!AP37</f>
        <v>11.294082800113685</v>
      </c>
      <c r="AQ37">
        <f>外轮廓!AQ37-内轮廓!AQ37</f>
        <v>10.751202956049951</v>
      </c>
      <c r="AR37">
        <f>外轮廓!AR37-内轮廓!AR37</f>
        <v>10.701810778732913</v>
      </c>
      <c r="AS37">
        <f>外轮廓!AS37-内轮廓!AS37</f>
        <v>10.424023649388609</v>
      </c>
      <c r="AT37">
        <f>外轮廓!AT37-内轮廓!AT37</f>
        <v>10.641454752417836</v>
      </c>
      <c r="AU37">
        <f>外轮廓!AU37-内轮廓!AU37</f>
        <v>10.871585600849173</v>
      </c>
      <c r="AV37">
        <f>外轮廓!AV37-内轮廓!AV37</f>
        <v>11.236284640313912</v>
      </c>
      <c r="AW37">
        <f>外轮廓!AW37-内轮廓!AW37</f>
        <v>11.814152374949416</v>
      </c>
      <c r="AX37">
        <f>外轮廓!AX37-内轮廓!AX37</f>
        <v>11.993633781408754</v>
      </c>
      <c r="AY37">
        <f>外轮廓!AY37-内轮廓!AY37</f>
        <v>11.883917472062109</v>
      </c>
      <c r="AZ37">
        <f>外轮廓!AZ37-内轮廓!AZ37</f>
        <v>11.292839692061477</v>
      </c>
      <c r="BA37">
        <f>外轮廓!BA37-内轮廓!BA37</f>
        <v>10.750074109870113</v>
      </c>
      <c r="BB37">
        <f>外轮廓!BB37-内轮廓!BB37</f>
        <v>10.701967744018596</v>
      </c>
      <c r="BC37">
        <f>外轮廓!BC37-内轮廓!BC37</f>
        <v>10.423870919781486</v>
      </c>
      <c r="BD37">
        <f>外轮廓!BD37-内轮廓!BD37</f>
        <v>10.667148045519859</v>
      </c>
      <c r="BE37">
        <f>外轮廓!BE37-内轮廓!BE37</f>
        <v>10.782332775268721</v>
      </c>
      <c r="BF37">
        <f>外轮廓!BF37-内轮廓!BF37</f>
        <v>11.055945594152725</v>
      </c>
      <c r="BG37">
        <f>外轮廓!BG37-内轮廓!BG37</f>
        <v>11.352995952105204</v>
      </c>
      <c r="BH37">
        <f>外轮廓!BH37-内轮廓!BH37</f>
        <v>11.868297135383479</v>
      </c>
      <c r="BI37">
        <f>外轮廓!BI37-内轮廓!BI37</f>
        <v>11.994973790193455</v>
      </c>
      <c r="BJ37">
        <f>外轮廓!BJ37-内轮廓!BJ37</f>
        <v>11.882328402285061</v>
      </c>
      <c r="BK37">
        <f>外轮廓!BK37-内轮廓!BK37</f>
        <v>11.288798543928856</v>
      </c>
      <c r="BL37">
        <f>外轮廓!BL37-内轮廓!BL37</f>
        <v>10.749045565662925</v>
      </c>
      <c r="BM37">
        <f>外轮廓!BM37-内轮廓!BM37</f>
        <v>10.700085316197445</v>
      </c>
      <c r="BN37">
        <f>外轮廓!BN37-内轮廓!BN37</f>
        <v>10.422201768290925</v>
      </c>
      <c r="BO37">
        <f>外轮廓!BO37-内轮廓!BO37</f>
        <v>10.762998526199709</v>
      </c>
      <c r="BP37">
        <f>外轮廓!BP37-内轮廓!BP37</f>
        <v>10.885808622384893</v>
      </c>
      <c r="BQ37">
        <f>外轮廓!BQ37-内轮廓!BQ37</f>
        <v>10.908331405040833</v>
      </c>
      <c r="BR37">
        <f>外轮廓!BR37-内轮廓!BR37</f>
        <v>11.118079325897284</v>
      </c>
      <c r="BS37">
        <f>外轮廓!BS37-内轮廓!BS37</f>
        <v>11.375275814125501</v>
      </c>
      <c r="BT37">
        <f>外轮廓!BT37-内轮廓!BT37</f>
        <v>11.867083400836002</v>
      </c>
      <c r="BU37">
        <f>外轮廓!BU37-内轮廓!BU37</f>
        <v>11.993340469949302</v>
      </c>
      <c r="BV37">
        <f>外轮廓!BV37-内轮廓!BV37</f>
        <v>11.880848192351728</v>
      </c>
      <c r="BW37">
        <f>外轮廓!BW37-内轮廓!BW37</f>
        <v>11.285298267987955</v>
      </c>
      <c r="BX37">
        <f>外轮廓!BX37-内轮廓!BX37</f>
        <v>10.745499321301196</v>
      </c>
      <c r="BY37">
        <f>外轮廓!BY37-内轮廓!BY37</f>
        <v>10.697824695133818</v>
      </c>
      <c r="BZ37">
        <f>外轮廓!BZ37-内轮廓!BZ37</f>
        <v>10.421349398419977</v>
      </c>
      <c r="CA37">
        <f>外轮廓!CA37-内轮廓!CA37</f>
        <v>10.890334103688808</v>
      </c>
      <c r="CB37">
        <f>外轮廓!CB37-内轮廓!CB37</f>
        <v>11.059688083707975</v>
      </c>
      <c r="CC37">
        <f>外轮廓!CC37-内轮廓!CC37</f>
        <v>10.955112819515534</v>
      </c>
      <c r="CD37">
        <f>外轮廓!CD37-内轮廓!CD37</f>
        <v>10.967856581683634</v>
      </c>
      <c r="CE37">
        <f>外轮廓!CE37-内轮廓!CE37</f>
        <v>11.143214209859977</v>
      </c>
      <c r="CF37">
        <f>外轮廓!CF37-内轮廓!CF37</f>
        <v>11.375230390796212</v>
      </c>
      <c r="CG37">
        <f>外轮廓!CG37-内轮廓!CG37</f>
        <v>11.865213948680442</v>
      </c>
      <c r="CH37">
        <f>外轮廓!CH37-内轮廓!CH37</f>
        <v>11.99184592479142</v>
      </c>
      <c r="CI37">
        <f>外轮廓!CI37-内轮廓!CI37</f>
        <v>11.877278183937165</v>
      </c>
      <c r="CJ37">
        <f>外轮廓!CJ37-内轮廓!CJ37</f>
        <v>11.283319893618945</v>
      </c>
      <c r="CK37">
        <f>外轮廓!CK37-内轮廓!CK37</f>
        <v>10.745849222371845</v>
      </c>
      <c r="CL37">
        <f>外轮廓!CL37-内轮廓!CL37</f>
        <v>10.696475720179123</v>
      </c>
      <c r="CM37">
        <f>外轮廓!CM37-内轮廓!CM37</f>
        <v>10.419916941093184</v>
      </c>
      <c r="CN37">
        <f>外轮廓!CN37-内轮廓!CN37</f>
        <v>11.024335753722156</v>
      </c>
      <c r="CO37">
        <f>外轮廓!CO37-内轮廓!CO37</f>
        <v>11.218465370387833</v>
      </c>
      <c r="CP37">
        <f>外轮廓!CP37-内轮廓!CP37</f>
        <v>11.093398096724314</v>
      </c>
      <c r="CQ37">
        <f>外轮廓!CQ37-内轮廓!CQ37</f>
        <v>10.996681823256871</v>
      </c>
      <c r="CR37">
        <f>外轮廓!CR37-内轮廓!CR37</f>
        <v>11.0007896162573</v>
      </c>
      <c r="CS37">
        <f>外轮廓!CS37-内轮廓!CS37</f>
        <v>11.143109917120519</v>
      </c>
      <c r="CT37">
        <f>外轮廓!CT37-内轮廓!CT37</f>
        <v>11.373097151886313</v>
      </c>
      <c r="CU37">
        <f>外轮廓!CU37-内轮廓!CU37</f>
        <v>11.86408585889663</v>
      </c>
      <c r="CV37">
        <f>外轮廓!CV37-内轮廓!CV37</f>
        <v>11.991245879366673</v>
      </c>
      <c r="CW37">
        <f>外轮廓!CW37-内轮廓!CW37</f>
        <v>11.8766321696082</v>
      </c>
      <c r="CX37">
        <f>外轮廓!CX37-内轮廓!CX37</f>
        <v>11.281267098825602</v>
      </c>
      <c r="CY37">
        <f>外轮廓!CY37-内轮廓!CY37</f>
        <v>10.744302534673665</v>
      </c>
      <c r="CZ37">
        <f>外轮廓!CZ37-内轮廓!CZ37</f>
        <v>10.695547306917312</v>
      </c>
      <c r="DA37">
        <f>外轮廓!DA37-内轮廓!DA37</f>
        <v>10.421260461239129</v>
      </c>
      <c r="DB37">
        <f>外轮廓!DB37-内轮廓!DB37</f>
        <v>11.113001744143737</v>
      </c>
      <c r="DC37">
        <f>外轮廓!DC37-内轮廓!DC37</f>
        <v>11.336512172525886</v>
      </c>
      <c r="DD37">
        <f>外轮廓!DD37-内轮廓!DD37</f>
        <v>11.239368730450558</v>
      </c>
      <c r="DE37">
        <f>外轮廓!DE37-内轮廓!DE37</f>
        <v>11.120579983691364</v>
      </c>
      <c r="DF37">
        <f>外轮廓!DF37-内轮廓!DF37</f>
        <v>11.029515000142808</v>
      </c>
      <c r="DG37">
        <f>外轮廓!DG37-内轮廓!DG37</f>
        <v>10.999808262008941</v>
      </c>
      <c r="DH37">
        <f>外轮廓!DH37-内轮廓!DH37</f>
        <v>11.141084931107692</v>
      </c>
      <c r="DI37">
        <f>外轮廓!DI37-内轮廓!DI37</f>
        <v>11.372001196167695</v>
      </c>
      <c r="DJ37">
        <f>外轮廓!DJ37-内轮廓!DJ37</f>
        <v>11.862355393687153</v>
      </c>
      <c r="DK37">
        <f>外轮廓!DK37-内轮廓!DK37</f>
        <v>11.9903084906964</v>
      </c>
      <c r="DL37">
        <f>外轮廓!DL37-内轮廓!DL37</f>
        <v>11.875209088734032</v>
      </c>
      <c r="DM37">
        <f>外轮廓!DM37-内轮廓!DM37</f>
        <v>11.279824888645713</v>
      </c>
      <c r="DN37">
        <f>外轮廓!DN37-内轮廓!DN37</f>
        <v>10.742341073930021</v>
      </c>
      <c r="DO37">
        <f>外轮廓!DO37-内轮廓!DO37</f>
        <v>10.697420022876202</v>
      </c>
      <c r="DP37">
        <f>外轮廓!DP37-内轮廓!DP37</f>
        <v>10.418307116776191</v>
      </c>
      <c r="DQ37">
        <f>外轮廓!DQ37-内轮廓!DQ37</f>
        <v>11.212078189756568</v>
      </c>
      <c r="DR37">
        <f>外轮廓!DR37-内轮廓!DR37</f>
        <v>11.394595511618419</v>
      </c>
      <c r="DS37">
        <f>外轮廓!DS37-内轮廓!DS37</f>
        <v>11.349307887835337</v>
      </c>
      <c r="DT37">
        <f>外轮廓!DT37-内轮廓!DT37</f>
        <v>11.257072794106818</v>
      </c>
      <c r="DU37">
        <f>外轮廓!DU37-内轮廓!DU37</f>
        <v>11.154175377946181</v>
      </c>
      <c r="DV37">
        <f>外轮廓!DV37-内轮廓!DV37</f>
        <v>11.029370801552311</v>
      </c>
      <c r="DW37">
        <f>外轮廓!DW37-内轮廓!DW37</f>
        <v>10.9980470366012</v>
      </c>
      <c r="DX37">
        <f>外轮廓!DX37-内轮廓!DX37</f>
        <v>11.139636724111099</v>
      </c>
      <c r="DY37">
        <f>外轮廓!DY37-内轮廓!DY37</f>
        <v>11.371840109731387</v>
      </c>
      <c r="DZ37">
        <f>外轮廓!DZ37-内轮廓!DZ37</f>
        <v>11.859540360066717</v>
      </c>
      <c r="EA37">
        <f>外轮廓!EA37-内轮廓!EA37</f>
        <v>11.99074222922259</v>
      </c>
      <c r="EB37">
        <f>外轮廓!EB37-内轮廓!EB37</f>
        <v>11.872767036473519</v>
      </c>
      <c r="EC37">
        <f>外轮廓!EC37-内轮廓!EC37</f>
        <v>11.279558604983954</v>
      </c>
      <c r="ED37">
        <f>外轮廓!ED37-内轮廓!ED37</f>
        <v>10.741586740081665</v>
      </c>
      <c r="EE37">
        <f>外轮廓!EE37-内轮廓!EE37</f>
        <v>10.697233038440153</v>
      </c>
      <c r="EF37">
        <f>外轮廓!EF37-内轮廓!EF37</f>
        <v>10.417983571856574</v>
      </c>
      <c r="EG37">
        <f>外轮廓!EG37-内轮廓!EG37</f>
        <v>11.273358554246784</v>
      </c>
      <c r="EH37">
        <f>外轮廓!EH37-内轮廓!EH37</f>
        <v>11.415306312243516</v>
      </c>
      <c r="EI37">
        <f>外轮廓!EI37-内轮廓!EI37</f>
        <v>11.399895438271699</v>
      </c>
      <c r="EJ37">
        <f>外轮廓!EJ37-内轮廓!EJ37</f>
        <v>11.362677239560789</v>
      </c>
      <c r="EK37">
        <f>外轮廓!EK37-内轮廓!EK37</f>
        <v>11.284644508991605</v>
      </c>
      <c r="EL37">
        <f>外轮廓!EL37-内轮廓!EL37</f>
        <v>11.153458541081847</v>
      </c>
      <c r="EM37">
        <f>外轮廓!EM37-内轮廓!EM37</f>
        <v>11.027284556925956</v>
      </c>
      <c r="EN37">
        <f>外轮廓!EN37-内轮廓!EN37</f>
        <v>10.996426586094628</v>
      </c>
      <c r="EO37">
        <f>外轮廓!EO37-内轮廓!EO37</f>
        <v>11.138695661600693</v>
      </c>
      <c r="EP37">
        <f>外轮廓!EP37-内轮廓!EP37</f>
        <v>11.370329977501612</v>
      </c>
      <c r="EQ37">
        <f>外轮廓!EQ37-内轮廓!EQ37</f>
        <v>11.859527914091601</v>
      </c>
      <c r="ER37">
        <f>外轮廓!ER37-内轮廓!ER37</f>
        <v>11.989156233408657</v>
      </c>
      <c r="ES37">
        <f>外轮廓!ES37-内轮廓!ES37</f>
        <v>11.87243898087236</v>
      </c>
      <c r="ET37">
        <f>外轮廓!ET37-内轮廓!ET37</f>
        <v>11.279107507301831</v>
      </c>
      <c r="EU37">
        <f>外轮廓!EU37-内轮廓!EU37</f>
        <v>10.742563903670082</v>
      </c>
      <c r="EV37">
        <f>外轮廓!EV37-内轮廓!EV37</f>
        <v>10.693746195813112</v>
      </c>
      <c r="EW37">
        <f>外轮廓!EW37-内轮廓!EW37</f>
        <v>10.418086706081482</v>
      </c>
      <c r="EX37">
        <f>外轮廓!EX37-内轮廓!EX37</f>
        <v>11.29299792307657</v>
      </c>
      <c r="EY37">
        <f>外轮廓!EY37-内轮廓!EY37</f>
        <v>11.405857473266309</v>
      </c>
      <c r="EZ37">
        <f>外轮廓!EZ37-内轮廓!EZ37</f>
        <v>11.419646456937933</v>
      </c>
      <c r="FA37">
        <f>外轮廓!FA37-内轮廓!FA37</f>
        <v>11.422070145863415</v>
      </c>
      <c r="FB37">
        <f>外轮廓!FB37-内轮廓!FB37</f>
        <v>11.389471167063242</v>
      </c>
      <c r="FC37">
        <f>外轮廓!FC37-内轮廓!FC37</f>
        <v>11.283125155879219</v>
      </c>
      <c r="FD37">
        <f>外轮廓!FD37-内轮廓!FD37</f>
        <v>11.150577374789535</v>
      </c>
      <c r="FE37">
        <f>外轮廓!FE37-内轮廓!FE37</f>
        <v>11.025999362550976</v>
      </c>
      <c r="FF37">
        <f>外轮廓!FF37-内轮廓!FF37</f>
        <v>10.996201316251287</v>
      </c>
      <c r="FG37">
        <f>外轮廓!FG37-内轮廓!FG37</f>
        <v>11.138001646399239</v>
      </c>
      <c r="FH37">
        <f>外轮廓!FH37-内轮廓!FH37</f>
        <v>11.37075695651334</v>
      </c>
      <c r="FI37">
        <f>外轮廓!FI37-内轮廓!FI37</f>
        <v>11.859307873153305</v>
      </c>
      <c r="FJ37">
        <f>外轮廓!FJ37-内轮廓!FJ37</f>
        <v>11.989060449429189</v>
      </c>
      <c r="FK37">
        <f>外轮廓!FK37-内轮廓!FK37</f>
        <v>11.8710082669133</v>
      </c>
      <c r="FL37">
        <f>外轮廓!FL37-内轮廓!FL37</f>
        <v>11.276801161235639</v>
      </c>
      <c r="FM37">
        <f>外轮廓!FM37-内轮廓!FM37</f>
        <v>10.743226930888426</v>
      </c>
      <c r="FN37">
        <f>外轮廓!FN37-内轮廓!FN37</f>
        <v>10.693163932059761</v>
      </c>
      <c r="FO37">
        <f>外轮廓!FO37-内轮廓!FO37</f>
        <v>10.421870499600054</v>
      </c>
      <c r="FP37">
        <f>外轮廓!FP37-内轮廓!FP37</f>
        <v>11.316263887267525</v>
      </c>
      <c r="FQ37">
        <f>外轮廓!FQ37-内轮廓!FQ37</f>
        <v>11.401860892770287</v>
      </c>
      <c r="FR37">
        <f>外轮廓!FR37-内轮廓!FR37</f>
        <v>11.411274614858009</v>
      </c>
      <c r="FS37">
        <f>外轮廓!FS37-内轮廓!FS37</f>
        <v>11.458298846205714</v>
      </c>
      <c r="FT37">
        <f>外轮廓!FT37-内轮廓!FT37</f>
        <v>11.445990156739256</v>
      </c>
      <c r="FU37">
        <f>外轮廓!FU37-内轮廓!FU37</f>
        <v>11.387067372692982</v>
      </c>
      <c r="FV37">
        <f>外轮廓!FV37-内轮廓!FV37</f>
        <v>11.281130675402999</v>
      </c>
      <c r="FW37">
        <f>外轮廓!FW37-内轮廓!FW37</f>
        <v>11.14814586938158</v>
      </c>
      <c r="FX37">
        <f>外轮廓!FX37-内轮廓!FX37</f>
        <v>11.024743334978773</v>
      </c>
      <c r="FY37">
        <f>外轮廓!FY37-内轮廓!FY37</f>
        <v>10.994228470028148</v>
      </c>
      <c r="FZ37">
        <f>外轮廓!FZ37-内轮廓!FZ37</f>
        <v>11.13598814233054</v>
      </c>
      <c r="GA37">
        <f>外轮廓!GA37-内轮廓!GA37</f>
        <v>11.36949750568737</v>
      </c>
      <c r="GB37">
        <f>外轮廓!GB37-内轮廓!GB37</f>
        <v>11.859877068801659</v>
      </c>
      <c r="GC37">
        <f>外轮廓!GC37-内轮廓!GC37</f>
        <v>11.988896862166506</v>
      </c>
      <c r="GD37">
        <f>外轮廓!GD37-内轮廓!GD37</f>
        <v>11.87093371991012</v>
      </c>
      <c r="GE37">
        <f>外轮廓!GE37-内轮廓!GE37</f>
        <v>11.278756922689489</v>
      </c>
      <c r="GF37">
        <f>外轮廓!GF37-内轮廓!GF37</f>
        <v>10.742986582899334</v>
      </c>
      <c r="GG37">
        <f>外轮廓!GG37-内轮廓!GG37</f>
        <v>10.692939624851689</v>
      </c>
      <c r="GH37">
        <f>外轮廓!GH37-内轮廓!GH37</f>
        <v>10.419023419966813</v>
      </c>
    </row>
    <row r="38" spans="1:190" x14ac:dyDescent="0.2">
      <c r="A38" s="1">
        <v>37</v>
      </c>
      <c r="B38">
        <f>外轮廓!B38-内轮廓!B38</f>
        <v>9.9836804792296334</v>
      </c>
      <c r="C38">
        <f>外轮廓!C38-内轮廓!C38</f>
        <v>10.007687117402817</v>
      </c>
      <c r="D38">
        <f>外轮廓!D38-内轮廓!D38</f>
        <v>9.8286804155743397</v>
      </c>
      <c r="E38">
        <f>外轮廓!E38-内轮廓!E38</f>
        <v>9.832690371802471</v>
      </c>
      <c r="F38">
        <f>外轮廓!F38-内轮廓!F38</f>
        <v>9.91795492171007</v>
      </c>
      <c r="G38">
        <f>外轮廓!G38-内轮廓!G38</f>
        <v>9.7288179475426446</v>
      </c>
      <c r="H38">
        <f>外轮廓!H38-内轮廓!H38</f>
        <v>9.6740386356916019</v>
      </c>
      <c r="I38">
        <f>外轮廓!I38-内轮廓!I38</f>
        <v>9.7216064278859236</v>
      </c>
      <c r="J38">
        <f>外轮廓!J38-内轮廓!J38</f>
        <v>9.8670585639036616</v>
      </c>
      <c r="K38">
        <f>外轮廓!K38-内轮廓!K38</f>
        <v>9.6764276304687442</v>
      </c>
      <c r="L38">
        <f>外轮廓!L38-内轮廓!L38</f>
        <v>9.5296802895321164</v>
      </c>
      <c r="M38">
        <f>外轮廓!M38-内轮廓!M38</f>
        <v>9.5678485057782794</v>
      </c>
      <c r="N38">
        <f>外轮廓!N38-内轮廓!N38</f>
        <v>9.6884570665540508</v>
      </c>
      <c r="O38">
        <f>外轮廓!O38-内轮廓!O38</f>
        <v>9.8481280287071016</v>
      </c>
      <c r="P38">
        <f>外轮廓!P38-内轮廓!P38</f>
        <v>9.6774486778912845</v>
      </c>
      <c r="Q38">
        <f>外轮廓!Q38-内轮廓!Q38</f>
        <v>9.4013691628796678</v>
      </c>
      <c r="R38">
        <f>外轮廓!R38-内轮廓!R38</f>
        <v>9.3120112183916106</v>
      </c>
      <c r="S38">
        <f>外轮廓!S38-内轮廓!S38</f>
        <v>9.4811606464481315</v>
      </c>
      <c r="T38">
        <f>外轮廓!T38-内轮廓!T38</f>
        <v>9.6728917959798721</v>
      </c>
      <c r="U38">
        <f>外轮廓!U38-内轮廓!U38</f>
        <v>9.8419290180195773</v>
      </c>
      <c r="V38">
        <f>外轮廓!V38-内轮廓!V38</f>
        <v>9.7193561068012713</v>
      </c>
      <c r="W38">
        <f>外轮廓!W38-内轮廓!W38</f>
        <v>9.4450055591846578</v>
      </c>
      <c r="X38">
        <f>外轮廓!X38-内轮廓!X38</f>
        <v>9.1663835929519024</v>
      </c>
      <c r="Y38">
        <f>外轮廓!Y38-内轮廓!Y38</f>
        <v>9.1934649041565919</v>
      </c>
      <c r="Z38">
        <f>外轮廓!Z38-内轮廓!Z38</f>
        <v>9.4483903448917204</v>
      </c>
      <c r="AA38">
        <f>外轮廓!AA38-内轮廓!AA38</f>
        <v>9.6672680304879322</v>
      </c>
      <c r="AB38">
        <f>外轮廓!AB38-内轮廓!AB38</f>
        <v>9.8418942299181182</v>
      </c>
      <c r="AC38">
        <f>外轮廓!AC38-内轮廓!AC38</f>
        <v>9.7541826154681317</v>
      </c>
      <c r="AD38">
        <f>外轮廓!AD38-内轮廓!AD38</f>
        <v>9.5343177825662835</v>
      </c>
      <c r="AE38">
        <f>外轮廓!AE38-内轮廓!AE38</f>
        <v>9.1800969298644617</v>
      </c>
      <c r="AF38">
        <f>外轮廓!AF38-内轮廓!AF38</f>
        <v>8.9638685278364463</v>
      </c>
      <c r="AG38">
        <f>外轮廓!AG38-内轮廓!AG38</f>
        <v>9.1209001690883724</v>
      </c>
      <c r="AH38">
        <f>外轮廓!AH38-内轮廓!AH38</f>
        <v>9.4322275350336184</v>
      </c>
      <c r="AI38">
        <f>外轮廓!AI38-内轮廓!AI38</f>
        <v>9.6665914349174002</v>
      </c>
      <c r="AJ38">
        <f>外轮廓!AJ38-内轮廓!AJ38</f>
        <v>9.8425618782355286</v>
      </c>
      <c r="AK38">
        <f>外轮廓!AK38-内轮廓!AK38</f>
        <v>9.7799864002459884</v>
      </c>
      <c r="AL38">
        <f>外轮廓!AL38-内轮廓!AL38</f>
        <v>9.6127681940717906</v>
      </c>
      <c r="AM38">
        <f>外轮廓!AM38-内轮廓!AM38</f>
        <v>9.3212442735779391</v>
      </c>
      <c r="AN38">
        <f>外轮廓!AN38-内轮廓!AN38</f>
        <v>8.9569422628827127</v>
      </c>
      <c r="AO38">
        <f>外轮廓!AO38-内轮廓!AO38</f>
        <v>8.8499285248179902</v>
      </c>
      <c r="AP38">
        <f>外轮廓!AP38-内轮廓!AP38</f>
        <v>9.0941774786490512</v>
      </c>
      <c r="AQ38">
        <f>外轮廓!AQ38-内轮廓!AQ38</f>
        <v>9.4302531665793197</v>
      </c>
      <c r="AR38">
        <f>外轮廓!AR38-内轮廓!AR38</f>
        <v>9.6668684645350567</v>
      </c>
      <c r="AS38">
        <f>外轮廓!AS38-内轮廓!AS38</f>
        <v>9.8432674742084316</v>
      </c>
      <c r="AT38">
        <f>外轮廓!AT38-内轮廓!AT38</f>
        <v>9.7857228066152757</v>
      </c>
      <c r="AU38">
        <f>外轮廓!AU38-内轮廓!AU38</f>
        <v>9.6547067476128063</v>
      </c>
      <c r="AV38">
        <f>外轮廓!AV38-内轮廓!AV38</f>
        <v>9.449594952164496</v>
      </c>
      <c r="AW38">
        <f>外轮廓!AW38-内轮廓!AW38</f>
        <v>9.1405641934163953</v>
      </c>
      <c r="AX38">
        <f>外轮廓!AX38-内轮廓!AX38</f>
        <v>8.8517602716138697</v>
      </c>
      <c r="AY38">
        <f>外轮廓!AY38-内轮廓!AY38</f>
        <v>8.825434415153957</v>
      </c>
      <c r="AZ38">
        <f>外轮廓!AZ38-内轮廓!AZ38</f>
        <v>9.0940745587161231</v>
      </c>
      <c r="BA38">
        <f>外轮廓!BA38-内轮廓!BA38</f>
        <v>9.4293370613604495</v>
      </c>
      <c r="BB38">
        <f>外轮廓!BB38-内轮廓!BB38</f>
        <v>9.6674784179778257</v>
      </c>
      <c r="BC38">
        <f>外轮廓!BC38-内轮廓!BC38</f>
        <v>9.8425207586953434</v>
      </c>
      <c r="BD38">
        <f>外轮廓!BD38-内轮廓!BD38</f>
        <v>9.7654825416735136</v>
      </c>
      <c r="BE38">
        <f>外轮廓!BE38-内轮廓!BE38</f>
        <v>9.6523101029879257</v>
      </c>
      <c r="BF38">
        <f>外轮廓!BF38-内轮廓!BF38</f>
        <v>9.5176408041255982</v>
      </c>
      <c r="BG38">
        <f>外轮廓!BG38-内轮廓!BG38</f>
        <v>9.3232842493360124</v>
      </c>
      <c r="BH38">
        <f>外轮廓!BH38-内轮廓!BH38</f>
        <v>9.0761590434942576</v>
      </c>
      <c r="BI38">
        <f>外轮廓!BI38-内轮廓!BI38</f>
        <v>8.8372396497690033</v>
      </c>
      <c r="BJ38">
        <f>外轮廓!BJ38-内轮廓!BJ38</f>
        <v>8.8240466576072905</v>
      </c>
      <c r="BK38">
        <f>外轮廓!BK38-内轮廓!BK38</f>
        <v>9.0945881278516154</v>
      </c>
      <c r="BL38">
        <f>外轮廓!BL38-内轮廓!BL38</f>
        <v>9.4313889701374052</v>
      </c>
      <c r="BM38">
        <f>外轮廓!BM38-内轮廓!BM38</f>
        <v>9.6684169349880591</v>
      </c>
      <c r="BN38">
        <f>外轮廓!BN38-内轮廓!BN38</f>
        <v>9.8423882124284248</v>
      </c>
      <c r="BO38">
        <f>外轮廓!BO38-内轮廓!BO38</f>
        <v>9.733631065710334</v>
      </c>
      <c r="BP38">
        <f>外轮廓!BP38-内轮廓!BP38</f>
        <v>9.6042999086608702</v>
      </c>
      <c r="BQ38">
        <f>外轮廓!BQ38-内轮廓!BQ38</f>
        <v>9.5057831978292455</v>
      </c>
      <c r="BR38">
        <f>外轮廓!BR38-内轮廓!BR38</f>
        <v>9.4298828372547305</v>
      </c>
      <c r="BS38">
        <f>外轮廓!BS38-内轮廓!BS38</f>
        <v>9.2945652482103824</v>
      </c>
      <c r="BT38">
        <f>外轮廓!BT38-内轮廓!BT38</f>
        <v>9.0706152981903685</v>
      </c>
      <c r="BU38">
        <f>外轮廓!BU38-内轮廓!BU38</f>
        <v>8.8362641489103879</v>
      </c>
      <c r="BV38">
        <f>外轮廓!BV38-内轮廓!BV38</f>
        <v>8.8251109206276936</v>
      </c>
      <c r="BW38">
        <f>外轮廓!BW38-内轮廓!BW38</f>
        <v>9.0948163894534275</v>
      </c>
      <c r="BX38">
        <f>外轮廓!BX38-内轮廓!BX38</f>
        <v>9.4304312824260705</v>
      </c>
      <c r="BY38">
        <f>外轮廓!BY38-内轮廓!BY38</f>
        <v>9.6682069532289958</v>
      </c>
      <c r="BZ38">
        <f>外轮廓!BZ38-内轮廓!BZ38</f>
        <v>9.842982862777923</v>
      </c>
      <c r="CA38">
        <f>外轮廓!CA38-内轮廓!CA38</f>
        <v>9.7181539627013365</v>
      </c>
      <c r="CB38">
        <f>外轮廓!CB38-内轮廓!CB38</f>
        <v>9.5384543701740299</v>
      </c>
      <c r="CC38">
        <f>外轮廓!CC38-内轮廓!CC38</f>
        <v>9.4259875201984826</v>
      </c>
      <c r="CD38">
        <f>外轮廓!CD38-内轮廓!CD38</f>
        <v>9.4333422881816631</v>
      </c>
      <c r="CE38">
        <f>外轮廓!CE38-内轮廓!CE38</f>
        <v>9.4154068958477595</v>
      </c>
      <c r="CF38">
        <f>外轮廓!CF38-内轮廓!CF38</f>
        <v>9.2918893191375247</v>
      </c>
      <c r="CG38">
        <f>外轮廓!CG38-内轮廓!CG38</f>
        <v>9.0696591946389304</v>
      </c>
      <c r="CH38">
        <f>外轮廓!CH38-内轮廓!CH38</f>
        <v>8.8360931001391094</v>
      </c>
      <c r="CI38">
        <f>外轮廓!CI38-内轮廓!CI38</f>
        <v>8.8255697489159672</v>
      </c>
      <c r="CJ38">
        <f>外轮廓!CJ38-内轮廓!CJ38</f>
        <v>9.0942071380830143</v>
      </c>
      <c r="CK38">
        <f>外轮廓!CK38-内轮廓!CK38</f>
        <v>9.4308786006039043</v>
      </c>
      <c r="CL38">
        <f>外轮廓!CL38-内轮廓!CL38</f>
        <v>9.6685616378743831</v>
      </c>
      <c r="CM38">
        <f>外轮廓!CM38-内轮廓!CM38</f>
        <v>9.8418230072649493</v>
      </c>
      <c r="CN38">
        <f>外轮廓!CN38-内轮廓!CN38</f>
        <v>9.7142430521209349</v>
      </c>
      <c r="CO38">
        <f>外轮廓!CO38-内轮廓!CO38</f>
        <v>9.495489127119292</v>
      </c>
      <c r="CP38">
        <f>外轮廓!CP38-内轮廓!CP38</f>
        <v>9.3362264432265789</v>
      </c>
      <c r="CQ38">
        <f>外轮廓!CQ38-内轮廓!CQ38</f>
        <v>9.3625351289573331</v>
      </c>
      <c r="CR38">
        <f>外轮廓!CR38-内轮廓!CR38</f>
        <v>9.4268039667404722</v>
      </c>
      <c r="CS38">
        <f>外轮廓!CS38-内轮廓!CS38</f>
        <v>9.4148664390675307</v>
      </c>
      <c r="CT38">
        <f>外轮廓!CT38-内轮廓!CT38</f>
        <v>9.2913305040026444</v>
      </c>
      <c r="CU38">
        <f>外轮廓!CU38-内轮廓!CU38</f>
        <v>9.0709700399023419</v>
      </c>
      <c r="CV38">
        <f>外轮廓!CV38-内轮廓!CV38</f>
        <v>8.8369676797299306</v>
      </c>
      <c r="CW38">
        <f>外轮廓!CW38-内轮廓!CW38</f>
        <v>8.8261315684794184</v>
      </c>
      <c r="CX38">
        <f>外轮廓!CX38-内轮廓!CX38</f>
        <v>9.0941342038054245</v>
      </c>
      <c r="CY38">
        <f>外轮廓!CY38-内轮廓!CY38</f>
        <v>9.4288125863087728</v>
      </c>
      <c r="CZ38">
        <f>外轮廓!CZ38-内轮廓!CZ38</f>
        <v>9.6687830541371156</v>
      </c>
      <c r="DA38">
        <f>外轮廓!DA38-内轮廓!DA38</f>
        <v>9.8411415085190654</v>
      </c>
      <c r="DB38">
        <f>外轮廓!DB38-内轮廓!DB38</f>
        <v>9.7185090421658984</v>
      </c>
      <c r="DC38">
        <f>外轮廓!DC38-内轮廓!DC38</f>
        <v>9.4975034978444342</v>
      </c>
      <c r="DD38">
        <f>外轮廓!DD38-内轮廓!DD38</f>
        <v>9.2844710786089877</v>
      </c>
      <c r="DE38">
        <f>外轮廓!DE38-内轮廓!DE38</f>
        <v>9.2740797803971589</v>
      </c>
      <c r="DF38">
        <f>外轮廓!DF38-内轮廓!DF38</f>
        <v>9.3578436019296873</v>
      </c>
      <c r="DG38">
        <f>外轮廓!DG38-内轮廓!DG38</f>
        <v>9.4265393449989077</v>
      </c>
      <c r="DH38">
        <f>外轮廓!DH38-内轮廓!DH38</f>
        <v>9.4145321013674987</v>
      </c>
      <c r="DI38">
        <f>外轮廓!DI38-内轮廓!DI38</f>
        <v>9.2903302838942281</v>
      </c>
      <c r="DJ38">
        <f>外轮廓!DJ38-内轮廓!DJ38</f>
        <v>9.0700699368707944</v>
      </c>
      <c r="DK38">
        <f>外轮廓!DK38-内轮廓!DK38</f>
        <v>8.8371774602903912</v>
      </c>
      <c r="DL38">
        <f>外轮廓!DL38-内轮廓!DL38</f>
        <v>8.8253137763183034</v>
      </c>
      <c r="DM38">
        <f>外轮廓!DM38-内轮廓!DM38</f>
        <v>9.0938676977837574</v>
      </c>
      <c r="DN38">
        <f>外轮廓!DN38-内轮廓!DN38</f>
        <v>9.4295025381554183</v>
      </c>
      <c r="DO38">
        <f>外轮廓!DO38-内轮廓!DO38</f>
        <v>9.6668344694589834</v>
      </c>
      <c r="DP38">
        <f>外轮廓!DP38-内轮廓!DP38</f>
        <v>9.8430683176541578</v>
      </c>
      <c r="DQ38">
        <f>外轮廓!DQ38-内轮廓!DQ38</f>
        <v>9.7240254111255382</v>
      </c>
      <c r="DR38">
        <f>外轮廓!DR38-内轮廓!DR38</f>
        <v>9.5000110558978719</v>
      </c>
      <c r="DS38">
        <f>外轮廓!DS38-内轮廓!DS38</f>
        <v>9.2767257225564919</v>
      </c>
      <c r="DT38">
        <f>外轮廓!DT38-内轮廓!DT38</f>
        <v>9.2253492076250581</v>
      </c>
      <c r="DU38">
        <f>外轮廓!DU38-内轮廓!DU38</f>
        <v>9.2714792632574756</v>
      </c>
      <c r="DV38">
        <f>外轮廓!DV38-内轮廓!DV38</f>
        <v>9.3581556648761577</v>
      </c>
      <c r="DW38">
        <f>外轮廓!DW38-内轮廓!DW38</f>
        <v>9.4260276825361302</v>
      </c>
      <c r="DX38">
        <f>外轮廓!DX38-内轮廓!DX38</f>
        <v>9.4158491851565742</v>
      </c>
      <c r="DY38">
        <f>外轮廓!DY38-内轮廓!DY38</f>
        <v>9.2909016267904434</v>
      </c>
      <c r="DZ38">
        <f>外轮廓!DZ38-内轮廓!DZ38</f>
        <v>9.0702122174854551</v>
      </c>
      <c r="EA38">
        <f>外轮廓!EA38-内轮廓!EA38</f>
        <v>8.8370730057079712</v>
      </c>
      <c r="EB38">
        <f>外轮廓!EB38-内轮廓!EB38</f>
        <v>8.8257036342880326</v>
      </c>
      <c r="EC38">
        <f>外轮廓!EC38-内轮廓!EC38</f>
        <v>9.0939745334589048</v>
      </c>
      <c r="ED38">
        <f>外轮廓!ED38-内轮廓!ED38</f>
        <v>9.4311844142065127</v>
      </c>
      <c r="EE38">
        <f>外轮廓!EE38-内轮廓!EE38</f>
        <v>9.6663784812965616</v>
      </c>
      <c r="EF38">
        <f>外轮廓!EF38-内轮廓!EF38</f>
        <v>9.8429229087661767</v>
      </c>
      <c r="EG38">
        <f>外轮廓!EG38-内轮廓!EG38</f>
        <v>9.7179705154004736</v>
      </c>
      <c r="EH38">
        <f>外轮廓!EH38-内轮廓!EH38</f>
        <v>9.4880744526184699</v>
      </c>
      <c r="EI38">
        <f>外轮廓!EI38-内轮廓!EI38</f>
        <v>9.2937329113013547</v>
      </c>
      <c r="EJ38">
        <f>外轮廓!EJ38-内轮廓!EJ38</f>
        <v>9.2293660819116923</v>
      </c>
      <c r="EK38">
        <f>外轮廓!EK38-内轮廓!EK38</f>
        <v>9.2227423665618034</v>
      </c>
      <c r="EL38">
        <f>外轮廓!EL38-内轮廓!EL38</f>
        <v>9.2718393696587214</v>
      </c>
      <c r="EM38">
        <f>外轮廓!EM38-内轮廓!EM38</f>
        <v>9.3589981131315767</v>
      </c>
      <c r="EN38">
        <f>外轮廓!EN38-内轮廓!EN38</f>
        <v>9.4266519600338299</v>
      </c>
      <c r="EO38">
        <f>外轮廓!EO38-内轮廓!EO38</f>
        <v>9.4156780556611963</v>
      </c>
      <c r="EP38">
        <f>外轮廓!EP38-内轮廓!EP38</f>
        <v>9.291813946340433</v>
      </c>
      <c r="EQ38">
        <f>外轮廓!EQ38-内轮廓!EQ38</f>
        <v>9.0696245181573971</v>
      </c>
      <c r="ER38">
        <f>外轮廓!ER38-内轮廓!ER38</f>
        <v>8.8372148405046431</v>
      </c>
      <c r="ES38">
        <f>外轮廓!ES38-内轮廓!ES38</f>
        <v>8.8252368943143154</v>
      </c>
      <c r="ET38">
        <f>外轮廓!ET38-内轮廓!ET38</f>
        <v>9.0947138234138905</v>
      </c>
      <c r="EU38">
        <f>外轮廓!EU38-内轮廓!EU38</f>
        <v>9.4288419354638791</v>
      </c>
      <c r="EV38">
        <f>外轮廓!EV38-内轮廓!EV38</f>
        <v>9.6659305969921547</v>
      </c>
      <c r="EW38">
        <f>外轮廓!EW38-内轮廓!EW38</f>
        <v>9.8390063686288016</v>
      </c>
      <c r="EX38">
        <f>外轮廓!EX38-内轮廓!EX38</f>
        <v>9.7002117980397671</v>
      </c>
      <c r="EY38">
        <f>外轮廓!EY38-内轮廓!EY38</f>
        <v>9.4747118450995629</v>
      </c>
      <c r="EZ38">
        <f>外轮廓!EZ38-内轮廓!EZ38</f>
        <v>9.3080306996265421</v>
      </c>
      <c r="FA38">
        <f>外轮廓!FA38-内轮廓!FA38</f>
        <v>9.2587939497636214</v>
      </c>
      <c r="FB38">
        <f>外轮廓!FB38-内轮廓!FB38</f>
        <v>9.2270996735651991</v>
      </c>
      <c r="FC38">
        <f>外轮廓!FC38-内轮廓!FC38</f>
        <v>9.2217106684744579</v>
      </c>
      <c r="FD38">
        <f>外轮廓!FD38-内轮廓!FD38</f>
        <v>9.271225206857082</v>
      </c>
      <c r="FE38">
        <f>外轮廓!FE38-内轮廓!FE38</f>
        <v>9.3585571591718946</v>
      </c>
      <c r="FF38">
        <f>外轮廓!FF38-内轮廓!FF38</f>
        <v>9.4268176233035561</v>
      </c>
      <c r="FG38">
        <f>外轮廓!FG38-内轮廓!FG38</f>
        <v>9.4165166524132999</v>
      </c>
      <c r="FH38">
        <f>外轮廓!FH38-内轮廓!FH38</f>
        <v>9.2918720513193023</v>
      </c>
      <c r="FI38">
        <f>外轮廓!FI38-内轮廓!FI38</f>
        <v>9.0710811812004195</v>
      </c>
      <c r="FJ38">
        <f>外轮廓!FJ38-内轮廓!FJ38</f>
        <v>8.8389038423800059</v>
      </c>
      <c r="FK38">
        <f>外轮廓!FK38-内轮廓!FK38</f>
        <v>8.8235691308565123</v>
      </c>
      <c r="FL38">
        <f>外轮廓!FL38-内轮廓!FL38</f>
        <v>9.0947226499762905</v>
      </c>
      <c r="FM38">
        <f>外轮廓!FM38-内轮廓!FM38</f>
        <v>9.4295602064238366</v>
      </c>
      <c r="FN38">
        <f>外轮廓!FN38-内轮廓!FN38</f>
        <v>9.670624265956711</v>
      </c>
      <c r="FO38">
        <f>外轮廓!FO38-内轮廓!FO38</f>
        <v>9.8451441453177324</v>
      </c>
      <c r="FP38">
        <f>外轮廓!FP38-内轮廓!FP38</f>
        <v>9.6807402375824125</v>
      </c>
      <c r="FQ38">
        <f>外轮廓!FQ38-内轮廓!FQ38</f>
        <v>9.4658073146869626</v>
      </c>
      <c r="FR38">
        <f>外轮廓!FR38-内轮廓!FR38</f>
        <v>9.3162802408235024</v>
      </c>
      <c r="FS38">
        <f>外轮廓!FS38-内轮廓!FS38</f>
        <v>9.2768375726540668</v>
      </c>
      <c r="FT38">
        <f>外轮廓!FT38-内轮廓!FT38</f>
        <v>9.255583795937774</v>
      </c>
      <c r="FU38">
        <f>外轮廓!FU38-内轮廓!FU38</f>
        <v>9.227052044078647</v>
      </c>
      <c r="FV38">
        <f>外轮廓!FV38-内轮廓!FV38</f>
        <v>9.2214820989322916</v>
      </c>
      <c r="FW38">
        <f>外轮廓!FW38-内轮廓!FW38</f>
        <v>9.27063747518676</v>
      </c>
      <c r="FX38">
        <f>外轮廓!FX38-内轮廓!FX38</f>
        <v>9.3586960143082365</v>
      </c>
      <c r="FY38">
        <f>外轮廓!FY38-内轮廓!FY38</f>
        <v>9.4262594171149701</v>
      </c>
      <c r="FZ38">
        <f>外轮廓!FZ38-内轮廓!FZ38</f>
        <v>9.4161022698343757</v>
      </c>
      <c r="GA38">
        <f>外轮廓!GA38-内轮廓!GA38</f>
        <v>9.2914854745093152</v>
      </c>
      <c r="GB38">
        <f>外轮廓!GB38-内轮廓!GB38</f>
        <v>9.0717887458929027</v>
      </c>
      <c r="GC38">
        <f>外轮廓!GC38-内轮廓!GC38</f>
        <v>8.8369340132263474</v>
      </c>
      <c r="GD38">
        <f>外轮廓!GD38-内轮廓!GD38</f>
        <v>8.8239813663025402</v>
      </c>
      <c r="GE38">
        <f>外轮廓!GE38-内轮廓!GE38</f>
        <v>9.0919258434794301</v>
      </c>
      <c r="GF38">
        <f>外轮廓!GF38-内轮廓!GF38</f>
        <v>9.428747370675687</v>
      </c>
      <c r="GG38">
        <f>外轮廓!GG38-内轮廓!GG38</f>
        <v>9.6616344354301589</v>
      </c>
      <c r="GH38">
        <f>外轮廓!GH38-内轮廓!GH38</f>
        <v>9.8432257390010207</v>
      </c>
    </row>
    <row r="39" spans="1:190" x14ac:dyDescent="0.2">
      <c r="B39">
        <v>117.520152334873</v>
      </c>
      <c r="C39">
        <v>117.520152334873</v>
      </c>
      <c r="D39">
        <v>117.520152334873</v>
      </c>
      <c r="E39">
        <v>117.520152334873</v>
      </c>
      <c r="F39">
        <v>117.520152334873</v>
      </c>
      <c r="G39">
        <v>117.520152334873</v>
      </c>
      <c r="H39">
        <v>117.520152334873</v>
      </c>
      <c r="I39">
        <v>117.520152334873</v>
      </c>
      <c r="J39">
        <v>117.520152334873</v>
      </c>
      <c r="K39">
        <v>117.520152334873</v>
      </c>
      <c r="L39">
        <v>117.520152334873</v>
      </c>
      <c r="M39">
        <v>117.520152334873</v>
      </c>
      <c r="N39">
        <v>117.520152334873</v>
      </c>
      <c r="O39">
        <v>117.520152334873</v>
      </c>
      <c r="P39">
        <v>117.520152334873</v>
      </c>
      <c r="Q39">
        <v>117.520152334873</v>
      </c>
      <c r="R39">
        <v>117.520152334873</v>
      </c>
      <c r="S39">
        <v>117.520152334873</v>
      </c>
      <c r="T39">
        <v>117.520152334873</v>
      </c>
      <c r="U39">
        <v>117.520152334873</v>
      </c>
      <c r="V39">
        <v>117.520152334873</v>
      </c>
      <c r="W39">
        <v>117.520152334873</v>
      </c>
      <c r="X39">
        <v>117.520152334873</v>
      </c>
      <c r="Y39">
        <v>117.520152334873</v>
      </c>
      <c r="Z39">
        <v>117.520152334873</v>
      </c>
      <c r="AA39">
        <v>117.520152334873</v>
      </c>
      <c r="AB39">
        <v>117.520152334873</v>
      </c>
      <c r="AC39">
        <v>117.520152334873</v>
      </c>
      <c r="AD39">
        <v>117.520152334873</v>
      </c>
      <c r="AE39">
        <v>117.520152334873</v>
      </c>
      <c r="AF39">
        <v>117.520152334873</v>
      </c>
      <c r="AG39">
        <v>117.520152334873</v>
      </c>
      <c r="AH39">
        <v>117.520152334873</v>
      </c>
      <c r="AI39">
        <v>117.520152334873</v>
      </c>
      <c r="AJ39">
        <v>117.520152334873</v>
      </c>
      <c r="AK39">
        <v>117.520152334873</v>
      </c>
      <c r="AL39">
        <v>117.520152334873</v>
      </c>
      <c r="AM39">
        <v>117.520152334873</v>
      </c>
      <c r="AN39">
        <v>117.520152334873</v>
      </c>
      <c r="AO39">
        <v>117.520152334873</v>
      </c>
      <c r="AP39">
        <v>117.520152334873</v>
      </c>
      <c r="AQ39">
        <v>117.520152334873</v>
      </c>
      <c r="AR39">
        <v>117.520152334873</v>
      </c>
      <c r="AS39">
        <v>117.520152334873</v>
      </c>
      <c r="AT39">
        <v>117.520152334873</v>
      </c>
      <c r="AU39">
        <v>117.520152334873</v>
      </c>
      <c r="AV39">
        <v>117.520152334873</v>
      </c>
      <c r="AW39">
        <v>117.520152334873</v>
      </c>
      <c r="AX39">
        <v>117.520152334873</v>
      </c>
      <c r="AY39">
        <v>117.520152334873</v>
      </c>
      <c r="AZ39">
        <v>117.520152334873</v>
      </c>
      <c r="BA39">
        <v>117.520152334873</v>
      </c>
      <c r="BB39">
        <v>117.520152334873</v>
      </c>
      <c r="BC39">
        <v>117.520152334873</v>
      </c>
      <c r="BD39">
        <v>117.520152334873</v>
      </c>
      <c r="BE39">
        <v>117.520152334873</v>
      </c>
      <c r="BF39">
        <v>117.520152334873</v>
      </c>
      <c r="BG39">
        <v>117.520152334873</v>
      </c>
      <c r="BH39">
        <v>117.520152334873</v>
      </c>
      <c r="BI39">
        <v>117.520152334873</v>
      </c>
      <c r="BJ39">
        <v>117.520152334873</v>
      </c>
      <c r="BK39">
        <v>117.520152334873</v>
      </c>
      <c r="BL39">
        <v>117.520152334873</v>
      </c>
      <c r="BM39">
        <v>117.520152334873</v>
      </c>
      <c r="BN39">
        <v>117.520152334873</v>
      </c>
      <c r="BO39">
        <v>117.520152334873</v>
      </c>
      <c r="BP39">
        <v>117.520152334873</v>
      </c>
      <c r="BQ39">
        <v>117.520152334873</v>
      </c>
      <c r="BR39">
        <v>117.520152334873</v>
      </c>
      <c r="BS39">
        <v>117.520152334873</v>
      </c>
      <c r="BT39">
        <v>117.520152334873</v>
      </c>
      <c r="BU39">
        <v>117.520152334873</v>
      </c>
      <c r="BV39">
        <v>117.520152334873</v>
      </c>
      <c r="BW39">
        <v>117.520152334873</v>
      </c>
      <c r="BX39">
        <v>117.520152334873</v>
      </c>
      <c r="BY39">
        <v>117.520152334873</v>
      </c>
      <c r="BZ39">
        <v>117.520152334873</v>
      </c>
      <c r="CA39">
        <v>117.520152334873</v>
      </c>
      <c r="CB39">
        <v>117.520152334873</v>
      </c>
      <c r="CC39">
        <v>117.520152334873</v>
      </c>
      <c r="CD39">
        <v>117.520152334873</v>
      </c>
      <c r="CE39">
        <v>117.520152334873</v>
      </c>
      <c r="CF39">
        <v>117.520152334873</v>
      </c>
      <c r="CG39">
        <v>117.520152334873</v>
      </c>
      <c r="CH39">
        <v>117.520152334873</v>
      </c>
      <c r="CI39">
        <v>117.520152334873</v>
      </c>
      <c r="CJ39">
        <v>117.520152334873</v>
      </c>
      <c r="CK39">
        <v>117.520152334873</v>
      </c>
      <c r="CL39">
        <v>117.520152334873</v>
      </c>
      <c r="CM39">
        <v>117.520152334873</v>
      </c>
      <c r="CN39">
        <v>117.520152334873</v>
      </c>
      <c r="CO39">
        <v>117.520152334873</v>
      </c>
      <c r="CP39">
        <v>117.520152334873</v>
      </c>
      <c r="CQ39">
        <v>117.520152334873</v>
      </c>
      <c r="CR39">
        <v>117.520152334873</v>
      </c>
      <c r="CS39">
        <v>117.520152334873</v>
      </c>
      <c r="CT39">
        <v>117.520152334873</v>
      </c>
      <c r="CU39">
        <v>117.520152334873</v>
      </c>
      <c r="CV39">
        <v>117.520152334873</v>
      </c>
      <c r="CW39">
        <v>117.520152334873</v>
      </c>
      <c r="CX39">
        <v>117.520152334873</v>
      </c>
      <c r="CY39">
        <v>117.520152334873</v>
      </c>
      <c r="CZ39">
        <v>117.520152334873</v>
      </c>
      <c r="DA39">
        <v>117.520152334873</v>
      </c>
      <c r="DB39">
        <v>117.520152334873</v>
      </c>
      <c r="DC39">
        <v>117.520152334873</v>
      </c>
      <c r="DD39">
        <v>117.520152334873</v>
      </c>
      <c r="DE39">
        <v>117.520152334873</v>
      </c>
      <c r="DF39">
        <v>117.520152334873</v>
      </c>
      <c r="DG39">
        <v>117.520152334873</v>
      </c>
      <c r="DH39">
        <v>117.520152334873</v>
      </c>
      <c r="DI39">
        <v>117.520152334873</v>
      </c>
      <c r="DJ39">
        <v>117.520152334873</v>
      </c>
      <c r="DK39">
        <v>117.520152334873</v>
      </c>
      <c r="DL39">
        <v>117.520152334873</v>
      </c>
      <c r="DM39">
        <v>117.520152334873</v>
      </c>
      <c r="DN39">
        <v>117.520152334873</v>
      </c>
      <c r="DO39">
        <v>117.520152334873</v>
      </c>
      <c r="DP39">
        <v>117.520152334873</v>
      </c>
      <c r="DQ39">
        <v>117.520152334873</v>
      </c>
      <c r="DR39">
        <v>117.520152334873</v>
      </c>
      <c r="DS39">
        <v>117.520152334873</v>
      </c>
      <c r="DT39">
        <v>117.520152334873</v>
      </c>
      <c r="DU39">
        <v>117.520152334873</v>
      </c>
      <c r="DV39">
        <v>117.520152334873</v>
      </c>
      <c r="DW39">
        <v>117.520152334873</v>
      </c>
      <c r="DX39">
        <v>117.520152334873</v>
      </c>
      <c r="DY39">
        <v>117.520152334873</v>
      </c>
      <c r="DZ39">
        <v>117.520152334873</v>
      </c>
      <c r="EA39">
        <v>117.520152334873</v>
      </c>
      <c r="EB39">
        <v>117.520152334873</v>
      </c>
      <c r="EC39">
        <v>117.520152334873</v>
      </c>
      <c r="ED39">
        <v>117.520152334873</v>
      </c>
      <c r="EE39">
        <v>117.520152334873</v>
      </c>
      <c r="EF39">
        <v>117.520152334873</v>
      </c>
      <c r="EG39">
        <v>117.520152334873</v>
      </c>
      <c r="EH39">
        <v>117.520152334873</v>
      </c>
      <c r="EI39">
        <v>117.520152334873</v>
      </c>
      <c r="EJ39">
        <v>117.520152334873</v>
      </c>
      <c r="EK39">
        <v>117.520152334873</v>
      </c>
      <c r="EL39">
        <v>117.520152334873</v>
      </c>
      <c r="EM39">
        <v>117.520152334873</v>
      </c>
      <c r="EN39">
        <v>117.520152334873</v>
      </c>
      <c r="EO39">
        <v>117.520152334873</v>
      </c>
      <c r="EP39">
        <v>117.520152334873</v>
      </c>
      <c r="EQ39">
        <v>117.520152334873</v>
      </c>
      <c r="ER39">
        <v>117.520152334873</v>
      </c>
      <c r="ES39">
        <v>117.520152334873</v>
      </c>
      <c r="ET39">
        <v>117.520152334873</v>
      </c>
      <c r="EU39">
        <v>117.520152334873</v>
      </c>
      <c r="EV39">
        <v>117.520152334873</v>
      </c>
      <c r="EW39">
        <v>117.520152334873</v>
      </c>
      <c r="EX39">
        <v>117.520152334873</v>
      </c>
      <c r="EY39">
        <v>117.520152334873</v>
      </c>
      <c r="EZ39">
        <v>117.520152334873</v>
      </c>
      <c r="FA39">
        <v>117.520152334873</v>
      </c>
      <c r="FB39">
        <v>117.520152334873</v>
      </c>
      <c r="FC39">
        <v>117.520152334873</v>
      </c>
      <c r="FD39">
        <v>117.520152334873</v>
      </c>
      <c r="FE39">
        <v>117.520152334873</v>
      </c>
      <c r="FF39">
        <v>117.520152334873</v>
      </c>
      <c r="FG39">
        <v>117.520152334873</v>
      </c>
      <c r="FH39">
        <v>117.520152334873</v>
      </c>
      <c r="FI39">
        <v>117.520152334873</v>
      </c>
      <c r="FJ39">
        <v>117.520152334873</v>
      </c>
      <c r="FK39">
        <v>117.520152334873</v>
      </c>
      <c r="FL39">
        <v>117.520152334873</v>
      </c>
      <c r="FM39">
        <v>117.520152334873</v>
      </c>
      <c r="FN39">
        <v>117.520152334873</v>
      </c>
      <c r="FO39">
        <v>117.520152334873</v>
      </c>
      <c r="FP39">
        <v>117.520152334873</v>
      </c>
      <c r="FQ39">
        <v>117.520152334873</v>
      </c>
      <c r="FR39">
        <v>117.520152334873</v>
      </c>
      <c r="FS39">
        <v>117.520152334873</v>
      </c>
      <c r="FT39">
        <v>117.520152334873</v>
      </c>
      <c r="FU39">
        <v>117.520152334873</v>
      </c>
      <c r="FV39">
        <v>117.520152334873</v>
      </c>
      <c r="FW39">
        <v>117.520152334873</v>
      </c>
      <c r="FX39">
        <v>117.520152334873</v>
      </c>
      <c r="FY39">
        <v>117.520152334873</v>
      </c>
      <c r="FZ39">
        <v>117.520152334873</v>
      </c>
      <c r="GA39">
        <v>117.520152334873</v>
      </c>
      <c r="GB39">
        <v>117.520152334873</v>
      </c>
      <c r="GC39">
        <v>117.520152334873</v>
      </c>
      <c r="GD39">
        <v>117.520152334873</v>
      </c>
      <c r="GE39">
        <v>117.520152334873</v>
      </c>
      <c r="GF39">
        <v>117.520152334873</v>
      </c>
      <c r="GG39">
        <v>117.520152334873</v>
      </c>
      <c r="GH39">
        <v>117.520152334873</v>
      </c>
    </row>
    <row r="40" spans="1:190" x14ac:dyDescent="0.2">
      <c r="B40">
        <v>10.110347310447768</v>
      </c>
      <c r="C40">
        <v>10.110347310447768</v>
      </c>
      <c r="D40">
        <v>10.110347310447768</v>
      </c>
      <c r="E40">
        <v>10.110347310447768</v>
      </c>
      <c r="F40">
        <v>10.110347310447768</v>
      </c>
      <c r="G40">
        <v>10.110347310447768</v>
      </c>
      <c r="H40">
        <v>10.110347310447768</v>
      </c>
      <c r="I40">
        <v>10.110347310447768</v>
      </c>
      <c r="J40">
        <v>10.110347310447768</v>
      </c>
      <c r="K40">
        <v>10.110347310447768</v>
      </c>
      <c r="L40">
        <v>10.110347310447768</v>
      </c>
      <c r="M40">
        <v>10.110347310447768</v>
      </c>
      <c r="N40">
        <v>10.110347310447768</v>
      </c>
      <c r="O40">
        <v>10.110347310447768</v>
      </c>
      <c r="P40">
        <v>10.110347310447768</v>
      </c>
      <c r="Q40">
        <v>10.110347310447768</v>
      </c>
      <c r="R40">
        <v>10.110347310447768</v>
      </c>
      <c r="S40">
        <v>10.110347310447768</v>
      </c>
      <c r="T40">
        <v>10.110347310447768</v>
      </c>
      <c r="U40">
        <v>10.110347310447768</v>
      </c>
      <c r="V40">
        <v>10.110347310447768</v>
      </c>
      <c r="W40">
        <v>10.110347310447768</v>
      </c>
      <c r="X40">
        <v>10.110347310447768</v>
      </c>
      <c r="Y40">
        <v>10.110347310447768</v>
      </c>
      <c r="Z40">
        <v>10.110347310447768</v>
      </c>
      <c r="AA40">
        <v>10.110347310447768</v>
      </c>
      <c r="AB40">
        <v>10.110347310447768</v>
      </c>
      <c r="AC40">
        <v>10.110347310447768</v>
      </c>
      <c r="AD40">
        <v>10.110347310447768</v>
      </c>
      <c r="AE40">
        <v>10.110347310447768</v>
      </c>
      <c r="AF40">
        <v>10.110347310447768</v>
      </c>
      <c r="AG40">
        <v>10.110347310447768</v>
      </c>
      <c r="AH40">
        <v>10.110347310447768</v>
      </c>
      <c r="AI40">
        <v>10.110347310447768</v>
      </c>
      <c r="AJ40">
        <v>10.110347310447768</v>
      </c>
      <c r="AK40">
        <v>10.110347310447768</v>
      </c>
      <c r="AL40">
        <v>10.110347310447768</v>
      </c>
      <c r="AM40">
        <v>10.110347310447768</v>
      </c>
      <c r="AN40">
        <v>10.110347310447768</v>
      </c>
      <c r="AO40">
        <v>10.110347310447768</v>
      </c>
      <c r="AP40">
        <v>10.110347310447768</v>
      </c>
      <c r="AQ40">
        <v>10.110347310447768</v>
      </c>
      <c r="AR40">
        <v>10.110347310447768</v>
      </c>
      <c r="AS40">
        <v>10.110347310447768</v>
      </c>
      <c r="AT40">
        <v>10.110347310447768</v>
      </c>
      <c r="AU40">
        <v>10.110347310447768</v>
      </c>
      <c r="AV40">
        <v>10.110347310447768</v>
      </c>
      <c r="AW40">
        <v>10.110347310447768</v>
      </c>
      <c r="AX40">
        <v>10.110347310447768</v>
      </c>
      <c r="AY40">
        <v>10.110347310447768</v>
      </c>
      <c r="AZ40">
        <v>10.110347310447768</v>
      </c>
      <c r="BA40">
        <v>10.110347310447768</v>
      </c>
      <c r="BB40">
        <v>10.110347310447768</v>
      </c>
      <c r="BC40">
        <v>10.110347310447768</v>
      </c>
      <c r="BD40">
        <v>10.110347310447768</v>
      </c>
      <c r="BE40">
        <v>10.110347310447768</v>
      </c>
      <c r="BF40">
        <v>10.110347310447768</v>
      </c>
      <c r="BG40">
        <v>10.110347310447768</v>
      </c>
      <c r="BH40">
        <v>10.110347310447768</v>
      </c>
      <c r="BI40">
        <v>10.110347310447768</v>
      </c>
      <c r="BJ40">
        <v>10.110347310447768</v>
      </c>
      <c r="BK40">
        <v>10.110347310447768</v>
      </c>
      <c r="BL40">
        <v>10.110347310447768</v>
      </c>
      <c r="BM40">
        <v>10.110347310447768</v>
      </c>
      <c r="BN40">
        <v>10.110347310447768</v>
      </c>
      <c r="BO40">
        <v>10.110347310447768</v>
      </c>
      <c r="BP40">
        <v>10.110347310447768</v>
      </c>
      <c r="BQ40">
        <v>10.110347310447768</v>
      </c>
      <c r="BR40">
        <v>10.110347310447768</v>
      </c>
      <c r="BS40">
        <v>10.110347310447768</v>
      </c>
      <c r="BT40">
        <v>10.110347310447768</v>
      </c>
      <c r="BU40">
        <v>10.110347310447768</v>
      </c>
      <c r="BV40">
        <v>10.110347310447768</v>
      </c>
      <c r="BW40">
        <v>10.110347310447768</v>
      </c>
      <c r="BX40">
        <v>10.110347310447768</v>
      </c>
      <c r="BY40">
        <v>10.110347310447768</v>
      </c>
      <c r="BZ40">
        <v>10.110347310447768</v>
      </c>
      <c r="CA40">
        <v>10.110347310447768</v>
      </c>
      <c r="CB40">
        <v>10.110347310447768</v>
      </c>
      <c r="CC40">
        <v>10.110347310447768</v>
      </c>
      <c r="CD40">
        <v>10.110347310447768</v>
      </c>
      <c r="CE40">
        <v>10.110347310447768</v>
      </c>
      <c r="CF40">
        <v>10.110347310447768</v>
      </c>
      <c r="CG40">
        <v>10.110347310447768</v>
      </c>
      <c r="CH40">
        <v>10.110347310447768</v>
      </c>
      <c r="CI40">
        <v>10.110347310447768</v>
      </c>
      <c r="CJ40">
        <v>10.110347310447768</v>
      </c>
      <c r="CK40">
        <v>10.110347310447768</v>
      </c>
      <c r="CL40">
        <v>10.110347310447768</v>
      </c>
      <c r="CM40">
        <v>10.110347310447768</v>
      </c>
      <c r="CN40">
        <v>10.110347310447768</v>
      </c>
      <c r="CO40">
        <v>10.110347310447768</v>
      </c>
      <c r="CP40">
        <v>10.110347310447768</v>
      </c>
      <c r="CQ40">
        <v>10.110347310447768</v>
      </c>
      <c r="CR40">
        <v>10.110347310447768</v>
      </c>
      <c r="CS40">
        <v>10.110347310447768</v>
      </c>
      <c r="CT40">
        <v>10.110347310447768</v>
      </c>
      <c r="CU40">
        <v>10.110347310447768</v>
      </c>
      <c r="CV40">
        <v>10.110347310447768</v>
      </c>
      <c r="CW40">
        <v>10.110347310447768</v>
      </c>
      <c r="CX40">
        <v>10.110347310447768</v>
      </c>
      <c r="CY40">
        <v>10.110347310447768</v>
      </c>
      <c r="CZ40">
        <v>10.110347310447768</v>
      </c>
      <c r="DA40">
        <v>10.110347310447768</v>
      </c>
      <c r="DB40">
        <v>10.110347310447768</v>
      </c>
      <c r="DC40">
        <v>10.110347310447768</v>
      </c>
      <c r="DD40">
        <v>10.110347310447768</v>
      </c>
      <c r="DE40">
        <v>10.110347310447768</v>
      </c>
      <c r="DF40">
        <v>10.110347310447768</v>
      </c>
      <c r="DG40">
        <v>10.110347310447768</v>
      </c>
      <c r="DH40">
        <v>10.110347310447768</v>
      </c>
      <c r="DI40">
        <v>10.110347310447768</v>
      </c>
      <c r="DJ40">
        <v>10.110347310447768</v>
      </c>
      <c r="DK40">
        <v>10.110347310447768</v>
      </c>
      <c r="DL40">
        <v>10.110347310447768</v>
      </c>
      <c r="DM40">
        <v>10.110347310447768</v>
      </c>
      <c r="DN40">
        <v>10.110347310447768</v>
      </c>
      <c r="DO40">
        <v>10.110347310447768</v>
      </c>
      <c r="DP40">
        <v>10.110347310447768</v>
      </c>
      <c r="DQ40">
        <v>10.110347310447768</v>
      </c>
      <c r="DR40">
        <v>10.110347310447768</v>
      </c>
      <c r="DS40">
        <v>10.110347310447768</v>
      </c>
      <c r="DT40">
        <v>10.110347310447768</v>
      </c>
      <c r="DU40">
        <v>10.110347310447768</v>
      </c>
      <c r="DV40">
        <v>10.110347310447768</v>
      </c>
      <c r="DW40">
        <v>10.110347310447768</v>
      </c>
      <c r="DX40">
        <v>10.110347310447768</v>
      </c>
      <c r="DY40">
        <v>10.110347310447768</v>
      </c>
      <c r="DZ40">
        <v>10.110347310447768</v>
      </c>
      <c r="EA40">
        <v>10.110347310447768</v>
      </c>
      <c r="EB40">
        <v>10.110347310447768</v>
      </c>
      <c r="EC40">
        <v>10.110347310447768</v>
      </c>
      <c r="ED40">
        <v>10.110347310447768</v>
      </c>
      <c r="EE40">
        <v>10.110347310447768</v>
      </c>
      <c r="EF40">
        <v>10.110347310447768</v>
      </c>
      <c r="EG40">
        <v>10.110347310447768</v>
      </c>
      <c r="EH40">
        <v>10.110347310447768</v>
      </c>
      <c r="EI40">
        <v>10.110347310447768</v>
      </c>
      <c r="EJ40">
        <v>10.110347310447768</v>
      </c>
      <c r="EK40">
        <v>10.110347310447768</v>
      </c>
      <c r="EL40">
        <v>10.110347310447768</v>
      </c>
      <c r="EM40">
        <v>10.110347310447768</v>
      </c>
      <c r="EN40">
        <v>10.110347310447768</v>
      </c>
      <c r="EO40">
        <v>10.110347310447768</v>
      </c>
      <c r="EP40">
        <v>10.110347310447768</v>
      </c>
      <c r="EQ40">
        <v>10.110347310447768</v>
      </c>
      <c r="ER40">
        <v>10.110347310447768</v>
      </c>
      <c r="ES40">
        <v>10.110347310447768</v>
      </c>
      <c r="ET40">
        <v>10.110347310447768</v>
      </c>
      <c r="EU40">
        <v>10.110347310447768</v>
      </c>
      <c r="EV40">
        <v>10.110347310447768</v>
      </c>
      <c r="EW40">
        <v>10.110347310447768</v>
      </c>
      <c r="EX40">
        <v>10.110347310447768</v>
      </c>
      <c r="EY40">
        <v>10.110347310447768</v>
      </c>
      <c r="EZ40">
        <v>10.110347310447768</v>
      </c>
      <c r="FA40">
        <v>10.110347310447768</v>
      </c>
      <c r="FB40">
        <v>10.110347310447768</v>
      </c>
      <c r="FC40">
        <v>10.110347310447768</v>
      </c>
      <c r="FD40">
        <v>10.110347310447768</v>
      </c>
      <c r="FE40">
        <v>10.110347310447768</v>
      </c>
      <c r="FF40">
        <v>10.110347310447768</v>
      </c>
      <c r="FG40">
        <v>10.110347310447768</v>
      </c>
      <c r="FH40">
        <v>10.110347310447768</v>
      </c>
      <c r="FI40">
        <v>10.110347310447768</v>
      </c>
      <c r="FJ40">
        <v>10.110347310447768</v>
      </c>
      <c r="FK40">
        <v>10.110347310447768</v>
      </c>
      <c r="FL40">
        <v>10.110347310447768</v>
      </c>
      <c r="FM40">
        <v>10.110347310447768</v>
      </c>
      <c r="FN40">
        <v>10.110347310447768</v>
      </c>
      <c r="FO40">
        <v>10.110347310447768</v>
      </c>
      <c r="FP40">
        <v>10.110347310447768</v>
      </c>
      <c r="FQ40">
        <v>10.110347310447768</v>
      </c>
      <c r="FR40">
        <v>10.110347310447768</v>
      </c>
      <c r="FS40">
        <v>10.110347310447768</v>
      </c>
      <c r="FT40">
        <v>10.110347310447768</v>
      </c>
      <c r="FU40">
        <v>10.110347310447768</v>
      </c>
      <c r="FV40">
        <v>10.110347310447768</v>
      </c>
      <c r="FW40">
        <v>10.110347310447768</v>
      </c>
      <c r="FX40">
        <v>10.110347310447768</v>
      </c>
      <c r="FY40">
        <v>10.110347310447768</v>
      </c>
      <c r="FZ40">
        <v>10.110347310447768</v>
      </c>
      <c r="GA40">
        <v>10.110347310447768</v>
      </c>
      <c r="GB40">
        <v>10.110347310447768</v>
      </c>
      <c r="GC40">
        <v>10.110347310447768</v>
      </c>
      <c r="GD40">
        <v>10.110347310447768</v>
      </c>
      <c r="GE40">
        <v>10.110347310447768</v>
      </c>
      <c r="GF40">
        <v>10.110347310447768</v>
      </c>
      <c r="GG40">
        <v>10.110347310447768</v>
      </c>
      <c r="GH40">
        <v>10.110347310447768</v>
      </c>
    </row>
    <row r="41" spans="1:190" x14ac:dyDescent="0.2">
      <c r="B41">
        <v>268.1471320209165</v>
      </c>
      <c r="C41">
        <v>268.1471320209165</v>
      </c>
      <c r="D41">
        <v>268.1471320209165</v>
      </c>
      <c r="E41">
        <v>268.1471320209165</v>
      </c>
      <c r="F41">
        <v>268.1471320209165</v>
      </c>
      <c r="G41">
        <v>268.1471320209165</v>
      </c>
      <c r="H41">
        <v>268.1471320209165</v>
      </c>
      <c r="I41">
        <v>268.1471320209165</v>
      </c>
      <c r="J41">
        <v>268.1471320209165</v>
      </c>
      <c r="K41">
        <v>268.1471320209165</v>
      </c>
      <c r="L41">
        <v>268.1471320209165</v>
      </c>
      <c r="M41">
        <v>268.1471320209165</v>
      </c>
      <c r="N41">
        <v>268.1471320209165</v>
      </c>
      <c r="O41">
        <v>268.1471320209165</v>
      </c>
      <c r="P41">
        <v>268.1471320209165</v>
      </c>
      <c r="Q41">
        <v>268.1471320209165</v>
      </c>
      <c r="R41">
        <v>268.1471320209165</v>
      </c>
      <c r="S41">
        <v>268.1471320209165</v>
      </c>
      <c r="T41">
        <v>268.1471320209165</v>
      </c>
      <c r="U41">
        <v>268.1471320209165</v>
      </c>
      <c r="V41">
        <v>268.1471320209165</v>
      </c>
      <c r="W41">
        <v>268.1471320209165</v>
      </c>
      <c r="X41">
        <v>268.1471320209165</v>
      </c>
      <c r="Y41">
        <v>268.1471320209165</v>
      </c>
      <c r="Z41">
        <v>268.1471320209165</v>
      </c>
      <c r="AA41">
        <v>268.1471320209165</v>
      </c>
      <c r="AB41">
        <v>268.1471320209165</v>
      </c>
      <c r="AC41">
        <v>268.1471320209165</v>
      </c>
      <c r="AD41">
        <v>268.1471320209165</v>
      </c>
      <c r="AE41">
        <v>268.1471320209165</v>
      </c>
      <c r="AF41">
        <v>268.1471320209165</v>
      </c>
      <c r="AG41">
        <v>268.1471320209165</v>
      </c>
      <c r="AH41">
        <v>268.1471320209165</v>
      </c>
      <c r="AI41">
        <v>268.1471320209165</v>
      </c>
      <c r="AJ41">
        <v>268.1471320209165</v>
      </c>
      <c r="AK41">
        <v>268.1471320209165</v>
      </c>
      <c r="AL41">
        <v>268.1471320209165</v>
      </c>
      <c r="AM41">
        <v>268.1471320209165</v>
      </c>
      <c r="AN41">
        <v>268.1471320209165</v>
      </c>
      <c r="AO41">
        <v>268.1471320209165</v>
      </c>
      <c r="AP41">
        <v>268.1471320209165</v>
      </c>
      <c r="AQ41">
        <v>268.1471320209165</v>
      </c>
      <c r="AR41">
        <v>268.1471320209165</v>
      </c>
      <c r="AS41">
        <v>268.1471320209165</v>
      </c>
      <c r="AT41">
        <v>268.1471320209165</v>
      </c>
      <c r="AU41">
        <v>268.1471320209165</v>
      </c>
      <c r="AV41">
        <v>268.1471320209165</v>
      </c>
      <c r="AW41">
        <v>268.1471320209165</v>
      </c>
      <c r="AX41">
        <v>268.1471320209165</v>
      </c>
      <c r="AY41">
        <v>268.1471320209165</v>
      </c>
      <c r="AZ41">
        <v>268.1471320209165</v>
      </c>
      <c r="BA41">
        <v>268.1471320209165</v>
      </c>
      <c r="BB41">
        <v>268.1471320209165</v>
      </c>
      <c r="BC41">
        <v>268.1471320209165</v>
      </c>
      <c r="BD41">
        <v>268.1471320209165</v>
      </c>
      <c r="BE41">
        <v>268.1471320209165</v>
      </c>
      <c r="BF41">
        <v>268.1471320209165</v>
      </c>
      <c r="BG41">
        <v>268.1471320209165</v>
      </c>
      <c r="BH41">
        <v>268.1471320209165</v>
      </c>
      <c r="BI41">
        <v>268.1471320209165</v>
      </c>
      <c r="BJ41">
        <v>268.1471320209165</v>
      </c>
      <c r="BK41">
        <v>268.1471320209165</v>
      </c>
      <c r="BL41">
        <v>268.1471320209165</v>
      </c>
      <c r="BM41">
        <v>268.1471320209165</v>
      </c>
      <c r="BN41">
        <v>268.1471320209165</v>
      </c>
      <c r="BO41">
        <v>268.1471320209165</v>
      </c>
      <c r="BP41">
        <v>268.1471320209165</v>
      </c>
      <c r="BQ41">
        <v>268.1471320209165</v>
      </c>
      <c r="BR41">
        <v>268.1471320209165</v>
      </c>
      <c r="BS41">
        <v>268.1471320209165</v>
      </c>
      <c r="BT41">
        <v>268.1471320209165</v>
      </c>
      <c r="BU41">
        <v>268.1471320209165</v>
      </c>
      <c r="BV41">
        <v>268.1471320209165</v>
      </c>
      <c r="BW41">
        <v>268.1471320209165</v>
      </c>
      <c r="BX41">
        <v>268.1471320209165</v>
      </c>
      <c r="BY41">
        <v>268.1471320209165</v>
      </c>
      <c r="BZ41">
        <v>268.1471320209165</v>
      </c>
      <c r="CA41">
        <v>268.1471320209165</v>
      </c>
      <c r="CB41">
        <v>268.1471320209165</v>
      </c>
      <c r="CC41">
        <v>268.1471320209165</v>
      </c>
      <c r="CD41">
        <v>268.1471320209165</v>
      </c>
      <c r="CE41">
        <v>268.1471320209165</v>
      </c>
      <c r="CF41">
        <v>268.1471320209165</v>
      </c>
      <c r="CG41">
        <v>268.1471320209165</v>
      </c>
      <c r="CH41">
        <v>268.1471320209165</v>
      </c>
      <c r="CI41">
        <v>268.1471320209165</v>
      </c>
      <c r="CJ41">
        <v>268.1471320209165</v>
      </c>
      <c r="CK41">
        <v>268.1471320209165</v>
      </c>
      <c r="CL41">
        <v>268.1471320209165</v>
      </c>
      <c r="CM41">
        <v>268.1471320209165</v>
      </c>
      <c r="CN41">
        <v>268.1471320209165</v>
      </c>
      <c r="CO41">
        <v>268.1471320209165</v>
      </c>
      <c r="CP41">
        <v>268.1471320209165</v>
      </c>
      <c r="CQ41">
        <v>268.1471320209165</v>
      </c>
      <c r="CR41">
        <v>268.1471320209165</v>
      </c>
      <c r="CS41">
        <v>268.1471320209165</v>
      </c>
      <c r="CT41">
        <v>268.1471320209165</v>
      </c>
      <c r="CU41">
        <v>268.1471320209165</v>
      </c>
      <c r="CV41">
        <v>268.1471320209165</v>
      </c>
      <c r="CW41">
        <v>268.1471320209165</v>
      </c>
      <c r="CX41">
        <v>268.1471320209165</v>
      </c>
      <c r="CY41">
        <v>268.1471320209165</v>
      </c>
      <c r="CZ41">
        <v>268.1471320209165</v>
      </c>
      <c r="DA41">
        <v>268.1471320209165</v>
      </c>
      <c r="DB41">
        <v>268.1471320209165</v>
      </c>
      <c r="DC41">
        <v>268.1471320209165</v>
      </c>
      <c r="DD41">
        <v>268.1471320209165</v>
      </c>
      <c r="DE41">
        <v>268.1471320209165</v>
      </c>
      <c r="DF41">
        <v>268.1471320209165</v>
      </c>
      <c r="DG41">
        <v>268.1471320209165</v>
      </c>
      <c r="DH41">
        <v>268.1471320209165</v>
      </c>
      <c r="DI41">
        <v>268.1471320209165</v>
      </c>
      <c r="DJ41">
        <v>268.1471320209165</v>
      </c>
      <c r="DK41">
        <v>268.1471320209165</v>
      </c>
      <c r="DL41">
        <v>268.1471320209165</v>
      </c>
      <c r="DM41">
        <v>268.1471320209165</v>
      </c>
      <c r="DN41">
        <v>268.1471320209165</v>
      </c>
      <c r="DO41">
        <v>268.1471320209165</v>
      </c>
      <c r="DP41">
        <v>268.1471320209165</v>
      </c>
      <c r="DQ41">
        <v>268.1471320209165</v>
      </c>
      <c r="DR41">
        <v>268.1471320209165</v>
      </c>
      <c r="DS41">
        <v>268.1471320209165</v>
      </c>
      <c r="DT41">
        <v>268.1471320209165</v>
      </c>
      <c r="DU41">
        <v>268.1471320209165</v>
      </c>
      <c r="DV41">
        <v>268.1471320209165</v>
      </c>
      <c r="DW41">
        <v>268.1471320209165</v>
      </c>
      <c r="DX41">
        <v>268.1471320209165</v>
      </c>
      <c r="DY41">
        <v>268.1471320209165</v>
      </c>
      <c r="DZ41">
        <v>268.1471320209165</v>
      </c>
      <c r="EA41">
        <v>268.1471320209165</v>
      </c>
      <c r="EB41">
        <v>268.1471320209165</v>
      </c>
      <c r="EC41">
        <v>268.1471320209165</v>
      </c>
      <c r="ED41">
        <v>268.1471320209165</v>
      </c>
      <c r="EE41">
        <v>268.1471320209165</v>
      </c>
      <c r="EF41">
        <v>268.1471320209165</v>
      </c>
      <c r="EG41">
        <v>268.1471320209165</v>
      </c>
      <c r="EH41">
        <v>268.1471320209165</v>
      </c>
      <c r="EI41">
        <v>268.1471320209165</v>
      </c>
      <c r="EJ41">
        <v>268.1471320209165</v>
      </c>
      <c r="EK41">
        <v>268.1471320209165</v>
      </c>
      <c r="EL41">
        <v>268.1471320209165</v>
      </c>
      <c r="EM41">
        <v>268.1471320209165</v>
      </c>
      <c r="EN41">
        <v>268.1471320209165</v>
      </c>
      <c r="EO41">
        <v>268.1471320209165</v>
      </c>
      <c r="EP41">
        <v>268.1471320209165</v>
      </c>
      <c r="EQ41">
        <v>268.1471320209165</v>
      </c>
      <c r="ER41">
        <v>268.1471320209165</v>
      </c>
      <c r="ES41">
        <v>268.1471320209165</v>
      </c>
      <c r="ET41">
        <v>268.1471320209165</v>
      </c>
      <c r="EU41">
        <v>268.1471320209165</v>
      </c>
      <c r="EV41">
        <v>268.1471320209165</v>
      </c>
      <c r="EW41">
        <v>268.1471320209165</v>
      </c>
      <c r="EX41">
        <v>268.1471320209165</v>
      </c>
      <c r="EY41">
        <v>268.1471320209165</v>
      </c>
      <c r="EZ41">
        <v>268.1471320209165</v>
      </c>
      <c r="FA41">
        <v>268.1471320209165</v>
      </c>
      <c r="FB41">
        <v>268.1471320209165</v>
      </c>
      <c r="FC41">
        <v>268.1471320209165</v>
      </c>
      <c r="FD41">
        <v>268.1471320209165</v>
      </c>
      <c r="FE41">
        <v>268.1471320209165</v>
      </c>
      <c r="FF41">
        <v>268.1471320209165</v>
      </c>
      <c r="FG41">
        <v>268.1471320209165</v>
      </c>
      <c r="FH41">
        <v>268.1471320209165</v>
      </c>
      <c r="FI41">
        <v>268.1471320209165</v>
      </c>
      <c r="FJ41">
        <v>268.1471320209165</v>
      </c>
      <c r="FK41">
        <v>268.1471320209165</v>
      </c>
      <c r="FL41">
        <v>268.1471320209165</v>
      </c>
      <c r="FM41">
        <v>268.1471320209165</v>
      </c>
      <c r="FN41">
        <v>268.1471320209165</v>
      </c>
      <c r="FO41">
        <v>268.1471320209165</v>
      </c>
      <c r="FP41">
        <v>268.1471320209165</v>
      </c>
      <c r="FQ41">
        <v>268.1471320209165</v>
      </c>
      <c r="FR41">
        <v>268.1471320209165</v>
      </c>
      <c r="FS41">
        <v>268.1471320209165</v>
      </c>
      <c r="FT41">
        <v>268.1471320209165</v>
      </c>
      <c r="FU41">
        <v>268.1471320209165</v>
      </c>
      <c r="FV41">
        <v>268.1471320209165</v>
      </c>
      <c r="FW41">
        <v>268.1471320209165</v>
      </c>
      <c r="FX41">
        <v>268.1471320209165</v>
      </c>
      <c r="FY41">
        <v>268.1471320209165</v>
      </c>
      <c r="FZ41">
        <v>268.1471320209165</v>
      </c>
      <c r="GA41">
        <v>268.1471320209165</v>
      </c>
      <c r="GB41">
        <v>268.1471320209165</v>
      </c>
      <c r="GC41">
        <v>268.1471320209165</v>
      </c>
      <c r="GD41">
        <v>268.1471320209165</v>
      </c>
      <c r="GE41">
        <v>268.1471320209165</v>
      </c>
      <c r="GF41">
        <v>268.1471320209165</v>
      </c>
      <c r="GG41">
        <v>268.1471320209165</v>
      </c>
      <c r="GH41">
        <v>268.1471320209165</v>
      </c>
    </row>
    <row r="42" spans="1:190" x14ac:dyDescent="0.2">
      <c r="B42">
        <v>0.252196277255745</v>
      </c>
      <c r="C42">
        <v>0.252196277255745</v>
      </c>
      <c r="D42">
        <v>0.252196277255745</v>
      </c>
      <c r="E42">
        <v>0.252196277255745</v>
      </c>
      <c r="F42">
        <v>0.252196277255745</v>
      </c>
      <c r="G42">
        <v>0.252196277255745</v>
      </c>
      <c r="H42">
        <v>0.252196277255745</v>
      </c>
      <c r="I42">
        <v>0.252196277255745</v>
      </c>
      <c r="J42">
        <v>0.252196277255745</v>
      </c>
      <c r="K42">
        <v>0.252196277255745</v>
      </c>
      <c r="L42">
        <v>0.252196277255745</v>
      </c>
      <c r="M42">
        <v>0.252196277255745</v>
      </c>
      <c r="N42">
        <v>0.252196277255745</v>
      </c>
      <c r="O42">
        <v>0.252196277255745</v>
      </c>
      <c r="P42">
        <v>0.252196277255745</v>
      </c>
      <c r="Q42">
        <v>0.252196277255745</v>
      </c>
      <c r="R42">
        <v>0.252196277255745</v>
      </c>
      <c r="S42">
        <v>0.252196277255745</v>
      </c>
      <c r="T42">
        <v>0.252196277255745</v>
      </c>
      <c r="U42">
        <v>0.252196277255745</v>
      </c>
      <c r="V42">
        <v>0.252196277255745</v>
      </c>
      <c r="W42">
        <v>0.252196277255745</v>
      </c>
      <c r="X42">
        <v>0.252196277255745</v>
      </c>
      <c r="Y42">
        <v>0.252196277255745</v>
      </c>
      <c r="Z42">
        <v>0.252196277255745</v>
      </c>
      <c r="AA42">
        <v>0.252196277255745</v>
      </c>
      <c r="AB42">
        <v>0.252196277255745</v>
      </c>
      <c r="AC42">
        <v>0.252196277255745</v>
      </c>
      <c r="AD42">
        <v>0.252196277255745</v>
      </c>
      <c r="AE42">
        <v>0.252196277255745</v>
      </c>
      <c r="AF42">
        <v>0.252196277255745</v>
      </c>
      <c r="AG42">
        <v>0.252196277255745</v>
      </c>
      <c r="AH42">
        <v>0.252196277255745</v>
      </c>
      <c r="AI42">
        <v>0.252196277255745</v>
      </c>
      <c r="AJ42">
        <v>0.252196277255745</v>
      </c>
      <c r="AK42">
        <v>0.252196277255745</v>
      </c>
      <c r="AL42">
        <v>0.252196277255745</v>
      </c>
      <c r="AM42">
        <v>0.252196277255745</v>
      </c>
      <c r="AN42">
        <v>0.252196277255745</v>
      </c>
      <c r="AO42">
        <v>0.252196277255745</v>
      </c>
      <c r="AP42">
        <v>0.252196277255745</v>
      </c>
      <c r="AQ42">
        <v>0.252196277255745</v>
      </c>
      <c r="AR42">
        <v>0.252196277255745</v>
      </c>
      <c r="AS42">
        <v>0.252196277255745</v>
      </c>
      <c r="AT42">
        <v>0.252196277255745</v>
      </c>
      <c r="AU42">
        <v>0.252196277255745</v>
      </c>
      <c r="AV42">
        <v>0.252196277255745</v>
      </c>
      <c r="AW42">
        <v>0.252196277255745</v>
      </c>
      <c r="AX42">
        <v>0.252196277255745</v>
      </c>
      <c r="AY42">
        <v>0.252196277255745</v>
      </c>
      <c r="AZ42">
        <v>0.252196277255745</v>
      </c>
      <c r="BA42">
        <v>0.252196277255745</v>
      </c>
      <c r="BB42">
        <v>0.252196277255745</v>
      </c>
      <c r="BC42">
        <v>0.252196277255745</v>
      </c>
      <c r="BD42">
        <v>0.252196277255745</v>
      </c>
      <c r="BE42">
        <v>0.252196277255745</v>
      </c>
      <c r="BF42">
        <v>0.252196277255745</v>
      </c>
      <c r="BG42">
        <v>0.252196277255745</v>
      </c>
      <c r="BH42">
        <v>0.252196277255745</v>
      </c>
      <c r="BI42">
        <v>0.252196277255745</v>
      </c>
      <c r="BJ42">
        <v>0.252196277255745</v>
      </c>
      <c r="BK42">
        <v>0.252196277255745</v>
      </c>
      <c r="BL42">
        <v>0.252196277255745</v>
      </c>
      <c r="BM42">
        <v>0.252196277255745</v>
      </c>
      <c r="BN42">
        <v>0.252196277255745</v>
      </c>
      <c r="BO42">
        <v>0.252196277255745</v>
      </c>
      <c r="BP42">
        <v>0.252196277255745</v>
      </c>
      <c r="BQ42">
        <v>0.252196277255745</v>
      </c>
      <c r="BR42">
        <v>0.252196277255745</v>
      </c>
      <c r="BS42">
        <v>0.252196277255745</v>
      </c>
      <c r="BT42">
        <v>0.252196277255745</v>
      </c>
      <c r="BU42">
        <v>0.252196277255745</v>
      </c>
      <c r="BV42">
        <v>0.252196277255745</v>
      </c>
      <c r="BW42">
        <v>0.252196277255745</v>
      </c>
      <c r="BX42">
        <v>0.252196277255745</v>
      </c>
      <c r="BY42">
        <v>0.252196277255745</v>
      </c>
      <c r="BZ42">
        <v>0.252196277255745</v>
      </c>
      <c r="CA42">
        <v>0.252196277255745</v>
      </c>
      <c r="CB42">
        <v>0.252196277255745</v>
      </c>
      <c r="CC42">
        <v>0.252196277255745</v>
      </c>
      <c r="CD42">
        <v>0.252196277255745</v>
      </c>
      <c r="CE42">
        <v>0.252196277255745</v>
      </c>
      <c r="CF42">
        <v>0.252196277255745</v>
      </c>
      <c r="CG42">
        <v>0.252196277255745</v>
      </c>
      <c r="CH42">
        <v>0.252196277255745</v>
      </c>
      <c r="CI42">
        <v>0.252196277255745</v>
      </c>
      <c r="CJ42">
        <v>0.252196277255745</v>
      </c>
      <c r="CK42">
        <v>0.252196277255745</v>
      </c>
      <c r="CL42">
        <v>0.252196277255745</v>
      </c>
      <c r="CM42">
        <v>0.252196277255745</v>
      </c>
      <c r="CN42">
        <v>0.252196277255745</v>
      </c>
      <c r="CO42">
        <v>0.252196277255745</v>
      </c>
      <c r="CP42">
        <v>0.252196277255745</v>
      </c>
      <c r="CQ42">
        <v>0.252196277255745</v>
      </c>
      <c r="CR42">
        <v>0.252196277255745</v>
      </c>
      <c r="CS42">
        <v>0.252196277255745</v>
      </c>
      <c r="CT42">
        <v>0.252196277255745</v>
      </c>
      <c r="CU42">
        <v>0.252196277255745</v>
      </c>
      <c r="CV42">
        <v>0.252196277255745</v>
      </c>
      <c r="CW42">
        <v>0.252196277255745</v>
      </c>
      <c r="CX42">
        <v>0.252196277255745</v>
      </c>
      <c r="CY42">
        <v>0.252196277255745</v>
      </c>
      <c r="CZ42">
        <v>0.252196277255745</v>
      </c>
      <c r="DA42">
        <v>0.252196277255745</v>
      </c>
      <c r="DB42">
        <v>0.252196277255745</v>
      </c>
      <c r="DC42">
        <v>0.252196277255745</v>
      </c>
      <c r="DD42">
        <v>0.252196277255745</v>
      </c>
      <c r="DE42">
        <v>0.252196277255745</v>
      </c>
      <c r="DF42">
        <v>0.252196277255745</v>
      </c>
      <c r="DG42">
        <v>0.252196277255745</v>
      </c>
      <c r="DH42">
        <v>0.252196277255745</v>
      </c>
      <c r="DI42">
        <v>0.252196277255745</v>
      </c>
      <c r="DJ42">
        <v>0.252196277255745</v>
      </c>
      <c r="DK42">
        <v>0.252196277255745</v>
      </c>
      <c r="DL42">
        <v>0.252196277255745</v>
      </c>
      <c r="DM42">
        <v>0.252196277255745</v>
      </c>
      <c r="DN42">
        <v>0.252196277255745</v>
      </c>
      <c r="DO42">
        <v>0.252196277255745</v>
      </c>
      <c r="DP42">
        <v>0.252196277255745</v>
      </c>
      <c r="DQ42">
        <v>0.252196277255745</v>
      </c>
      <c r="DR42">
        <v>0.252196277255745</v>
      </c>
      <c r="DS42">
        <v>0.252196277255745</v>
      </c>
      <c r="DT42">
        <v>0.252196277255745</v>
      </c>
      <c r="DU42">
        <v>0.252196277255745</v>
      </c>
      <c r="DV42">
        <v>0.252196277255745</v>
      </c>
      <c r="DW42">
        <v>0.252196277255745</v>
      </c>
      <c r="DX42">
        <v>0.252196277255745</v>
      </c>
      <c r="DY42">
        <v>0.252196277255745</v>
      </c>
      <c r="DZ42">
        <v>0.252196277255745</v>
      </c>
      <c r="EA42">
        <v>0.252196277255745</v>
      </c>
      <c r="EB42">
        <v>0.252196277255745</v>
      </c>
      <c r="EC42">
        <v>0.252196277255745</v>
      </c>
      <c r="ED42">
        <v>0.252196277255745</v>
      </c>
      <c r="EE42">
        <v>0.252196277255745</v>
      </c>
      <c r="EF42">
        <v>0.252196277255745</v>
      </c>
      <c r="EG42">
        <v>0.252196277255745</v>
      </c>
      <c r="EH42">
        <v>0.252196277255745</v>
      </c>
      <c r="EI42">
        <v>0.252196277255745</v>
      </c>
      <c r="EJ42">
        <v>0.252196277255745</v>
      </c>
      <c r="EK42">
        <v>0.252196277255745</v>
      </c>
      <c r="EL42">
        <v>0.252196277255745</v>
      </c>
      <c r="EM42">
        <v>0.252196277255745</v>
      </c>
      <c r="EN42">
        <v>0.252196277255745</v>
      </c>
      <c r="EO42">
        <v>0.252196277255745</v>
      </c>
      <c r="EP42">
        <v>0.252196277255745</v>
      </c>
      <c r="EQ42">
        <v>0.252196277255745</v>
      </c>
      <c r="ER42">
        <v>0.252196277255745</v>
      </c>
      <c r="ES42">
        <v>0.252196277255745</v>
      </c>
      <c r="ET42">
        <v>0.252196277255745</v>
      </c>
      <c r="EU42">
        <v>0.252196277255745</v>
      </c>
      <c r="EV42">
        <v>0.252196277255745</v>
      </c>
      <c r="EW42">
        <v>0.252196277255745</v>
      </c>
      <c r="EX42">
        <v>0.252196277255745</v>
      </c>
      <c r="EY42">
        <v>0.252196277255745</v>
      </c>
      <c r="EZ42">
        <v>0.252196277255745</v>
      </c>
      <c r="FA42">
        <v>0.252196277255745</v>
      </c>
      <c r="FB42">
        <v>0.252196277255745</v>
      </c>
      <c r="FC42">
        <v>0.252196277255745</v>
      </c>
      <c r="FD42">
        <v>0.252196277255745</v>
      </c>
      <c r="FE42">
        <v>0.252196277255745</v>
      </c>
      <c r="FF42">
        <v>0.252196277255745</v>
      </c>
      <c r="FG42">
        <v>0.252196277255745</v>
      </c>
      <c r="FH42">
        <v>0.252196277255745</v>
      </c>
      <c r="FI42">
        <v>0.252196277255745</v>
      </c>
      <c r="FJ42">
        <v>0.252196277255745</v>
      </c>
      <c r="FK42">
        <v>0.252196277255745</v>
      </c>
      <c r="FL42">
        <v>0.252196277255745</v>
      </c>
      <c r="FM42">
        <v>0.252196277255745</v>
      </c>
      <c r="FN42">
        <v>0.252196277255745</v>
      </c>
      <c r="FO42">
        <v>0.252196277255745</v>
      </c>
      <c r="FP42">
        <v>0.252196277255745</v>
      </c>
      <c r="FQ42">
        <v>0.252196277255745</v>
      </c>
      <c r="FR42">
        <v>0.252196277255745</v>
      </c>
      <c r="FS42">
        <v>0.252196277255745</v>
      </c>
      <c r="FT42">
        <v>0.252196277255745</v>
      </c>
      <c r="FU42">
        <v>0.252196277255745</v>
      </c>
      <c r="FV42">
        <v>0.252196277255745</v>
      </c>
      <c r="FW42">
        <v>0.252196277255745</v>
      </c>
      <c r="FX42">
        <v>0.252196277255745</v>
      </c>
      <c r="FY42">
        <v>0.252196277255745</v>
      </c>
      <c r="FZ42">
        <v>0.252196277255745</v>
      </c>
      <c r="GA42">
        <v>0.252196277255745</v>
      </c>
      <c r="GB42">
        <v>0.252196277255745</v>
      </c>
      <c r="GC42">
        <v>0.252196277255745</v>
      </c>
      <c r="GD42">
        <v>0.252196277255745</v>
      </c>
      <c r="GE42">
        <v>0.252196277255745</v>
      </c>
      <c r="GF42">
        <v>0.252196277255745</v>
      </c>
      <c r="GG42">
        <v>0.252196277255745</v>
      </c>
      <c r="GH42">
        <v>0.252196277255745</v>
      </c>
    </row>
    <row r="43" spans="1:190" x14ac:dyDescent="0.2">
      <c r="B43">
        <v>0.220327884725422</v>
      </c>
      <c r="C43">
        <v>0.220327884725422</v>
      </c>
      <c r="D43">
        <v>0.220327884725422</v>
      </c>
      <c r="E43">
        <v>0.220327884725422</v>
      </c>
      <c r="F43">
        <v>0.220327884725422</v>
      </c>
      <c r="G43">
        <v>0.220327884725422</v>
      </c>
      <c r="H43">
        <v>0.220327884725422</v>
      </c>
      <c r="I43">
        <v>0.220327884725422</v>
      </c>
      <c r="J43">
        <v>0.220327884725422</v>
      </c>
      <c r="K43">
        <v>0.220327884725422</v>
      </c>
      <c r="L43">
        <v>0.220327884725422</v>
      </c>
      <c r="M43">
        <v>0.220327884725422</v>
      </c>
      <c r="N43">
        <v>0.220327884725422</v>
      </c>
      <c r="O43">
        <v>0.220327884725422</v>
      </c>
      <c r="P43">
        <v>0.220327884725422</v>
      </c>
      <c r="Q43">
        <v>0.220327884725422</v>
      </c>
      <c r="R43">
        <v>0.220327884725422</v>
      </c>
      <c r="S43">
        <v>0.220327884725422</v>
      </c>
      <c r="T43">
        <v>0.220327884725422</v>
      </c>
      <c r="U43">
        <v>0.220327884725422</v>
      </c>
      <c r="V43">
        <v>0.220327884725422</v>
      </c>
      <c r="W43">
        <v>0.220327884725422</v>
      </c>
      <c r="X43">
        <v>0.220327884725422</v>
      </c>
      <c r="Y43">
        <v>0.220327884725422</v>
      </c>
      <c r="Z43">
        <v>0.220327884725422</v>
      </c>
      <c r="AA43">
        <v>0.220327884725422</v>
      </c>
      <c r="AB43">
        <v>0.220327884725422</v>
      </c>
      <c r="AC43">
        <v>0.220327884725422</v>
      </c>
      <c r="AD43">
        <v>0.220327884725422</v>
      </c>
      <c r="AE43">
        <v>0.220327884725422</v>
      </c>
      <c r="AF43">
        <v>0.220327884725422</v>
      </c>
      <c r="AG43">
        <v>0.220327884725422</v>
      </c>
      <c r="AH43">
        <v>0.220327884725422</v>
      </c>
      <c r="AI43">
        <v>0.220327884725422</v>
      </c>
      <c r="AJ43">
        <v>0.220327884725422</v>
      </c>
      <c r="AK43">
        <v>0.220327884725422</v>
      </c>
      <c r="AL43">
        <v>0.220327884725422</v>
      </c>
      <c r="AM43">
        <v>0.220327884725422</v>
      </c>
      <c r="AN43">
        <v>0.220327884725422</v>
      </c>
      <c r="AO43">
        <v>0.220327884725422</v>
      </c>
      <c r="AP43">
        <v>0.220327884725422</v>
      </c>
      <c r="AQ43">
        <v>0.220327884725422</v>
      </c>
      <c r="AR43">
        <v>0.220327884725422</v>
      </c>
      <c r="AS43">
        <v>0.220327884725422</v>
      </c>
      <c r="AT43">
        <v>0.220327884725422</v>
      </c>
      <c r="AU43">
        <v>0.220327884725422</v>
      </c>
      <c r="AV43">
        <v>0.220327884725422</v>
      </c>
      <c r="AW43">
        <v>0.220327884725422</v>
      </c>
      <c r="AX43">
        <v>0.220327884725422</v>
      </c>
      <c r="AY43">
        <v>0.220327884725422</v>
      </c>
      <c r="AZ43">
        <v>0.220327884725422</v>
      </c>
      <c r="BA43">
        <v>0.220327884725422</v>
      </c>
      <c r="BB43">
        <v>0.220327884725422</v>
      </c>
      <c r="BC43">
        <v>0.220327884725422</v>
      </c>
      <c r="BD43">
        <v>0.220327884725422</v>
      </c>
      <c r="BE43">
        <v>0.220327884725422</v>
      </c>
      <c r="BF43">
        <v>0.220327884725422</v>
      </c>
      <c r="BG43">
        <v>0.220327884725422</v>
      </c>
      <c r="BH43">
        <v>0.220327884725422</v>
      </c>
      <c r="BI43">
        <v>0.220327884725422</v>
      </c>
      <c r="BJ43">
        <v>0.220327884725422</v>
      </c>
      <c r="BK43">
        <v>0.220327884725422</v>
      </c>
      <c r="BL43">
        <v>0.220327884725422</v>
      </c>
      <c r="BM43">
        <v>0.220327884725422</v>
      </c>
      <c r="BN43">
        <v>0.220327884725422</v>
      </c>
      <c r="BO43">
        <v>0.220327884725422</v>
      </c>
      <c r="BP43">
        <v>0.220327884725422</v>
      </c>
      <c r="BQ43">
        <v>0.220327884725422</v>
      </c>
      <c r="BR43">
        <v>0.220327884725422</v>
      </c>
      <c r="BS43">
        <v>0.220327884725422</v>
      </c>
      <c r="BT43">
        <v>0.220327884725422</v>
      </c>
      <c r="BU43">
        <v>0.220327884725422</v>
      </c>
      <c r="BV43">
        <v>0.220327884725422</v>
      </c>
      <c r="BW43">
        <v>0.220327884725422</v>
      </c>
      <c r="BX43">
        <v>0.220327884725422</v>
      </c>
      <c r="BY43">
        <v>0.220327884725422</v>
      </c>
      <c r="BZ43">
        <v>0.220327884725422</v>
      </c>
      <c r="CA43">
        <v>0.220327884725422</v>
      </c>
      <c r="CB43">
        <v>0.220327884725422</v>
      </c>
      <c r="CC43">
        <v>0.220327884725422</v>
      </c>
      <c r="CD43">
        <v>0.220327884725422</v>
      </c>
      <c r="CE43">
        <v>0.220327884725422</v>
      </c>
      <c r="CF43">
        <v>0.220327884725422</v>
      </c>
      <c r="CG43">
        <v>0.220327884725422</v>
      </c>
      <c r="CH43">
        <v>0.220327884725422</v>
      </c>
      <c r="CI43">
        <v>0.220327884725422</v>
      </c>
      <c r="CJ43">
        <v>0.220327884725422</v>
      </c>
      <c r="CK43">
        <v>0.220327884725422</v>
      </c>
      <c r="CL43">
        <v>0.220327884725422</v>
      </c>
      <c r="CM43">
        <v>0.220327884725422</v>
      </c>
      <c r="CN43">
        <v>0.220327884725422</v>
      </c>
      <c r="CO43">
        <v>0.220327884725422</v>
      </c>
      <c r="CP43">
        <v>0.220327884725422</v>
      </c>
      <c r="CQ43">
        <v>0.220327884725422</v>
      </c>
      <c r="CR43">
        <v>0.220327884725422</v>
      </c>
      <c r="CS43">
        <v>0.220327884725422</v>
      </c>
      <c r="CT43">
        <v>0.220327884725422</v>
      </c>
      <c r="CU43">
        <v>0.220327884725422</v>
      </c>
      <c r="CV43">
        <v>0.220327884725422</v>
      </c>
      <c r="CW43">
        <v>0.220327884725422</v>
      </c>
      <c r="CX43">
        <v>0.220327884725422</v>
      </c>
      <c r="CY43">
        <v>0.220327884725422</v>
      </c>
      <c r="CZ43">
        <v>0.220327884725422</v>
      </c>
      <c r="DA43">
        <v>0.220327884725422</v>
      </c>
      <c r="DB43">
        <v>0.220327884725422</v>
      </c>
      <c r="DC43">
        <v>0.220327884725422</v>
      </c>
      <c r="DD43">
        <v>0.220327884725422</v>
      </c>
      <c r="DE43">
        <v>0.220327884725422</v>
      </c>
      <c r="DF43">
        <v>0.220327884725422</v>
      </c>
      <c r="DG43">
        <v>0.220327884725422</v>
      </c>
      <c r="DH43">
        <v>0.220327884725422</v>
      </c>
      <c r="DI43">
        <v>0.220327884725422</v>
      </c>
      <c r="DJ43">
        <v>0.220327884725422</v>
      </c>
      <c r="DK43">
        <v>0.220327884725422</v>
      </c>
      <c r="DL43">
        <v>0.220327884725422</v>
      </c>
      <c r="DM43">
        <v>0.220327884725422</v>
      </c>
      <c r="DN43">
        <v>0.220327884725422</v>
      </c>
      <c r="DO43">
        <v>0.220327884725422</v>
      </c>
      <c r="DP43">
        <v>0.220327884725422</v>
      </c>
      <c r="DQ43">
        <v>0.220327884725422</v>
      </c>
      <c r="DR43">
        <v>0.220327884725422</v>
      </c>
      <c r="DS43">
        <v>0.220327884725422</v>
      </c>
      <c r="DT43">
        <v>0.220327884725422</v>
      </c>
      <c r="DU43">
        <v>0.220327884725422</v>
      </c>
      <c r="DV43">
        <v>0.220327884725422</v>
      </c>
      <c r="DW43">
        <v>0.220327884725422</v>
      </c>
      <c r="DX43">
        <v>0.220327884725422</v>
      </c>
      <c r="DY43">
        <v>0.220327884725422</v>
      </c>
      <c r="DZ43">
        <v>0.220327884725422</v>
      </c>
      <c r="EA43">
        <v>0.220327884725422</v>
      </c>
      <c r="EB43">
        <v>0.220327884725422</v>
      </c>
      <c r="EC43">
        <v>0.220327884725422</v>
      </c>
      <c r="ED43">
        <v>0.220327884725422</v>
      </c>
      <c r="EE43">
        <v>0.220327884725422</v>
      </c>
      <c r="EF43">
        <v>0.220327884725422</v>
      </c>
      <c r="EG43">
        <v>0.220327884725422</v>
      </c>
      <c r="EH43">
        <v>0.220327884725422</v>
      </c>
      <c r="EI43">
        <v>0.220327884725422</v>
      </c>
      <c r="EJ43">
        <v>0.220327884725422</v>
      </c>
      <c r="EK43">
        <v>0.220327884725422</v>
      </c>
      <c r="EL43">
        <v>0.220327884725422</v>
      </c>
      <c r="EM43">
        <v>0.220327884725422</v>
      </c>
      <c r="EN43">
        <v>0.220327884725422</v>
      </c>
      <c r="EO43">
        <v>0.220327884725422</v>
      </c>
      <c r="EP43">
        <v>0.220327884725422</v>
      </c>
      <c r="EQ43">
        <v>0.220327884725422</v>
      </c>
      <c r="ER43">
        <v>0.220327884725422</v>
      </c>
      <c r="ES43">
        <v>0.220327884725422</v>
      </c>
      <c r="ET43">
        <v>0.220327884725422</v>
      </c>
      <c r="EU43">
        <v>0.220327884725422</v>
      </c>
      <c r="EV43">
        <v>0.220327884725422</v>
      </c>
      <c r="EW43">
        <v>0.220327884725422</v>
      </c>
      <c r="EX43">
        <v>0.220327884725422</v>
      </c>
      <c r="EY43">
        <v>0.220327884725422</v>
      </c>
      <c r="EZ43">
        <v>0.220327884725422</v>
      </c>
      <c r="FA43">
        <v>0.220327884725422</v>
      </c>
      <c r="FB43">
        <v>0.220327884725422</v>
      </c>
      <c r="FC43">
        <v>0.220327884725422</v>
      </c>
      <c r="FD43">
        <v>0.220327884725422</v>
      </c>
      <c r="FE43">
        <v>0.220327884725422</v>
      </c>
      <c r="FF43">
        <v>0.220327884725422</v>
      </c>
      <c r="FG43">
        <v>0.220327884725422</v>
      </c>
      <c r="FH43">
        <v>0.220327884725422</v>
      </c>
      <c r="FI43">
        <v>0.220327884725422</v>
      </c>
      <c r="FJ43">
        <v>0.220327884725422</v>
      </c>
      <c r="FK43">
        <v>0.220327884725422</v>
      </c>
      <c r="FL43">
        <v>0.220327884725422</v>
      </c>
      <c r="FM43">
        <v>0.220327884725422</v>
      </c>
      <c r="FN43">
        <v>0.220327884725422</v>
      </c>
      <c r="FO43">
        <v>0.220327884725422</v>
      </c>
      <c r="FP43">
        <v>0.220327884725422</v>
      </c>
      <c r="FQ43">
        <v>0.220327884725422</v>
      </c>
      <c r="FR43">
        <v>0.220327884725422</v>
      </c>
      <c r="FS43">
        <v>0.220327884725422</v>
      </c>
      <c r="FT43">
        <v>0.220327884725422</v>
      </c>
      <c r="FU43">
        <v>0.220327884725422</v>
      </c>
      <c r="FV43">
        <v>0.220327884725422</v>
      </c>
      <c r="FW43">
        <v>0.220327884725422</v>
      </c>
      <c r="FX43">
        <v>0.220327884725422</v>
      </c>
      <c r="FY43">
        <v>0.220327884725422</v>
      </c>
      <c r="FZ43">
        <v>0.220327884725422</v>
      </c>
      <c r="GA43">
        <v>0.220327884725422</v>
      </c>
      <c r="GB43">
        <v>0.220327884725422</v>
      </c>
      <c r="GC43">
        <v>0.220327884725422</v>
      </c>
      <c r="GD43">
        <v>0.220327884725422</v>
      </c>
      <c r="GE43">
        <v>0.220327884725422</v>
      </c>
      <c r="GF43">
        <v>0.220327884725422</v>
      </c>
      <c r="GG43">
        <v>0.220327884725422</v>
      </c>
      <c r="GH43">
        <v>0.220327884725422</v>
      </c>
    </row>
    <row r="44" spans="1:190" x14ac:dyDescent="0.2">
      <c r="B44">
        <v>0.14792768675541099</v>
      </c>
      <c r="C44">
        <v>0.14792768675541099</v>
      </c>
      <c r="D44">
        <v>0.14792768675541099</v>
      </c>
      <c r="E44">
        <v>0.14792768675541099</v>
      </c>
      <c r="F44">
        <v>0.14792768675541099</v>
      </c>
      <c r="G44">
        <v>0.14792768675541099</v>
      </c>
      <c r="H44">
        <v>0.14792768675541099</v>
      </c>
      <c r="I44">
        <v>0.14792768675541099</v>
      </c>
      <c r="J44">
        <v>0.14792768675541099</v>
      </c>
      <c r="K44">
        <v>0.14792768675541099</v>
      </c>
      <c r="L44">
        <v>0.14792768675541099</v>
      </c>
      <c r="M44">
        <v>0.14792768675541099</v>
      </c>
      <c r="N44">
        <v>0.14792768675541099</v>
      </c>
      <c r="O44">
        <v>0.14792768675541099</v>
      </c>
      <c r="P44">
        <v>0.14792768675541099</v>
      </c>
      <c r="Q44">
        <v>0.14792768675541099</v>
      </c>
      <c r="R44">
        <v>0.14792768675541099</v>
      </c>
      <c r="S44">
        <v>0.14792768675541099</v>
      </c>
      <c r="T44">
        <v>0.14792768675541099</v>
      </c>
      <c r="U44">
        <v>0.14792768675541099</v>
      </c>
      <c r="V44">
        <v>0.14792768675541099</v>
      </c>
      <c r="W44">
        <v>0.14792768675541099</v>
      </c>
      <c r="X44">
        <v>0.14792768675541099</v>
      </c>
      <c r="Y44">
        <v>0.14792768675541099</v>
      </c>
      <c r="Z44">
        <v>0.14792768675541099</v>
      </c>
      <c r="AA44">
        <v>0.14792768675541099</v>
      </c>
      <c r="AB44">
        <v>0.14792768675541099</v>
      </c>
      <c r="AC44">
        <v>0.14792768675541099</v>
      </c>
      <c r="AD44">
        <v>0.14792768675541099</v>
      </c>
      <c r="AE44">
        <v>0.14792768675541099</v>
      </c>
      <c r="AF44">
        <v>0.14792768675541099</v>
      </c>
      <c r="AG44">
        <v>0.14792768675541099</v>
      </c>
      <c r="AH44">
        <v>0.14792768675541099</v>
      </c>
      <c r="AI44">
        <v>0.14792768675541099</v>
      </c>
      <c r="AJ44">
        <v>0.14792768675541099</v>
      </c>
      <c r="AK44">
        <v>0.14792768675541099</v>
      </c>
      <c r="AL44">
        <v>0.14792768675541099</v>
      </c>
      <c r="AM44">
        <v>0.14792768675541099</v>
      </c>
      <c r="AN44">
        <v>0.14792768675541099</v>
      </c>
      <c r="AO44">
        <v>0.14792768675541099</v>
      </c>
      <c r="AP44">
        <v>0.14792768675541099</v>
      </c>
      <c r="AQ44">
        <v>0.14792768675541099</v>
      </c>
      <c r="AR44">
        <v>0.14792768675541099</v>
      </c>
      <c r="AS44">
        <v>0.14792768675541099</v>
      </c>
      <c r="AT44">
        <v>0.14792768675541099</v>
      </c>
      <c r="AU44">
        <v>0.14792768675541099</v>
      </c>
      <c r="AV44">
        <v>0.14792768675541099</v>
      </c>
      <c r="AW44">
        <v>0.14792768675541099</v>
      </c>
      <c r="AX44">
        <v>0.14792768675541099</v>
      </c>
      <c r="AY44">
        <v>0.14792768675541099</v>
      </c>
      <c r="AZ44">
        <v>0.14792768675541099</v>
      </c>
      <c r="BA44">
        <v>0.14792768675541099</v>
      </c>
      <c r="BB44">
        <v>0.14792768675541099</v>
      </c>
      <c r="BC44">
        <v>0.14792768675541099</v>
      </c>
      <c r="BD44">
        <v>0.14792768675541099</v>
      </c>
      <c r="BE44">
        <v>0.14792768675541099</v>
      </c>
      <c r="BF44">
        <v>0.14792768675541099</v>
      </c>
      <c r="BG44">
        <v>0.14792768675541099</v>
      </c>
      <c r="BH44">
        <v>0.14792768675541099</v>
      </c>
      <c r="BI44">
        <v>0.14792768675541099</v>
      </c>
      <c r="BJ44">
        <v>0.14792768675541099</v>
      </c>
      <c r="BK44">
        <v>0.14792768675541099</v>
      </c>
      <c r="BL44">
        <v>0.14792768675541099</v>
      </c>
      <c r="BM44">
        <v>0.14792768675541099</v>
      </c>
      <c r="BN44">
        <v>0.14792768675541099</v>
      </c>
      <c r="BO44">
        <v>0.14792768675541099</v>
      </c>
      <c r="BP44">
        <v>0.14792768675541099</v>
      </c>
      <c r="BQ44">
        <v>0.14792768675541099</v>
      </c>
      <c r="BR44">
        <v>0.14792768675541099</v>
      </c>
      <c r="BS44">
        <v>0.14792768675541099</v>
      </c>
      <c r="BT44">
        <v>0.14792768675541099</v>
      </c>
      <c r="BU44">
        <v>0.14792768675541099</v>
      </c>
      <c r="BV44">
        <v>0.14792768675541099</v>
      </c>
      <c r="BW44">
        <v>0.14792768675541099</v>
      </c>
      <c r="BX44">
        <v>0.14792768675541099</v>
      </c>
      <c r="BY44">
        <v>0.14792768675541099</v>
      </c>
      <c r="BZ44">
        <v>0.14792768675541099</v>
      </c>
      <c r="CA44">
        <v>0.14792768675541099</v>
      </c>
      <c r="CB44">
        <v>0.14792768675541099</v>
      </c>
      <c r="CC44">
        <v>0.14792768675541099</v>
      </c>
      <c r="CD44">
        <v>0.14792768675541099</v>
      </c>
      <c r="CE44">
        <v>0.14792768675541099</v>
      </c>
      <c r="CF44">
        <v>0.14792768675541099</v>
      </c>
      <c r="CG44">
        <v>0.14792768675541099</v>
      </c>
      <c r="CH44">
        <v>0.14792768675541099</v>
      </c>
      <c r="CI44">
        <v>0.14792768675541099</v>
      </c>
      <c r="CJ44">
        <v>0.14792768675541099</v>
      </c>
      <c r="CK44">
        <v>0.14792768675541099</v>
      </c>
      <c r="CL44">
        <v>0.14792768675541099</v>
      </c>
      <c r="CM44">
        <v>0.14792768675541099</v>
      </c>
      <c r="CN44">
        <v>0.14792768675541099</v>
      </c>
      <c r="CO44">
        <v>0.14792768675541099</v>
      </c>
      <c r="CP44">
        <v>0.14792768675541099</v>
      </c>
      <c r="CQ44">
        <v>0.14792768675541099</v>
      </c>
      <c r="CR44">
        <v>0.14792768675541099</v>
      </c>
      <c r="CS44">
        <v>0.14792768675541099</v>
      </c>
      <c r="CT44">
        <v>0.14792768675541099</v>
      </c>
      <c r="CU44">
        <v>0.14792768675541099</v>
      </c>
      <c r="CV44">
        <v>0.14792768675541099</v>
      </c>
      <c r="CW44">
        <v>0.14792768675541099</v>
      </c>
      <c r="CX44">
        <v>0.14792768675541099</v>
      </c>
      <c r="CY44">
        <v>0.14792768675541099</v>
      </c>
      <c r="CZ44">
        <v>0.14792768675541099</v>
      </c>
      <c r="DA44">
        <v>0.14792768675541099</v>
      </c>
      <c r="DB44">
        <v>0.14792768675541099</v>
      </c>
      <c r="DC44">
        <v>0.14792768675541099</v>
      </c>
      <c r="DD44">
        <v>0.14792768675541099</v>
      </c>
      <c r="DE44">
        <v>0.14792768675541099</v>
      </c>
      <c r="DF44">
        <v>0.14792768675541099</v>
      </c>
      <c r="DG44">
        <v>0.14792768675541099</v>
      </c>
      <c r="DH44">
        <v>0.14792768675541099</v>
      </c>
      <c r="DI44">
        <v>0.14792768675541099</v>
      </c>
      <c r="DJ44">
        <v>0.14792768675541099</v>
      </c>
      <c r="DK44">
        <v>0.14792768675541099</v>
      </c>
      <c r="DL44">
        <v>0.14792768675541099</v>
      </c>
      <c r="DM44">
        <v>0.14792768675541099</v>
      </c>
      <c r="DN44">
        <v>0.14792768675541099</v>
      </c>
      <c r="DO44">
        <v>0.14792768675541099</v>
      </c>
      <c r="DP44">
        <v>0.14792768675541099</v>
      </c>
      <c r="DQ44">
        <v>0.14792768675541099</v>
      </c>
      <c r="DR44">
        <v>0.14792768675541099</v>
      </c>
      <c r="DS44">
        <v>0.14792768675541099</v>
      </c>
      <c r="DT44">
        <v>0.14792768675541099</v>
      </c>
      <c r="DU44">
        <v>0.14792768675541099</v>
      </c>
      <c r="DV44">
        <v>0.14792768675541099</v>
      </c>
      <c r="DW44">
        <v>0.14792768675541099</v>
      </c>
      <c r="DX44">
        <v>0.14792768675541099</v>
      </c>
      <c r="DY44">
        <v>0.14792768675541099</v>
      </c>
      <c r="DZ44">
        <v>0.14792768675541099</v>
      </c>
      <c r="EA44">
        <v>0.14792768675541099</v>
      </c>
      <c r="EB44">
        <v>0.14792768675541099</v>
      </c>
      <c r="EC44">
        <v>0.14792768675541099</v>
      </c>
      <c r="ED44">
        <v>0.14792768675541099</v>
      </c>
      <c r="EE44">
        <v>0.14792768675541099</v>
      </c>
      <c r="EF44">
        <v>0.14792768675541099</v>
      </c>
      <c r="EG44">
        <v>0.14792768675541099</v>
      </c>
      <c r="EH44">
        <v>0.14792768675541099</v>
      </c>
      <c r="EI44">
        <v>0.14792768675541099</v>
      </c>
      <c r="EJ44">
        <v>0.14792768675541099</v>
      </c>
      <c r="EK44">
        <v>0.14792768675541099</v>
      </c>
      <c r="EL44">
        <v>0.14792768675541099</v>
      </c>
      <c r="EM44">
        <v>0.14792768675541099</v>
      </c>
      <c r="EN44">
        <v>0.14792768675541099</v>
      </c>
      <c r="EO44">
        <v>0.14792768675541099</v>
      </c>
      <c r="EP44">
        <v>0.14792768675541099</v>
      </c>
      <c r="EQ44">
        <v>0.14792768675541099</v>
      </c>
      <c r="ER44">
        <v>0.14792768675541099</v>
      </c>
      <c r="ES44">
        <v>0.14792768675541099</v>
      </c>
      <c r="ET44">
        <v>0.14792768675541099</v>
      </c>
      <c r="EU44">
        <v>0.14792768675541099</v>
      </c>
      <c r="EV44">
        <v>0.14792768675541099</v>
      </c>
      <c r="EW44">
        <v>0.14792768675541099</v>
      </c>
      <c r="EX44">
        <v>0.14792768675541099</v>
      </c>
      <c r="EY44">
        <v>0.14792768675541099</v>
      </c>
      <c r="EZ44">
        <v>0.14792768675541099</v>
      </c>
      <c r="FA44">
        <v>0.14792768675541099</v>
      </c>
      <c r="FB44">
        <v>0.14792768675541099</v>
      </c>
      <c r="FC44">
        <v>0.14792768675541099</v>
      </c>
      <c r="FD44">
        <v>0.14792768675541099</v>
      </c>
      <c r="FE44">
        <v>0.14792768675541099</v>
      </c>
      <c r="FF44">
        <v>0.14792768675541099</v>
      </c>
      <c r="FG44">
        <v>0.14792768675541099</v>
      </c>
      <c r="FH44">
        <v>0.14792768675541099</v>
      </c>
      <c r="FI44">
        <v>0.14792768675541099</v>
      </c>
      <c r="FJ44">
        <v>0.14792768675541099</v>
      </c>
      <c r="FK44">
        <v>0.14792768675541099</v>
      </c>
      <c r="FL44">
        <v>0.14792768675541099</v>
      </c>
      <c r="FM44">
        <v>0.14792768675541099</v>
      </c>
      <c r="FN44">
        <v>0.14792768675541099</v>
      </c>
      <c r="FO44">
        <v>0.14792768675541099</v>
      </c>
      <c r="FP44">
        <v>0.14792768675541099</v>
      </c>
      <c r="FQ44">
        <v>0.14792768675541099</v>
      </c>
      <c r="FR44">
        <v>0.14792768675541099</v>
      </c>
      <c r="FS44">
        <v>0.14792768675541099</v>
      </c>
      <c r="FT44">
        <v>0.14792768675541099</v>
      </c>
      <c r="FU44">
        <v>0.14792768675541099</v>
      </c>
      <c r="FV44">
        <v>0.14792768675541099</v>
      </c>
      <c r="FW44">
        <v>0.14792768675541099</v>
      </c>
      <c r="FX44">
        <v>0.14792768675541099</v>
      </c>
      <c r="FY44">
        <v>0.14792768675541099</v>
      </c>
      <c r="FZ44">
        <v>0.14792768675541099</v>
      </c>
      <c r="GA44">
        <v>0.14792768675541099</v>
      </c>
      <c r="GB44">
        <v>0.14792768675541099</v>
      </c>
      <c r="GC44">
        <v>0.14792768675541099</v>
      </c>
      <c r="GD44">
        <v>0.14792768675541099</v>
      </c>
      <c r="GE44">
        <v>0.14792768675541099</v>
      </c>
      <c r="GF44">
        <v>0.14792768675541099</v>
      </c>
      <c r="GG44">
        <v>0.14792768675541099</v>
      </c>
      <c r="GH44">
        <v>0.14792768675541099</v>
      </c>
    </row>
    <row r="45" spans="1:190" x14ac:dyDescent="0.2">
      <c r="B45">
        <v>191.2745183771174</v>
      </c>
      <c r="C45">
        <v>191.2745183771174</v>
      </c>
      <c r="D45">
        <v>191.2745183771174</v>
      </c>
      <c r="E45">
        <v>191.2745183771174</v>
      </c>
      <c r="F45">
        <v>191.2745183771174</v>
      </c>
      <c r="G45">
        <v>191.2745183771174</v>
      </c>
      <c r="H45">
        <v>191.2745183771174</v>
      </c>
      <c r="I45">
        <v>191.2745183771174</v>
      </c>
      <c r="J45">
        <v>191.2745183771174</v>
      </c>
      <c r="K45">
        <v>191.2745183771174</v>
      </c>
      <c r="L45">
        <v>191.2745183771174</v>
      </c>
      <c r="M45">
        <v>191.2745183771174</v>
      </c>
      <c r="N45">
        <v>191.2745183771174</v>
      </c>
      <c r="O45">
        <v>191.2745183771174</v>
      </c>
      <c r="P45">
        <v>191.2745183771174</v>
      </c>
      <c r="Q45">
        <v>191.2745183771174</v>
      </c>
      <c r="R45">
        <v>191.2745183771174</v>
      </c>
      <c r="S45">
        <v>191.2745183771174</v>
      </c>
      <c r="T45">
        <v>191.2745183771174</v>
      </c>
      <c r="U45">
        <v>191.2745183771174</v>
      </c>
      <c r="V45">
        <v>191.2745183771174</v>
      </c>
      <c r="W45">
        <v>191.2745183771174</v>
      </c>
      <c r="X45">
        <v>191.2745183771174</v>
      </c>
      <c r="Y45">
        <v>191.2745183771174</v>
      </c>
      <c r="Z45">
        <v>191.2745183771174</v>
      </c>
      <c r="AA45">
        <v>191.2745183771174</v>
      </c>
      <c r="AB45">
        <v>191.2745183771174</v>
      </c>
      <c r="AC45">
        <v>191.2745183771174</v>
      </c>
      <c r="AD45">
        <v>191.2745183771174</v>
      </c>
      <c r="AE45">
        <v>191.2745183771174</v>
      </c>
      <c r="AF45">
        <v>191.2745183771174</v>
      </c>
      <c r="AG45">
        <v>191.2745183771174</v>
      </c>
      <c r="AH45">
        <v>191.2745183771174</v>
      </c>
      <c r="AI45">
        <v>191.2745183771174</v>
      </c>
      <c r="AJ45">
        <v>191.2745183771174</v>
      </c>
      <c r="AK45">
        <v>191.2745183771174</v>
      </c>
      <c r="AL45">
        <v>191.2745183771174</v>
      </c>
      <c r="AM45">
        <v>191.2745183771174</v>
      </c>
      <c r="AN45">
        <v>191.2745183771174</v>
      </c>
      <c r="AO45">
        <v>191.2745183771174</v>
      </c>
      <c r="AP45">
        <v>191.2745183771174</v>
      </c>
      <c r="AQ45">
        <v>191.2745183771174</v>
      </c>
      <c r="AR45">
        <v>191.2745183771174</v>
      </c>
      <c r="AS45">
        <v>191.2745183771174</v>
      </c>
      <c r="AT45">
        <v>191.2745183771174</v>
      </c>
      <c r="AU45">
        <v>191.2745183771174</v>
      </c>
      <c r="AV45">
        <v>191.2745183771174</v>
      </c>
      <c r="AW45">
        <v>191.2745183771174</v>
      </c>
      <c r="AX45">
        <v>191.2745183771174</v>
      </c>
      <c r="AY45">
        <v>191.2745183771174</v>
      </c>
      <c r="AZ45">
        <v>191.2745183771174</v>
      </c>
      <c r="BA45">
        <v>191.2745183771174</v>
      </c>
      <c r="BB45">
        <v>191.2745183771174</v>
      </c>
      <c r="BC45">
        <v>191.2745183771174</v>
      </c>
      <c r="BD45">
        <v>191.2745183771174</v>
      </c>
      <c r="BE45">
        <v>191.2745183771174</v>
      </c>
      <c r="BF45">
        <v>191.2745183771174</v>
      </c>
      <c r="BG45">
        <v>191.2745183771174</v>
      </c>
      <c r="BH45">
        <v>191.2745183771174</v>
      </c>
      <c r="BI45">
        <v>191.2745183771174</v>
      </c>
      <c r="BJ45">
        <v>191.2745183771174</v>
      </c>
      <c r="BK45">
        <v>191.2745183771174</v>
      </c>
      <c r="BL45">
        <v>191.2745183771174</v>
      </c>
      <c r="BM45">
        <v>191.2745183771174</v>
      </c>
      <c r="BN45">
        <v>191.2745183771174</v>
      </c>
      <c r="BO45">
        <v>191.2745183771174</v>
      </c>
      <c r="BP45">
        <v>191.2745183771174</v>
      </c>
      <c r="BQ45">
        <v>191.2745183771174</v>
      </c>
      <c r="BR45">
        <v>191.2745183771174</v>
      </c>
      <c r="BS45">
        <v>191.2745183771174</v>
      </c>
      <c r="BT45">
        <v>191.2745183771174</v>
      </c>
      <c r="BU45">
        <v>191.2745183771174</v>
      </c>
      <c r="BV45">
        <v>191.2745183771174</v>
      </c>
      <c r="BW45">
        <v>191.2745183771174</v>
      </c>
      <c r="BX45">
        <v>191.2745183771174</v>
      </c>
      <c r="BY45">
        <v>191.2745183771174</v>
      </c>
      <c r="BZ45">
        <v>191.2745183771174</v>
      </c>
      <c r="CA45">
        <v>191.2745183771174</v>
      </c>
      <c r="CB45">
        <v>191.2745183771174</v>
      </c>
      <c r="CC45">
        <v>191.2745183771174</v>
      </c>
      <c r="CD45">
        <v>191.2745183771174</v>
      </c>
      <c r="CE45">
        <v>191.2745183771174</v>
      </c>
      <c r="CF45">
        <v>191.2745183771174</v>
      </c>
      <c r="CG45">
        <v>191.2745183771174</v>
      </c>
      <c r="CH45">
        <v>191.2745183771174</v>
      </c>
      <c r="CI45">
        <v>191.2745183771174</v>
      </c>
      <c r="CJ45">
        <v>191.2745183771174</v>
      </c>
      <c r="CK45">
        <v>191.2745183771174</v>
      </c>
      <c r="CL45">
        <v>191.2745183771174</v>
      </c>
      <c r="CM45">
        <v>191.2745183771174</v>
      </c>
      <c r="CN45">
        <v>191.2745183771174</v>
      </c>
      <c r="CO45">
        <v>191.2745183771174</v>
      </c>
      <c r="CP45">
        <v>191.2745183771174</v>
      </c>
      <c r="CQ45">
        <v>191.2745183771174</v>
      </c>
      <c r="CR45">
        <v>191.2745183771174</v>
      </c>
      <c r="CS45">
        <v>191.2745183771174</v>
      </c>
      <c r="CT45">
        <v>191.2745183771174</v>
      </c>
      <c r="CU45">
        <v>191.2745183771174</v>
      </c>
      <c r="CV45">
        <v>191.2745183771174</v>
      </c>
      <c r="CW45">
        <v>191.2745183771174</v>
      </c>
      <c r="CX45">
        <v>191.2745183771174</v>
      </c>
      <c r="CY45">
        <v>191.2745183771174</v>
      </c>
      <c r="CZ45">
        <v>191.2745183771174</v>
      </c>
      <c r="DA45">
        <v>191.2745183771174</v>
      </c>
      <c r="DB45">
        <v>191.2745183771174</v>
      </c>
      <c r="DC45">
        <v>191.2745183771174</v>
      </c>
      <c r="DD45">
        <v>191.2745183771174</v>
      </c>
      <c r="DE45">
        <v>191.2745183771174</v>
      </c>
      <c r="DF45">
        <v>191.2745183771174</v>
      </c>
      <c r="DG45">
        <v>191.2745183771174</v>
      </c>
      <c r="DH45">
        <v>191.2745183771174</v>
      </c>
      <c r="DI45">
        <v>191.2745183771174</v>
      </c>
      <c r="DJ45">
        <v>191.2745183771174</v>
      </c>
      <c r="DK45">
        <v>191.2745183771174</v>
      </c>
      <c r="DL45">
        <v>191.2745183771174</v>
      </c>
      <c r="DM45">
        <v>191.2745183771174</v>
      </c>
      <c r="DN45">
        <v>191.2745183771174</v>
      </c>
      <c r="DO45">
        <v>191.2745183771174</v>
      </c>
      <c r="DP45">
        <v>191.2745183771174</v>
      </c>
      <c r="DQ45">
        <v>191.2745183771174</v>
      </c>
      <c r="DR45">
        <v>191.2745183771174</v>
      </c>
      <c r="DS45">
        <v>191.2745183771174</v>
      </c>
      <c r="DT45">
        <v>191.2745183771174</v>
      </c>
      <c r="DU45">
        <v>191.2745183771174</v>
      </c>
      <c r="DV45">
        <v>191.2745183771174</v>
      </c>
      <c r="DW45">
        <v>191.2745183771174</v>
      </c>
      <c r="DX45">
        <v>191.2745183771174</v>
      </c>
      <c r="DY45">
        <v>191.2745183771174</v>
      </c>
      <c r="DZ45">
        <v>191.2745183771174</v>
      </c>
      <c r="EA45">
        <v>191.2745183771174</v>
      </c>
      <c r="EB45">
        <v>191.2745183771174</v>
      </c>
      <c r="EC45">
        <v>191.2745183771174</v>
      </c>
      <c r="ED45">
        <v>191.2745183771174</v>
      </c>
      <c r="EE45">
        <v>191.2745183771174</v>
      </c>
      <c r="EF45">
        <v>191.2745183771174</v>
      </c>
      <c r="EG45">
        <v>191.2745183771174</v>
      </c>
      <c r="EH45">
        <v>191.2745183771174</v>
      </c>
      <c r="EI45">
        <v>191.2745183771174</v>
      </c>
      <c r="EJ45">
        <v>191.2745183771174</v>
      </c>
      <c r="EK45">
        <v>191.2745183771174</v>
      </c>
      <c r="EL45">
        <v>191.2745183771174</v>
      </c>
      <c r="EM45">
        <v>191.2745183771174</v>
      </c>
      <c r="EN45">
        <v>191.2745183771174</v>
      </c>
      <c r="EO45">
        <v>191.2745183771174</v>
      </c>
      <c r="EP45">
        <v>191.2745183771174</v>
      </c>
      <c r="EQ45">
        <v>191.2745183771174</v>
      </c>
      <c r="ER45">
        <v>191.2745183771174</v>
      </c>
      <c r="ES45">
        <v>191.2745183771174</v>
      </c>
      <c r="ET45">
        <v>191.2745183771174</v>
      </c>
      <c r="EU45">
        <v>191.2745183771174</v>
      </c>
      <c r="EV45">
        <v>191.2745183771174</v>
      </c>
      <c r="EW45">
        <v>191.2745183771174</v>
      </c>
      <c r="EX45">
        <v>191.2745183771174</v>
      </c>
      <c r="EY45">
        <v>191.2745183771174</v>
      </c>
      <c r="EZ45">
        <v>191.2745183771174</v>
      </c>
      <c r="FA45">
        <v>191.2745183771174</v>
      </c>
      <c r="FB45">
        <v>191.2745183771174</v>
      </c>
      <c r="FC45">
        <v>191.2745183771174</v>
      </c>
      <c r="FD45">
        <v>191.2745183771174</v>
      </c>
      <c r="FE45">
        <v>191.2745183771174</v>
      </c>
      <c r="FF45">
        <v>191.2745183771174</v>
      </c>
      <c r="FG45">
        <v>191.2745183771174</v>
      </c>
      <c r="FH45">
        <v>191.2745183771174</v>
      </c>
      <c r="FI45">
        <v>191.2745183771174</v>
      </c>
      <c r="FJ45">
        <v>191.2745183771174</v>
      </c>
      <c r="FK45">
        <v>191.2745183771174</v>
      </c>
      <c r="FL45">
        <v>191.2745183771174</v>
      </c>
      <c r="FM45">
        <v>191.2745183771174</v>
      </c>
      <c r="FN45">
        <v>191.2745183771174</v>
      </c>
      <c r="FO45">
        <v>191.2745183771174</v>
      </c>
      <c r="FP45">
        <v>191.2745183771174</v>
      </c>
      <c r="FQ45">
        <v>191.2745183771174</v>
      </c>
      <c r="FR45">
        <v>191.2745183771174</v>
      </c>
      <c r="FS45">
        <v>191.2745183771174</v>
      </c>
      <c r="FT45">
        <v>191.2745183771174</v>
      </c>
      <c r="FU45">
        <v>191.2745183771174</v>
      </c>
      <c r="FV45">
        <v>191.2745183771174</v>
      </c>
      <c r="FW45">
        <v>191.2745183771174</v>
      </c>
      <c r="FX45">
        <v>191.2745183771174</v>
      </c>
      <c r="FY45">
        <v>191.2745183771174</v>
      </c>
      <c r="FZ45">
        <v>191.2745183771174</v>
      </c>
      <c r="GA45">
        <v>191.2745183771174</v>
      </c>
      <c r="GB45">
        <v>191.2745183771174</v>
      </c>
      <c r="GC45">
        <v>191.2745183771174</v>
      </c>
      <c r="GD45">
        <v>191.2745183771174</v>
      </c>
      <c r="GE45">
        <v>191.2745183771174</v>
      </c>
      <c r="GF45">
        <v>191.2745183771174</v>
      </c>
      <c r="GG45">
        <v>191.2745183771174</v>
      </c>
      <c r="GH45">
        <v>191.2745183771174</v>
      </c>
    </row>
    <row r="46" spans="1:190" x14ac:dyDescent="0.2">
      <c r="B46">
        <v>639.26303516457824</v>
      </c>
      <c r="C46">
        <v>639.26303516457824</v>
      </c>
      <c r="D46">
        <v>639.26303516457824</v>
      </c>
      <c r="E46">
        <v>639.26303516457824</v>
      </c>
      <c r="F46">
        <v>639.26303516457824</v>
      </c>
      <c r="G46">
        <v>639.26303516457824</v>
      </c>
      <c r="H46">
        <v>639.26303516457824</v>
      </c>
      <c r="I46">
        <v>639.26303516457824</v>
      </c>
      <c r="J46">
        <v>639.26303516457824</v>
      </c>
      <c r="K46">
        <v>639.26303516457824</v>
      </c>
      <c r="L46">
        <v>639.26303516457824</v>
      </c>
      <c r="M46">
        <v>639.26303516457824</v>
      </c>
      <c r="N46">
        <v>639.26303516457824</v>
      </c>
      <c r="O46">
        <v>639.26303516457824</v>
      </c>
      <c r="P46">
        <v>639.26303516457824</v>
      </c>
      <c r="Q46">
        <v>639.26303516457824</v>
      </c>
      <c r="R46">
        <v>639.26303516457824</v>
      </c>
      <c r="S46">
        <v>639.26303516457824</v>
      </c>
      <c r="T46">
        <v>639.26303516457824</v>
      </c>
      <c r="U46">
        <v>639.26303516457824</v>
      </c>
      <c r="V46">
        <v>639.26303516457824</v>
      </c>
      <c r="W46">
        <v>639.26303516457824</v>
      </c>
      <c r="X46">
        <v>639.26303516457824</v>
      </c>
      <c r="Y46">
        <v>639.26303516457824</v>
      </c>
      <c r="Z46">
        <v>639.26303516457824</v>
      </c>
      <c r="AA46">
        <v>639.26303516457824</v>
      </c>
      <c r="AB46">
        <v>639.26303516457824</v>
      </c>
      <c r="AC46">
        <v>639.26303516457824</v>
      </c>
      <c r="AD46">
        <v>639.26303516457824</v>
      </c>
      <c r="AE46">
        <v>639.26303516457824</v>
      </c>
      <c r="AF46">
        <v>639.26303516457824</v>
      </c>
      <c r="AG46">
        <v>639.26303516457824</v>
      </c>
      <c r="AH46">
        <v>639.26303516457824</v>
      </c>
      <c r="AI46">
        <v>639.26303516457824</v>
      </c>
      <c r="AJ46">
        <v>639.26303516457824</v>
      </c>
      <c r="AK46">
        <v>639.26303516457824</v>
      </c>
      <c r="AL46">
        <v>639.26303516457824</v>
      </c>
      <c r="AM46">
        <v>639.26303516457824</v>
      </c>
      <c r="AN46">
        <v>639.26303516457824</v>
      </c>
      <c r="AO46">
        <v>639.26303516457824</v>
      </c>
      <c r="AP46">
        <v>639.26303516457824</v>
      </c>
      <c r="AQ46">
        <v>639.26303516457824</v>
      </c>
      <c r="AR46">
        <v>639.26303516457824</v>
      </c>
      <c r="AS46">
        <v>639.26303516457824</v>
      </c>
      <c r="AT46">
        <v>639.26303516457824</v>
      </c>
      <c r="AU46">
        <v>639.26303516457824</v>
      </c>
      <c r="AV46">
        <v>639.26303516457824</v>
      </c>
      <c r="AW46">
        <v>639.26303516457824</v>
      </c>
      <c r="AX46">
        <v>639.26303516457824</v>
      </c>
      <c r="AY46">
        <v>639.26303516457824</v>
      </c>
      <c r="AZ46">
        <v>639.26303516457824</v>
      </c>
      <c r="BA46">
        <v>639.26303516457824</v>
      </c>
      <c r="BB46">
        <v>639.26303516457824</v>
      </c>
      <c r="BC46">
        <v>639.26303516457824</v>
      </c>
      <c r="BD46">
        <v>639.26303516457824</v>
      </c>
      <c r="BE46">
        <v>639.26303516457824</v>
      </c>
      <c r="BF46">
        <v>639.26303516457824</v>
      </c>
      <c r="BG46">
        <v>639.26303516457824</v>
      </c>
      <c r="BH46">
        <v>639.26303516457824</v>
      </c>
      <c r="BI46">
        <v>639.26303516457824</v>
      </c>
      <c r="BJ46">
        <v>639.26303516457824</v>
      </c>
      <c r="BK46">
        <v>639.26303516457824</v>
      </c>
      <c r="BL46">
        <v>639.26303516457824</v>
      </c>
      <c r="BM46">
        <v>639.26303516457824</v>
      </c>
      <c r="BN46">
        <v>639.26303516457824</v>
      </c>
      <c r="BO46">
        <v>639.26303516457824</v>
      </c>
      <c r="BP46">
        <v>639.26303516457824</v>
      </c>
      <c r="BQ46">
        <v>639.26303516457824</v>
      </c>
      <c r="BR46">
        <v>639.26303516457824</v>
      </c>
      <c r="BS46">
        <v>639.26303516457824</v>
      </c>
      <c r="BT46">
        <v>639.26303516457824</v>
      </c>
      <c r="BU46">
        <v>639.26303516457824</v>
      </c>
      <c r="BV46">
        <v>639.26303516457824</v>
      </c>
      <c r="BW46">
        <v>639.26303516457824</v>
      </c>
      <c r="BX46">
        <v>639.26303516457824</v>
      </c>
      <c r="BY46">
        <v>639.26303516457824</v>
      </c>
      <c r="BZ46">
        <v>639.26303516457824</v>
      </c>
      <c r="CA46">
        <v>639.26303516457824</v>
      </c>
      <c r="CB46">
        <v>639.26303516457824</v>
      </c>
      <c r="CC46">
        <v>639.26303516457824</v>
      </c>
      <c r="CD46">
        <v>639.26303516457824</v>
      </c>
      <c r="CE46">
        <v>639.26303516457824</v>
      </c>
      <c r="CF46">
        <v>639.26303516457824</v>
      </c>
      <c r="CG46">
        <v>639.26303516457824</v>
      </c>
      <c r="CH46">
        <v>639.26303516457824</v>
      </c>
      <c r="CI46">
        <v>639.26303516457824</v>
      </c>
      <c r="CJ46">
        <v>639.26303516457824</v>
      </c>
      <c r="CK46">
        <v>639.26303516457824</v>
      </c>
      <c r="CL46">
        <v>639.26303516457824</v>
      </c>
      <c r="CM46">
        <v>639.26303516457824</v>
      </c>
      <c r="CN46">
        <v>639.26303516457824</v>
      </c>
      <c r="CO46">
        <v>639.26303516457824</v>
      </c>
      <c r="CP46">
        <v>639.26303516457824</v>
      </c>
      <c r="CQ46">
        <v>639.26303516457824</v>
      </c>
      <c r="CR46">
        <v>639.26303516457824</v>
      </c>
      <c r="CS46">
        <v>639.26303516457824</v>
      </c>
      <c r="CT46">
        <v>639.26303516457824</v>
      </c>
      <c r="CU46">
        <v>639.26303516457824</v>
      </c>
      <c r="CV46">
        <v>639.26303516457824</v>
      </c>
      <c r="CW46">
        <v>639.26303516457824</v>
      </c>
      <c r="CX46">
        <v>639.26303516457824</v>
      </c>
      <c r="CY46">
        <v>639.26303516457824</v>
      </c>
      <c r="CZ46">
        <v>639.26303516457824</v>
      </c>
      <c r="DA46">
        <v>639.26303516457824</v>
      </c>
      <c r="DB46">
        <v>639.26303516457824</v>
      </c>
      <c r="DC46">
        <v>639.26303516457824</v>
      </c>
      <c r="DD46">
        <v>639.26303516457824</v>
      </c>
      <c r="DE46">
        <v>639.26303516457824</v>
      </c>
      <c r="DF46">
        <v>639.26303516457824</v>
      </c>
      <c r="DG46">
        <v>639.26303516457824</v>
      </c>
      <c r="DH46">
        <v>639.26303516457824</v>
      </c>
      <c r="DI46">
        <v>639.26303516457824</v>
      </c>
      <c r="DJ46">
        <v>639.26303516457824</v>
      </c>
      <c r="DK46">
        <v>639.26303516457824</v>
      </c>
      <c r="DL46">
        <v>639.26303516457824</v>
      </c>
      <c r="DM46">
        <v>639.26303516457824</v>
      </c>
      <c r="DN46">
        <v>639.26303516457824</v>
      </c>
      <c r="DO46">
        <v>639.26303516457824</v>
      </c>
      <c r="DP46">
        <v>639.26303516457824</v>
      </c>
      <c r="DQ46">
        <v>639.26303516457824</v>
      </c>
      <c r="DR46">
        <v>639.26303516457824</v>
      </c>
      <c r="DS46">
        <v>639.26303516457824</v>
      </c>
      <c r="DT46">
        <v>639.26303516457824</v>
      </c>
      <c r="DU46">
        <v>639.26303516457824</v>
      </c>
      <c r="DV46">
        <v>639.26303516457824</v>
      </c>
      <c r="DW46">
        <v>639.26303516457824</v>
      </c>
      <c r="DX46">
        <v>639.26303516457824</v>
      </c>
      <c r="DY46">
        <v>639.26303516457824</v>
      </c>
      <c r="DZ46">
        <v>639.26303516457824</v>
      </c>
      <c r="EA46">
        <v>639.26303516457824</v>
      </c>
      <c r="EB46">
        <v>639.26303516457824</v>
      </c>
      <c r="EC46">
        <v>639.26303516457824</v>
      </c>
      <c r="ED46">
        <v>639.26303516457824</v>
      </c>
      <c r="EE46">
        <v>639.26303516457824</v>
      </c>
      <c r="EF46">
        <v>639.26303516457824</v>
      </c>
      <c r="EG46">
        <v>639.26303516457824</v>
      </c>
      <c r="EH46">
        <v>639.26303516457824</v>
      </c>
      <c r="EI46">
        <v>639.26303516457824</v>
      </c>
      <c r="EJ46">
        <v>639.26303516457824</v>
      </c>
      <c r="EK46">
        <v>639.26303516457824</v>
      </c>
      <c r="EL46">
        <v>639.26303516457824</v>
      </c>
      <c r="EM46">
        <v>639.26303516457824</v>
      </c>
      <c r="EN46">
        <v>639.26303516457824</v>
      </c>
      <c r="EO46">
        <v>639.26303516457824</v>
      </c>
      <c r="EP46">
        <v>639.26303516457824</v>
      </c>
      <c r="EQ46">
        <v>639.26303516457824</v>
      </c>
      <c r="ER46">
        <v>639.26303516457824</v>
      </c>
      <c r="ES46">
        <v>639.26303516457824</v>
      </c>
      <c r="ET46">
        <v>639.26303516457824</v>
      </c>
      <c r="EU46">
        <v>639.26303516457824</v>
      </c>
      <c r="EV46">
        <v>639.26303516457824</v>
      </c>
      <c r="EW46">
        <v>639.26303516457824</v>
      </c>
      <c r="EX46">
        <v>639.26303516457824</v>
      </c>
      <c r="EY46">
        <v>639.26303516457824</v>
      </c>
      <c r="EZ46">
        <v>639.26303516457824</v>
      </c>
      <c r="FA46">
        <v>639.26303516457824</v>
      </c>
      <c r="FB46">
        <v>639.26303516457824</v>
      </c>
      <c r="FC46">
        <v>639.26303516457824</v>
      </c>
      <c r="FD46">
        <v>639.26303516457824</v>
      </c>
      <c r="FE46">
        <v>639.26303516457824</v>
      </c>
      <c r="FF46">
        <v>639.26303516457824</v>
      </c>
      <c r="FG46">
        <v>639.26303516457824</v>
      </c>
      <c r="FH46">
        <v>639.26303516457824</v>
      </c>
      <c r="FI46">
        <v>639.26303516457824</v>
      </c>
      <c r="FJ46">
        <v>639.26303516457824</v>
      </c>
      <c r="FK46">
        <v>639.26303516457824</v>
      </c>
      <c r="FL46">
        <v>639.26303516457824</v>
      </c>
      <c r="FM46">
        <v>639.26303516457824</v>
      </c>
      <c r="FN46">
        <v>639.26303516457824</v>
      </c>
      <c r="FO46">
        <v>639.26303516457824</v>
      </c>
      <c r="FP46">
        <v>639.26303516457824</v>
      </c>
      <c r="FQ46">
        <v>639.26303516457824</v>
      </c>
      <c r="FR46">
        <v>639.26303516457824</v>
      </c>
      <c r="FS46">
        <v>639.26303516457824</v>
      </c>
      <c r="FT46">
        <v>639.26303516457824</v>
      </c>
      <c r="FU46">
        <v>639.26303516457824</v>
      </c>
      <c r="FV46">
        <v>639.26303516457824</v>
      </c>
      <c r="FW46">
        <v>639.26303516457824</v>
      </c>
      <c r="FX46">
        <v>639.26303516457824</v>
      </c>
      <c r="FY46">
        <v>639.26303516457824</v>
      </c>
      <c r="FZ46">
        <v>639.26303516457824</v>
      </c>
      <c r="GA46">
        <v>639.26303516457824</v>
      </c>
      <c r="GB46">
        <v>639.26303516457824</v>
      </c>
      <c r="GC46">
        <v>639.26303516457824</v>
      </c>
      <c r="GD46">
        <v>639.26303516457824</v>
      </c>
      <c r="GE46">
        <v>639.26303516457824</v>
      </c>
      <c r="GF46">
        <v>639.26303516457824</v>
      </c>
      <c r="GG46">
        <v>639.26303516457824</v>
      </c>
      <c r="GH46">
        <v>639.26303516457824</v>
      </c>
    </row>
    <row r="47" spans="1:190" x14ac:dyDescent="0.2">
      <c r="B47">
        <v>0.67471395214656005</v>
      </c>
      <c r="C47">
        <v>0.67471395214656005</v>
      </c>
      <c r="D47">
        <v>0.67471395214656005</v>
      </c>
      <c r="E47">
        <v>0.67471395214656005</v>
      </c>
      <c r="F47">
        <v>0.67471395214656005</v>
      </c>
      <c r="G47">
        <v>0.67471395214656005</v>
      </c>
      <c r="H47">
        <v>0.67471395214656005</v>
      </c>
      <c r="I47">
        <v>0.67471395214656005</v>
      </c>
      <c r="J47">
        <v>0.67471395214656005</v>
      </c>
      <c r="K47">
        <v>0.67471395214656005</v>
      </c>
      <c r="L47">
        <v>0.67471395214656005</v>
      </c>
      <c r="M47">
        <v>0.67471395214656005</v>
      </c>
      <c r="N47">
        <v>0.67471395214656005</v>
      </c>
      <c r="O47">
        <v>0.67471395214656005</v>
      </c>
      <c r="P47">
        <v>0.67471395214656005</v>
      </c>
      <c r="Q47">
        <v>0.67471395214656005</v>
      </c>
      <c r="R47">
        <v>0.67471395214656005</v>
      </c>
      <c r="S47">
        <v>0.67471395214656005</v>
      </c>
      <c r="T47">
        <v>0.67471395214656005</v>
      </c>
      <c r="U47">
        <v>0.67471395214656005</v>
      </c>
      <c r="V47">
        <v>0.67471395214656005</v>
      </c>
      <c r="W47">
        <v>0.67471395214656005</v>
      </c>
      <c r="X47">
        <v>0.67471395214656005</v>
      </c>
      <c r="Y47">
        <v>0.67471395214656005</v>
      </c>
      <c r="Z47">
        <v>0.67471395214656005</v>
      </c>
      <c r="AA47">
        <v>0.67471395214656005</v>
      </c>
      <c r="AB47">
        <v>0.67471395214656005</v>
      </c>
      <c r="AC47">
        <v>0.67471395214656005</v>
      </c>
      <c r="AD47">
        <v>0.67471395214656005</v>
      </c>
      <c r="AE47">
        <v>0.67471395214656005</v>
      </c>
      <c r="AF47">
        <v>0.67471395214656005</v>
      </c>
      <c r="AG47">
        <v>0.67471395214656005</v>
      </c>
      <c r="AH47">
        <v>0.67471395214656005</v>
      </c>
      <c r="AI47">
        <v>0.67471395214656005</v>
      </c>
      <c r="AJ47">
        <v>0.67471395214656005</v>
      </c>
      <c r="AK47">
        <v>0.67471395214656005</v>
      </c>
      <c r="AL47">
        <v>0.67471395214656005</v>
      </c>
      <c r="AM47">
        <v>0.67471395214656005</v>
      </c>
      <c r="AN47">
        <v>0.67471395214656005</v>
      </c>
      <c r="AO47">
        <v>0.67471395214656005</v>
      </c>
      <c r="AP47">
        <v>0.67471395214656005</v>
      </c>
      <c r="AQ47">
        <v>0.67471395214656005</v>
      </c>
      <c r="AR47">
        <v>0.67471395214656005</v>
      </c>
      <c r="AS47">
        <v>0.67471395214656005</v>
      </c>
      <c r="AT47">
        <v>0.67471395214656005</v>
      </c>
      <c r="AU47">
        <v>0.67471395214656005</v>
      </c>
      <c r="AV47">
        <v>0.67471395214656005</v>
      </c>
      <c r="AW47">
        <v>0.67471395214656005</v>
      </c>
      <c r="AX47">
        <v>0.67471395214656005</v>
      </c>
      <c r="AY47">
        <v>0.67471395214656005</v>
      </c>
      <c r="AZ47">
        <v>0.67471395214656005</v>
      </c>
      <c r="BA47">
        <v>0.67471395214656005</v>
      </c>
      <c r="BB47">
        <v>0.67471395214656005</v>
      </c>
      <c r="BC47">
        <v>0.67471395214656005</v>
      </c>
      <c r="BD47">
        <v>0.67471395214656005</v>
      </c>
      <c r="BE47">
        <v>0.67471395214656005</v>
      </c>
      <c r="BF47">
        <v>0.67471395214656005</v>
      </c>
      <c r="BG47">
        <v>0.67471395214656005</v>
      </c>
      <c r="BH47">
        <v>0.67471395214656005</v>
      </c>
      <c r="BI47">
        <v>0.67471395214656005</v>
      </c>
      <c r="BJ47">
        <v>0.67471395214656005</v>
      </c>
      <c r="BK47">
        <v>0.67471395214656005</v>
      </c>
      <c r="BL47">
        <v>0.67471395214656005</v>
      </c>
      <c r="BM47">
        <v>0.67471395214656005</v>
      </c>
      <c r="BN47">
        <v>0.67471395214656005</v>
      </c>
      <c r="BO47">
        <v>0.67471395214656005</v>
      </c>
      <c r="BP47">
        <v>0.67471395214656005</v>
      </c>
      <c r="BQ47">
        <v>0.67471395214656005</v>
      </c>
      <c r="BR47">
        <v>0.67471395214656005</v>
      </c>
      <c r="BS47">
        <v>0.67471395214656005</v>
      </c>
      <c r="BT47">
        <v>0.67471395214656005</v>
      </c>
      <c r="BU47">
        <v>0.67471395214656005</v>
      </c>
      <c r="BV47">
        <v>0.67471395214656005</v>
      </c>
      <c r="BW47">
        <v>0.67471395214656005</v>
      </c>
      <c r="BX47">
        <v>0.67471395214656005</v>
      </c>
      <c r="BY47">
        <v>0.67471395214656005</v>
      </c>
      <c r="BZ47">
        <v>0.67471395214656005</v>
      </c>
      <c r="CA47">
        <v>0.67471395214656005</v>
      </c>
      <c r="CB47">
        <v>0.67471395214656005</v>
      </c>
      <c r="CC47">
        <v>0.67471395214656005</v>
      </c>
      <c r="CD47">
        <v>0.67471395214656005</v>
      </c>
      <c r="CE47">
        <v>0.67471395214656005</v>
      </c>
      <c r="CF47">
        <v>0.67471395214656005</v>
      </c>
      <c r="CG47">
        <v>0.67471395214656005</v>
      </c>
      <c r="CH47">
        <v>0.67471395214656005</v>
      </c>
      <c r="CI47">
        <v>0.67471395214656005</v>
      </c>
      <c r="CJ47">
        <v>0.67471395214656005</v>
      </c>
      <c r="CK47">
        <v>0.67471395214656005</v>
      </c>
      <c r="CL47">
        <v>0.67471395214656005</v>
      </c>
      <c r="CM47">
        <v>0.67471395214656005</v>
      </c>
      <c r="CN47">
        <v>0.67471395214656005</v>
      </c>
      <c r="CO47">
        <v>0.67471395214656005</v>
      </c>
      <c r="CP47">
        <v>0.67471395214656005</v>
      </c>
      <c r="CQ47">
        <v>0.67471395214656005</v>
      </c>
      <c r="CR47">
        <v>0.67471395214656005</v>
      </c>
      <c r="CS47">
        <v>0.67471395214656005</v>
      </c>
      <c r="CT47">
        <v>0.67471395214656005</v>
      </c>
      <c r="CU47">
        <v>0.67471395214656005</v>
      </c>
      <c r="CV47">
        <v>0.67471395214656005</v>
      </c>
      <c r="CW47">
        <v>0.67471395214656005</v>
      </c>
      <c r="CX47">
        <v>0.67471395214656005</v>
      </c>
      <c r="CY47">
        <v>0.67471395214656005</v>
      </c>
      <c r="CZ47">
        <v>0.67471395214656005</v>
      </c>
      <c r="DA47">
        <v>0.67471395214656005</v>
      </c>
      <c r="DB47">
        <v>0.67471395214656005</v>
      </c>
      <c r="DC47">
        <v>0.67471395214656005</v>
      </c>
      <c r="DD47">
        <v>0.67471395214656005</v>
      </c>
      <c r="DE47">
        <v>0.67471395214656005</v>
      </c>
      <c r="DF47">
        <v>0.67471395214656005</v>
      </c>
      <c r="DG47">
        <v>0.67471395214656005</v>
      </c>
      <c r="DH47">
        <v>0.67471395214656005</v>
      </c>
      <c r="DI47">
        <v>0.67471395214656005</v>
      </c>
      <c r="DJ47">
        <v>0.67471395214656005</v>
      </c>
      <c r="DK47">
        <v>0.67471395214656005</v>
      </c>
      <c r="DL47">
        <v>0.67471395214656005</v>
      </c>
      <c r="DM47">
        <v>0.67471395214656005</v>
      </c>
      <c r="DN47">
        <v>0.67471395214656005</v>
      </c>
      <c r="DO47">
        <v>0.67471395214656005</v>
      </c>
      <c r="DP47">
        <v>0.67471395214656005</v>
      </c>
      <c r="DQ47">
        <v>0.67471395214656005</v>
      </c>
      <c r="DR47">
        <v>0.67471395214656005</v>
      </c>
      <c r="DS47">
        <v>0.67471395214656005</v>
      </c>
      <c r="DT47">
        <v>0.67471395214656005</v>
      </c>
      <c r="DU47">
        <v>0.67471395214656005</v>
      </c>
      <c r="DV47">
        <v>0.67471395214656005</v>
      </c>
      <c r="DW47">
        <v>0.67471395214656005</v>
      </c>
      <c r="DX47">
        <v>0.67471395214656005</v>
      </c>
      <c r="DY47">
        <v>0.67471395214656005</v>
      </c>
      <c r="DZ47">
        <v>0.67471395214656005</v>
      </c>
      <c r="EA47">
        <v>0.67471395214656005</v>
      </c>
      <c r="EB47">
        <v>0.67471395214656005</v>
      </c>
      <c r="EC47">
        <v>0.67471395214656005</v>
      </c>
      <c r="ED47">
        <v>0.67471395214656005</v>
      </c>
      <c r="EE47">
        <v>0.67471395214656005</v>
      </c>
      <c r="EF47">
        <v>0.67471395214656005</v>
      </c>
      <c r="EG47">
        <v>0.67471395214656005</v>
      </c>
      <c r="EH47">
        <v>0.67471395214656005</v>
      </c>
      <c r="EI47">
        <v>0.67471395214656005</v>
      </c>
      <c r="EJ47">
        <v>0.67471395214656005</v>
      </c>
      <c r="EK47">
        <v>0.67471395214656005</v>
      </c>
      <c r="EL47">
        <v>0.67471395214656005</v>
      </c>
      <c r="EM47">
        <v>0.67471395214656005</v>
      </c>
      <c r="EN47">
        <v>0.67471395214656005</v>
      </c>
      <c r="EO47">
        <v>0.67471395214656005</v>
      </c>
      <c r="EP47">
        <v>0.67471395214656005</v>
      </c>
      <c r="EQ47">
        <v>0.67471395214656005</v>
      </c>
      <c r="ER47">
        <v>0.67471395214656005</v>
      </c>
      <c r="ES47">
        <v>0.67471395214656005</v>
      </c>
      <c r="ET47">
        <v>0.67471395214656005</v>
      </c>
      <c r="EU47">
        <v>0.67471395214656005</v>
      </c>
      <c r="EV47">
        <v>0.67471395214656005</v>
      </c>
      <c r="EW47">
        <v>0.67471395214656005</v>
      </c>
      <c r="EX47">
        <v>0.67471395214656005</v>
      </c>
      <c r="EY47">
        <v>0.67471395214656005</v>
      </c>
      <c r="EZ47">
        <v>0.67471395214656005</v>
      </c>
      <c r="FA47">
        <v>0.67471395214656005</v>
      </c>
      <c r="FB47">
        <v>0.67471395214656005</v>
      </c>
      <c r="FC47">
        <v>0.67471395214656005</v>
      </c>
      <c r="FD47">
        <v>0.67471395214656005</v>
      </c>
      <c r="FE47">
        <v>0.67471395214656005</v>
      </c>
      <c r="FF47">
        <v>0.67471395214656005</v>
      </c>
      <c r="FG47">
        <v>0.67471395214656005</v>
      </c>
      <c r="FH47">
        <v>0.67471395214656005</v>
      </c>
      <c r="FI47">
        <v>0.67471395214656005</v>
      </c>
      <c r="FJ47">
        <v>0.67471395214656005</v>
      </c>
      <c r="FK47">
        <v>0.67471395214656005</v>
      </c>
      <c r="FL47">
        <v>0.67471395214656005</v>
      </c>
      <c r="FM47">
        <v>0.67471395214656005</v>
      </c>
      <c r="FN47">
        <v>0.67471395214656005</v>
      </c>
      <c r="FO47">
        <v>0.67471395214656005</v>
      </c>
      <c r="FP47">
        <v>0.67471395214656005</v>
      </c>
      <c r="FQ47">
        <v>0.67471395214656005</v>
      </c>
      <c r="FR47">
        <v>0.67471395214656005</v>
      </c>
      <c r="FS47">
        <v>0.67471395214656005</v>
      </c>
      <c r="FT47">
        <v>0.67471395214656005</v>
      </c>
      <c r="FU47">
        <v>0.67471395214656005</v>
      </c>
      <c r="FV47">
        <v>0.67471395214656005</v>
      </c>
      <c r="FW47">
        <v>0.67471395214656005</v>
      </c>
      <c r="FX47">
        <v>0.67471395214656005</v>
      </c>
      <c r="FY47">
        <v>0.67471395214656005</v>
      </c>
      <c r="FZ47">
        <v>0.67471395214656005</v>
      </c>
      <c r="GA47">
        <v>0.67471395214656005</v>
      </c>
      <c r="GB47">
        <v>0.67471395214656005</v>
      </c>
      <c r="GC47">
        <v>0.67471395214656005</v>
      </c>
      <c r="GD47">
        <v>0.67471395214656005</v>
      </c>
      <c r="GE47">
        <v>0.67471395214656005</v>
      </c>
      <c r="GF47">
        <v>0.67471395214656005</v>
      </c>
      <c r="GG47">
        <v>0.67471395214656005</v>
      </c>
      <c r="GH47">
        <v>0.67471395214656005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2021-09-07T07:54:14Z</dcterms:modified>
</cp:coreProperties>
</file>