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F9596767-C2AB-4929-9FE1-DDBDF724E5AC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<sst xmlns="http://schemas.openxmlformats.org/spreadsheetml/2006/main" count="567" uniqueCount="189">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</sst>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30.027884356205693</v>
      </c>
      <c r="C2" s="4">
        <v>29.571577362872752</v>
      </c>
      <c r="D2" s="4">
        <v>30.803752244194996</v>
      </c>
      <c r="E2" s="4">
        <v>30.109750451835232</v>
      </c>
      <c r="F2" s="4">
        <v>29.606383692105087</v>
      </c>
      <c r="G2" s="4">
        <v>30.981736871655212</v>
      </c>
      <c r="H2" s="4">
        <v>31.020761599799307</v>
      </c>
      <c r="I2" s="4">
        <v>30.163826727338797</v>
      </c>
      <c r="J2" s="4">
        <v>29.639215538856998</v>
      </c>
      <c r="K2" s="4">
        <v>30.82362032059007</v>
      </c>
      <c r="L2" s="4">
        <v>31.366091736150004</v>
      </c>
      <c r="M2" s="4">
        <v>31.06506139845774</v>
      </c>
      <c r="N2" s="4">
        <v>30.202864959215727</v>
      </c>
      <c r="O2" s="4">
        <v>29.651046351923998</v>
      </c>
      <c r="P2" s="4">
        <v>30.643837107730036</v>
      </c>
      <c r="Q2" s="4">
        <v>31.282548293892944</v>
      </c>
      <c r="R2" s="4">
        <v>29.795620540992559</v>
      </c>
      <c r="S2" s="4">
        <v>31.102865838909022</v>
      </c>
      <c r="T2" s="4">
        <v>30.216363716585622</v>
      </c>
      <c r="U2" s="4">
        <v>29.653879396904774</v>
      </c>
      <c r="V2" s="4">
        <v>30.584275379600196</v>
      </c>
      <c r="W2" s="4">
        <v>31.061488229208884</v>
      </c>
      <c r="X2" s="4">
        <v>29.707310663738216</v>
      </c>
      <c r="Y2" s="4">
        <v>29.842907010886389</v>
      </c>
      <c r="Z2" s="4">
        <v>31.120259540065469</v>
      </c>
      <c r="AA2" s="4">
        <v>30.224265348417415</v>
      </c>
      <c r="AB2" s="4">
        <v>29.658528574119305</v>
      </c>
      <c r="AC2" s="4">
        <v>30.610360561132179</v>
      </c>
      <c r="AD2" s="4">
        <v>30.903577183809077</v>
      </c>
      <c r="AE2" s="4">
        <v>31.155580288941263</v>
      </c>
      <c r="AF2" s="4">
        <v>29.751976210032979</v>
      </c>
      <c r="AG2" s="4">
        <v>29.856628710233</v>
      </c>
      <c r="AH2" s="4">
        <v>31.127346349883549</v>
      </c>
      <c r="AI2" s="4">
        <v>30.226628917134715</v>
      </c>
      <c r="AJ2" s="4">
        <v>29.658520309124896</v>
      </c>
      <c r="AK2" s="4">
        <v>30.630898855652426</v>
      </c>
      <c r="AL2" s="4">
        <v>30.849452307851109</v>
      </c>
      <c r="AM2" s="4">
        <v>31.001607529309354</v>
      </c>
      <c r="AN2" s="4">
        <v>31.194904006013623</v>
      </c>
      <c r="AO2" s="4">
        <v>29.750477210867569</v>
      </c>
      <c r="AP2" s="4">
        <v>29.854628632148383</v>
      </c>
      <c r="AQ2" s="4">
        <v>31.129424137241124</v>
      </c>
      <c r="AR2" s="4">
        <v>30.226994688375719</v>
      </c>
      <c r="AS2" s="4">
        <v>29.65646967510699</v>
      </c>
      <c r="AT2" s="4">
        <v>30.615071329744797</v>
      </c>
      <c r="AU2" s="4">
        <v>30.813428646527523</v>
      </c>
      <c r="AV2" s="4">
        <v>30.945214490268917</v>
      </c>
      <c r="AW2" s="4">
        <v>31.035887294092653</v>
      </c>
      <c r="AX2" s="4">
        <v>31.187314991559962</v>
      </c>
      <c r="AY2" s="4">
        <v>29.743500008577968</v>
      </c>
      <c r="AZ2" s="4">
        <v>29.851100121177318</v>
      </c>
      <c r="BA2" s="4">
        <v>31.128319576973272</v>
      </c>
      <c r="BB2" s="4">
        <v>30.224900872178768</v>
      </c>
      <c r="BC2" s="4">
        <v>29.651780838993488</v>
      </c>
      <c r="BD2" s="4">
        <v>30.540727422957907</v>
      </c>
      <c r="BE2" s="4">
        <v>30.745607517543444</v>
      </c>
      <c r="BF2" s="4">
        <v>30.895095806603361</v>
      </c>
      <c r="BG2" s="4">
        <v>30.966984687706905</v>
      </c>
      <c r="BH2" s="4">
        <v>31.027482955250374</v>
      </c>
      <c r="BI2" s="4">
        <v>31.180638141667991</v>
      </c>
      <c r="BJ2" s="4">
        <v>29.740294334437216</v>
      </c>
      <c r="BK2" s="4">
        <v>29.850396515455607</v>
      </c>
      <c r="BL2" s="4">
        <v>31.127009515896589</v>
      </c>
      <c r="BM2" s="4">
        <v>30.22146538327145</v>
      </c>
      <c r="BN2" s="4">
        <v>29.647657203035578</v>
      </c>
      <c r="BO2" s="4">
        <v>30.43832278653673</v>
      </c>
      <c r="BP2" s="4">
        <v>30.639185949338412</v>
      </c>
      <c r="BQ2" s="4">
        <v>30.816951863230756</v>
      </c>
      <c r="BR2" s="4">
        <v>30.908266865964787</v>
      </c>
      <c r="BS2" s="4">
        <v>30.960249351384274</v>
      </c>
      <c r="BT2" s="4">
        <v>31.021787942266165</v>
      </c>
      <c r="BU2" s="4">
        <v>31.178685990507294</v>
      </c>
      <c r="BV2" s="4">
        <v>29.73860624734511</v>
      </c>
      <c r="BW2" s="4">
        <v>29.848145868677602</v>
      </c>
      <c r="BX2" s="4">
        <v>31.124234753966611</v>
      </c>
      <c r="BY2" s="4">
        <v>30.219481266219365</v>
      </c>
      <c r="BZ2" s="4">
        <v>29.64810905977393</v>
      </c>
      <c r="CA2" s="4">
        <v>30.366629262702819</v>
      </c>
      <c r="CB2" s="4">
        <v>30.526553536328212</v>
      </c>
      <c r="CC2" s="4">
        <v>30.703287261878049</v>
      </c>
      <c r="CD2" s="4">
        <v>30.823274780931975</v>
      </c>
      <c r="CE2" s="4">
        <v>30.902025065276511</v>
      </c>
      <c r="CF2" s="4">
        <v>30.955035177385504</v>
      </c>
      <c r="CG2" s="4">
        <v>31.02009681684579</v>
      </c>
      <c r="CH2" s="4">
        <v>31.177554974650416</v>
      </c>
      <c r="CI2" s="4">
        <v>29.738474718808508</v>
      </c>
      <c r="CJ2" s="4">
        <v>29.846866474358201</v>
      </c>
      <c r="CK2" s="4">
        <v>31.121674682561675</v>
      </c>
      <c r="CL2" s="4">
        <v>30.21539592365442</v>
      </c>
      <c r="CM2" s="4">
        <v>29.648012612327243</v>
      </c>
      <c r="CN2" s="4">
        <v>30.333315547839597</v>
      </c>
      <c r="CO2" s="4">
        <v>30.454155060183833</v>
      </c>
      <c r="CP2" s="4">
        <v>30.590331944843449</v>
      </c>
      <c r="CQ2" s="4">
        <v>30.705406530392519</v>
      </c>
      <c r="CR2" s="4">
        <v>30.815947126694279</v>
      </c>
      <c r="CS2" s="4">
        <v>30.897359231754294</v>
      </c>
      <c r="CT2" s="4">
        <v>30.953462911271622</v>
      </c>
      <c r="CU2" s="4">
        <v>31.018971418962263</v>
      </c>
      <c r="CV2" s="4">
        <v>31.176785521863003</v>
      </c>
      <c r="CW2" s="4">
        <v>29.737628868885096</v>
      </c>
      <c r="CX2" s="4">
        <v>29.845579808064116</v>
      </c>
      <c r="CY2" s="4">
        <v>31.118388700397677</v>
      </c>
      <c r="CZ2" s="4">
        <v>30.212660131449965</v>
      </c>
      <c r="DA2" s="4">
        <v>29.646073307156961</v>
      </c>
      <c r="DB2" s="4">
        <v>30.346398715867458</v>
      </c>
      <c r="DC2" s="4">
        <v>30.418472492122135</v>
      </c>
      <c r="DD2" s="4">
        <v>30.518144870564722</v>
      </c>
      <c r="DE2" s="4">
        <v>30.589785200420867</v>
      </c>
      <c r="DF2" s="4">
        <v>30.699193299364048</v>
      </c>
      <c r="DG2" s="4">
        <v>30.812393763218122</v>
      </c>
      <c r="DH2" s="4">
        <v>30.896300677487297</v>
      </c>
      <c r="DI2" s="4">
        <v>30.953121490299083</v>
      </c>
      <c r="DJ2" s="4">
        <v>31.018341816982392</v>
      </c>
      <c r="DK2" s="4">
        <v>31.177601866665068</v>
      </c>
      <c r="DL2" s="4">
        <v>29.738306795273676</v>
      </c>
      <c r="DM2" s="4">
        <v>29.845619374391624</v>
      </c>
      <c r="DN2" s="4">
        <v>31.115773030362547</v>
      </c>
      <c r="DO2" s="4">
        <v>30.209222869701783</v>
      </c>
      <c r="DP2" s="4">
        <v>29.660492380043618</v>
      </c>
      <c r="DQ2" s="4">
        <v>30.339418267175137</v>
      </c>
      <c r="DR2" s="4">
        <v>30.434777632194525</v>
      </c>
      <c r="DS2" s="4">
        <v>30.483064799092293</v>
      </c>
      <c r="DT2" s="4">
        <v>30.51795824098949</v>
      </c>
      <c r="DU2" s="4">
        <v>30.583263738524494</v>
      </c>
      <c r="DV2" s="4">
        <v>30.695538389979415</v>
      </c>
      <c r="DW2" s="4">
        <v>30.811397572287778</v>
      </c>
      <c r="DX2" s="4">
        <v>30.896246962670382</v>
      </c>
      <c r="DY2" s="4">
        <v>30.953721659131705</v>
      </c>
      <c r="DZ2" s="4">
        <v>31.019219313374055</v>
      </c>
      <c r="EA2" s="4">
        <v>31.17814839689126</v>
      </c>
      <c r="EB2" s="4">
        <v>29.738171800237666</v>
      </c>
      <c r="EC2" s="4">
        <v>29.844713568141792</v>
      </c>
      <c r="ED2" s="4">
        <v>31.11332146751797</v>
      </c>
      <c r="EE2" s="4">
        <v>30.209170401245593</v>
      </c>
      <c r="EF2" s="4">
        <v>29.665780185051471</v>
      </c>
      <c r="EG2" s="4">
        <v>30.357081838651997</v>
      </c>
      <c r="EH2" s="4">
        <v>30.432531279087122</v>
      </c>
      <c r="EI2" s="4">
        <v>30.503704011368569</v>
      </c>
      <c r="EJ2" s="4">
        <v>30.486401370844835</v>
      </c>
      <c r="EK2" s="4">
        <v>30.512364914235391</v>
      </c>
      <c r="EL2" s="4">
        <v>30.579727063790131</v>
      </c>
      <c r="EM2" s="4">
        <v>30.693548986550027</v>
      </c>
      <c r="EN2" s="4">
        <v>30.811610995531122</v>
      </c>
      <c r="EO2" s="4">
        <v>30.896767985202558</v>
      </c>
      <c r="EP2" s="4">
        <v>30.953722389262118</v>
      </c>
      <c r="EQ2" s="4">
        <v>31.020459351225522</v>
      </c>
      <c r="ER2" s="4">
        <v>31.178768829570213</v>
      </c>
      <c r="ES2" s="4">
        <v>29.739259663240894</v>
      </c>
      <c r="ET2" s="4">
        <v>29.844671663703874</v>
      </c>
      <c r="EU2" s="4">
        <v>31.113871055689401</v>
      </c>
      <c r="EV2" s="4">
        <v>30.208739622031885</v>
      </c>
      <c r="EW2" s="4">
        <v>29.665656544485607</v>
      </c>
      <c r="EX2" s="4">
        <v>30.422917060660485</v>
      </c>
      <c r="EY2" s="4">
        <v>30.452506189164932</v>
      </c>
      <c r="EZ2" s="4">
        <v>30.503356778950593</v>
      </c>
      <c r="FA2" s="4">
        <v>30.508076879922378</v>
      </c>
      <c r="FB2" s="4">
        <v>30.479179140034166</v>
      </c>
      <c r="FC2" s="4">
        <v>30.506780076705681</v>
      </c>
      <c r="FD2" s="4">
        <v>30.57791117707179</v>
      </c>
      <c r="FE2" s="4">
        <v>30.692566714884741</v>
      </c>
      <c r="FF2" s="4">
        <v>30.810740282290922</v>
      </c>
      <c r="FG2" s="4">
        <v>30.897162552119713</v>
      </c>
      <c r="FH2" s="4">
        <v>30.954614774280831</v>
      </c>
      <c r="FI2" s="4">
        <v>31.021068708733011</v>
      </c>
      <c r="FJ2" s="4">
        <v>31.179471181469573</v>
      </c>
      <c r="FK2" s="4">
        <v>29.738426687838039</v>
      </c>
      <c r="FL2" s="4">
        <v>29.844173402802049</v>
      </c>
      <c r="FM2" s="4">
        <v>31.112299778553627</v>
      </c>
      <c r="FN2" s="4">
        <v>30.20098945393271</v>
      </c>
      <c r="FO2" s="4">
        <v>29.639923307974765</v>
      </c>
      <c r="FP2" s="4">
        <v>28.7567206399684</v>
      </c>
      <c r="FQ2" s="4">
        <v>30.517483623210317</v>
      </c>
      <c r="FR2" s="4">
        <v>30.52391100963602</v>
      </c>
      <c r="FS2" s="4">
        <v>30.505471979619095</v>
      </c>
      <c r="FT2" s="4">
        <v>30.498886705138847</v>
      </c>
      <c r="FU2" s="4">
        <v>30.474365051439129</v>
      </c>
      <c r="FV2" s="4">
        <v>30.506190344358952</v>
      </c>
      <c r="FW2" s="4">
        <v>30.576939713244936</v>
      </c>
      <c r="FX2" s="4">
        <v>30.692095122775324</v>
      </c>
      <c r="FY2" s="4">
        <v>30.810845804253589</v>
      </c>
      <c r="FZ2" s="4">
        <v>30.897298489865133</v>
      </c>
      <c r="GA2" s="4">
        <v>30.954151842834563</v>
      </c>
      <c r="GB2" s="4">
        <v>31.021321596536971</v>
      </c>
      <c r="GC2" s="4">
        <v>31.179391230286253</v>
      </c>
      <c r="GD2" s="4">
        <v>29.739640119898656</v>
      </c>
      <c r="GE2" s="4">
        <v>29.843448551489253</v>
      </c>
      <c r="GF2" s="4">
        <v>31.110247789335659</v>
      </c>
      <c r="GG2" s="4">
        <v>30.211739771317156</v>
      </c>
      <c r="GH2" s="4">
        <v>29.642084600631559</v>
      </c>
      <c r="GI2" s="4"/>
    </row>
    <row r="3" spans="1:191" x14ac:dyDescent="0.2">
      <c r="A3" s="1">
        <v>2</v>
      </c>
      <c r="B3" s="4">
        <v>30.013338899125323</v>
      </c>
      <c r="C3" s="4">
        <v>29.637714027136955</v>
      </c>
      <c r="D3" s="4">
        <v>30.780631831809647</v>
      </c>
      <c r="E3" s="4">
        <v>30.101125333945781</v>
      </c>
      <c r="F3" s="4">
        <v>29.672476180859888</v>
      </c>
      <c r="G3" s="4">
        <v>30.959042502425074</v>
      </c>
      <c r="H3" s="4">
        <v>30.994903984347225</v>
      </c>
      <c r="I3" s="4">
        <v>30.15763247177253</v>
      </c>
      <c r="J3" s="4">
        <v>29.702877167291991</v>
      </c>
      <c r="K3" s="4">
        <v>30.804986537109265</v>
      </c>
      <c r="L3" s="4">
        <v>31.337079445219203</v>
      </c>
      <c r="M3" s="4">
        <v>31.040652009080393</v>
      </c>
      <c r="N3" s="4">
        <v>30.19595331779319</v>
      </c>
      <c r="O3" s="4">
        <v>29.714792261292438</v>
      </c>
      <c r="P3" s="4">
        <v>30.626421309836473</v>
      </c>
      <c r="Q3" s="4">
        <v>31.256327689621532</v>
      </c>
      <c r="R3" s="4">
        <v>29.790714568329648</v>
      </c>
      <c r="S3" s="4">
        <v>31.076857300724953</v>
      </c>
      <c r="T3" s="4">
        <v>30.209681398067506</v>
      </c>
      <c r="U3" s="4">
        <v>29.718411469631963</v>
      </c>
      <c r="V3" s="4">
        <v>30.566584526253735</v>
      </c>
      <c r="W3" s="4">
        <v>31.038427043089687</v>
      </c>
      <c r="X3" s="4">
        <v>29.704833250613753</v>
      </c>
      <c r="Y3" s="4">
        <v>29.837369322441951</v>
      </c>
      <c r="Z3" s="4">
        <v>31.09441823318064</v>
      </c>
      <c r="AA3" s="4">
        <v>30.217505071462192</v>
      </c>
      <c r="AB3" s="4">
        <v>29.72059027159192</v>
      </c>
      <c r="AC3" s="4">
        <v>30.592062062134946</v>
      </c>
      <c r="AD3" s="4">
        <v>30.882657769198161</v>
      </c>
      <c r="AE3" s="4">
        <v>31.132130764050739</v>
      </c>
      <c r="AF3" s="4">
        <v>29.748928761779947</v>
      </c>
      <c r="AG3" s="4">
        <v>29.850694667747288</v>
      </c>
      <c r="AH3" s="4">
        <v>31.101640127332832</v>
      </c>
      <c r="AI3" s="4">
        <v>30.219115350262058</v>
      </c>
      <c r="AJ3" s="4">
        <v>29.720131006024182</v>
      </c>
      <c r="AK3" s="4">
        <v>30.612293251894126</v>
      </c>
      <c r="AL3" s="4">
        <v>30.827993910024301</v>
      </c>
      <c r="AM3" s="4">
        <v>30.979656782146268</v>
      </c>
      <c r="AN3" s="4">
        <v>31.171176756401472</v>
      </c>
      <c r="AO3" s="4">
        <v>29.747856031548736</v>
      </c>
      <c r="AP3" s="4">
        <v>29.849776043812401</v>
      </c>
      <c r="AQ3" s="4">
        <v>31.103451171379351</v>
      </c>
      <c r="AR3" s="4">
        <v>30.219370840455895</v>
      </c>
      <c r="AS3" s="4">
        <v>29.719100502392923</v>
      </c>
      <c r="AT3" s="4">
        <v>30.596026256585159</v>
      </c>
      <c r="AU3" s="4">
        <v>30.790878058044857</v>
      </c>
      <c r="AV3" s="4">
        <v>30.922653017699396</v>
      </c>
      <c r="AW3" s="4">
        <v>31.013987432404882</v>
      </c>
      <c r="AX3" s="4">
        <v>31.163691677575159</v>
      </c>
      <c r="AY3" s="4">
        <v>29.741193674949635</v>
      </c>
      <c r="AZ3" s="4">
        <v>29.845404628614617</v>
      </c>
      <c r="BA3" s="4">
        <v>31.103082694913894</v>
      </c>
      <c r="BB3" s="4">
        <v>30.217021288111585</v>
      </c>
      <c r="BC3" s="4">
        <v>29.716284669618911</v>
      </c>
      <c r="BD3" s="4">
        <v>30.522260482844647</v>
      </c>
      <c r="BE3" s="4">
        <v>30.722174830246004</v>
      </c>
      <c r="BF3" s="4">
        <v>30.872383948630784</v>
      </c>
      <c r="BG3" s="4">
        <v>30.94504692132498</v>
      </c>
      <c r="BH3" s="4">
        <v>31.005874906963626</v>
      </c>
      <c r="BI3" s="4">
        <v>31.157707016804196</v>
      </c>
      <c r="BJ3" s="4">
        <v>29.738818742026432</v>
      </c>
      <c r="BK3" s="4">
        <v>29.84427399256429</v>
      </c>
      <c r="BL3" s="4">
        <v>31.101639184258154</v>
      </c>
      <c r="BM3" s="4">
        <v>30.214442906720635</v>
      </c>
      <c r="BN3" s="4">
        <v>29.714963744032882</v>
      </c>
      <c r="BO3" s="4">
        <v>30.420969883884801</v>
      </c>
      <c r="BP3" s="4">
        <v>30.618468947300574</v>
      </c>
      <c r="BQ3" s="4">
        <v>30.79314012170104</v>
      </c>
      <c r="BR3" s="4">
        <v>30.885604817201123</v>
      </c>
      <c r="BS3" s="4">
        <v>30.939248477181639</v>
      </c>
      <c r="BT3" s="4">
        <v>31.000289391898946</v>
      </c>
      <c r="BU3" s="4">
        <v>31.155624167468591</v>
      </c>
      <c r="BV3" s="4">
        <v>29.737567198910384</v>
      </c>
      <c r="BW3" s="4">
        <v>29.843424150580383</v>
      </c>
      <c r="BX3" s="4">
        <v>31.098745466995869</v>
      </c>
      <c r="BY3" s="4">
        <v>30.21196048797113</v>
      </c>
      <c r="BZ3" s="4">
        <v>29.712008430732762</v>
      </c>
      <c r="CA3" s="4">
        <v>30.351496887517182</v>
      </c>
      <c r="CB3" s="4">
        <v>30.511076054134218</v>
      </c>
      <c r="CC3" s="4">
        <v>30.681988360095048</v>
      </c>
      <c r="CD3" s="4">
        <v>30.79931732565835</v>
      </c>
      <c r="CE3" s="4">
        <v>30.879804945917638</v>
      </c>
      <c r="CF3" s="4">
        <v>30.933665924032287</v>
      </c>
      <c r="CG3" s="4">
        <v>30.998500822180361</v>
      </c>
      <c r="CH3" s="4">
        <v>31.154731874536672</v>
      </c>
      <c r="CI3" s="4">
        <v>29.737078343515169</v>
      </c>
      <c r="CJ3" s="4">
        <v>29.841124399029972</v>
      </c>
      <c r="CK3" s="4">
        <v>31.094940171725845</v>
      </c>
      <c r="CL3" s="4">
        <v>30.209993752401541</v>
      </c>
      <c r="CM3" s="4">
        <v>29.710943843915661</v>
      </c>
      <c r="CN3" s="4">
        <v>30.31803616137498</v>
      </c>
      <c r="CO3" s="4">
        <v>30.440330689115726</v>
      </c>
      <c r="CP3" s="4">
        <v>30.573217949119329</v>
      </c>
      <c r="CQ3" s="4">
        <v>30.684891361851179</v>
      </c>
      <c r="CR3" s="4">
        <v>30.793713786928148</v>
      </c>
      <c r="CS3" s="4">
        <v>30.875303678729455</v>
      </c>
      <c r="CT3" s="4">
        <v>30.932024353490181</v>
      </c>
      <c r="CU3" s="4">
        <v>30.997069685453358</v>
      </c>
      <c r="CV3" s="4">
        <v>31.153981330954995</v>
      </c>
      <c r="CW3" s="4">
        <v>29.736225838243655</v>
      </c>
      <c r="CX3" s="4">
        <v>29.839642898878235</v>
      </c>
      <c r="CY3" s="4">
        <v>31.091485556211794</v>
      </c>
      <c r="CZ3" s="4">
        <v>30.207348162630975</v>
      </c>
      <c r="DA3" s="4">
        <v>29.709773842039123</v>
      </c>
      <c r="DB3" s="4">
        <v>30.329959744500211</v>
      </c>
      <c r="DC3" s="4">
        <v>30.403119651312782</v>
      </c>
      <c r="DD3" s="4">
        <v>30.503020307723698</v>
      </c>
      <c r="DE3" s="4">
        <v>30.573331587839032</v>
      </c>
      <c r="DF3" s="4">
        <v>30.678395121645721</v>
      </c>
      <c r="DG3" s="4">
        <v>30.789817838848961</v>
      </c>
      <c r="DH3" s="4">
        <v>30.87417914460163</v>
      </c>
      <c r="DI3" s="4">
        <v>30.931877907021818</v>
      </c>
      <c r="DJ3" s="4">
        <v>30.997745055831697</v>
      </c>
      <c r="DK3" s="4">
        <v>31.153427686723404</v>
      </c>
      <c r="DL3" s="4">
        <v>29.736312674217583</v>
      </c>
      <c r="DM3" s="4">
        <v>29.839112088956792</v>
      </c>
      <c r="DN3" s="4">
        <v>31.09032952507447</v>
      </c>
      <c r="DO3" s="4">
        <v>30.202001277715858</v>
      </c>
      <c r="DP3" s="4">
        <v>29.708579516719567</v>
      </c>
      <c r="DQ3" s="4">
        <v>30.32283860763086</v>
      </c>
      <c r="DR3" s="4">
        <v>30.416867849378104</v>
      </c>
      <c r="DS3" s="4">
        <v>30.467473094444163</v>
      </c>
      <c r="DT3" s="4">
        <v>30.503905772501415</v>
      </c>
      <c r="DU3" s="4">
        <v>30.567086807070609</v>
      </c>
      <c r="DV3" s="4">
        <v>30.675625013503364</v>
      </c>
      <c r="DW3" s="4">
        <v>30.789525511063985</v>
      </c>
      <c r="DX3" s="4">
        <v>30.874581659885319</v>
      </c>
      <c r="DY3" s="4">
        <v>30.931308124493167</v>
      </c>
      <c r="DZ3" s="4">
        <v>30.998104776389933</v>
      </c>
      <c r="EA3" s="4">
        <v>31.155070466683409</v>
      </c>
      <c r="EB3" s="4">
        <v>29.735886220387506</v>
      </c>
      <c r="EC3" s="4">
        <v>29.838875076045511</v>
      </c>
      <c r="ED3" s="4">
        <v>31.088369805059045</v>
      </c>
      <c r="EE3" s="4">
        <v>30.20312706987794</v>
      </c>
      <c r="EF3" s="4">
        <v>29.708488032000886</v>
      </c>
      <c r="EG3" s="4">
        <v>30.339843448089873</v>
      </c>
      <c r="EH3" s="4">
        <v>30.41371273365678</v>
      </c>
      <c r="EI3" s="4">
        <v>30.484963730788564</v>
      </c>
      <c r="EJ3" s="4">
        <v>30.472017089928919</v>
      </c>
      <c r="EK3" s="4">
        <v>30.49760899549986</v>
      </c>
      <c r="EL3" s="4">
        <v>30.563734263611831</v>
      </c>
      <c r="EM3" s="4">
        <v>30.672690041900147</v>
      </c>
      <c r="EN3" s="4">
        <v>30.789695038779335</v>
      </c>
      <c r="EO3" s="4">
        <v>30.874764676374443</v>
      </c>
      <c r="EP3" s="4">
        <v>30.932253652621405</v>
      </c>
      <c r="EQ3" s="4">
        <v>30.99899952677573</v>
      </c>
      <c r="ER3" s="4">
        <v>31.154285288595645</v>
      </c>
      <c r="ES3" s="4">
        <v>29.736531992504975</v>
      </c>
      <c r="ET3" s="4">
        <v>29.83904565253539</v>
      </c>
      <c r="EU3" s="4">
        <v>31.086168815925109</v>
      </c>
      <c r="EV3" s="4">
        <v>30.203753700812349</v>
      </c>
      <c r="EW3" s="4">
        <v>29.707293275457708</v>
      </c>
      <c r="EX3" s="4">
        <v>30.405328735264149</v>
      </c>
      <c r="EY3" s="4">
        <v>30.433396955309341</v>
      </c>
      <c r="EZ3" s="4">
        <v>30.483235055367345</v>
      </c>
      <c r="FA3" s="4">
        <v>30.489531596311156</v>
      </c>
      <c r="FB3" s="4">
        <v>30.464879757618533</v>
      </c>
      <c r="FC3" s="4">
        <v>30.493247052685454</v>
      </c>
      <c r="FD3" s="4">
        <v>30.5621459195848</v>
      </c>
      <c r="FE3" s="4">
        <v>30.673023629414903</v>
      </c>
      <c r="FF3" s="4">
        <v>30.788656816190464</v>
      </c>
      <c r="FG3" s="4">
        <v>30.874853730116776</v>
      </c>
      <c r="FH3" s="4">
        <v>30.932295366695463</v>
      </c>
      <c r="FI3" s="4">
        <v>30.999583233742484</v>
      </c>
      <c r="FJ3" s="4">
        <v>31.156287562689368</v>
      </c>
      <c r="FK3" s="4">
        <v>29.736786376787983</v>
      </c>
      <c r="FL3" s="4">
        <v>29.838821791728904</v>
      </c>
      <c r="FM3" s="4">
        <v>31.085174100447144</v>
      </c>
      <c r="FN3" s="4">
        <v>30.201626826457147</v>
      </c>
      <c r="FO3" s="4">
        <v>29.70472610689669</v>
      </c>
      <c r="FP3" s="4">
        <v>28.764399448459923</v>
      </c>
      <c r="FQ3" s="4">
        <v>30.498836799350293</v>
      </c>
      <c r="FR3" s="4">
        <v>30.504228617074723</v>
      </c>
      <c r="FS3" s="4">
        <v>30.486473239889239</v>
      </c>
      <c r="FT3" s="4">
        <v>30.481405333293651</v>
      </c>
      <c r="FU3" s="4">
        <v>30.459768080572744</v>
      </c>
      <c r="FV3" s="4">
        <v>30.492583347439496</v>
      </c>
      <c r="FW3" s="4">
        <v>30.562063928505395</v>
      </c>
      <c r="FX3" s="4">
        <v>30.672441456659456</v>
      </c>
      <c r="FY3" s="4">
        <v>30.788620039363167</v>
      </c>
      <c r="FZ3" s="4">
        <v>30.875735266527705</v>
      </c>
      <c r="GA3" s="4">
        <v>30.933536759145472</v>
      </c>
      <c r="GB3" s="4">
        <v>31.000067321536246</v>
      </c>
      <c r="GC3" s="4">
        <v>31.155133651722259</v>
      </c>
      <c r="GD3" s="4">
        <v>29.739101043614916</v>
      </c>
      <c r="GE3" s="4">
        <v>29.837467918645721</v>
      </c>
      <c r="GF3" s="4">
        <v>31.086650931617889</v>
      </c>
      <c r="GG3" s="4">
        <v>30.201869838820546</v>
      </c>
      <c r="GH3" s="4">
        <v>29.70807740980149</v>
      </c>
      <c r="GI3" s="4"/>
    </row>
    <row r="4" spans="1:191" x14ac:dyDescent="0.2">
      <c r="A4" s="1">
        <v>3</v>
      </c>
      <c r="B4" s="4">
        <v>30.005487116925703</v>
      </c>
      <c r="C4" s="4">
        <v>29.48263695832372</v>
      </c>
      <c r="D4" s="4">
        <v>30.762236463849824</v>
      </c>
      <c r="E4" s="4">
        <v>30.049155768076325</v>
      </c>
      <c r="F4" s="4">
        <v>29.515937170287135</v>
      </c>
      <c r="G4" s="4">
        <v>30.94065915702102</v>
      </c>
      <c r="H4" s="4">
        <v>30.945398223912374</v>
      </c>
      <c r="I4" s="4">
        <v>30.095732616844238</v>
      </c>
      <c r="J4" s="4">
        <v>29.545060742681262</v>
      </c>
      <c r="K4" s="4">
        <v>30.793379309301717</v>
      </c>
      <c r="L4" s="4">
        <v>31.308954396323195</v>
      </c>
      <c r="M4" s="4">
        <v>30.979928467753737</v>
      </c>
      <c r="N4" s="4">
        <v>30.13247704370486</v>
      </c>
      <c r="O4" s="4">
        <v>29.556939677172828</v>
      </c>
      <c r="P4" s="4">
        <v>30.616975270160832</v>
      </c>
      <c r="Q4" s="4">
        <v>31.231027066946961</v>
      </c>
      <c r="R4" s="4">
        <v>29.779575299099942</v>
      </c>
      <c r="S4" s="4">
        <v>31.014672929833196</v>
      </c>
      <c r="T4" s="4">
        <v>30.145865756233633</v>
      </c>
      <c r="U4" s="4">
        <v>29.560966734113922</v>
      </c>
      <c r="V4" s="4">
        <v>30.556940828059506</v>
      </c>
      <c r="W4" s="4">
        <v>31.017126797121104</v>
      </c>
      <c r="X4" s="4">
        <v>29.708361523909744</v>
      </c>
      <c r="Y4" s="4">
        <v>29.827588050235423</v>
      </c>
      <c r="Z4" s="4">
        <v>31.034285435173018</v>
      </c>
      <c r="AA4" s="4">
        <v>30.153590182763711</v>
      </c>
      <c r="AB4" s="4">
        <v>29.563218888433607</v>
      </c>
      <c r="AC4" s="4">
        <v>30.581810191236933</v>
      </c>
      <c r="AD4" s="4">
        <v>30.859237148997224</v>
      </c>
      <c r="AE4" s="4">
        <v>31.105753547729481</v>
      </c>
      <c r="AF4" s="4">
        <v>29.751287711691504</v>
      </c>
      <c r="AG4" s="4">
        <v>29.842120679323166</v>
      </c>
      <c r="AH4" s="4">
        <v>31.041837984772666</v>
      </c>
      <c r="AI4" s="4">
        <v>30.155151903137909</v>
      </c>
      <c r="AJ4" s="4">
        <v>29.562978632804395</v>
      </c>
      <c r="AK4" s="4">
        <v>30.600962355305718</v>
      </c>
      <c r="AL4" s="4">
        <v>30.797410883436608</v>
      </c>
      <c r="AM4" s="4">
        <v>30.952272517282349</v>
      </c>
      <c r="AN4" s="4">
        <v>31.14471933335868</v>
      </c>
      <c r="AO4" s="4">
        <v>29.751571989234979</v>
      </c>
      <c r="AP4" s="4">
        <v>29.840644497854317</v>
      </c>
      <c r="AQ4" s="4">
        <v>31.044738116307393</v>
      </c>
      <c r="AR4" s="4">
        <v>30.156259327352998</v>
      </c>
      <c r="AS4" s="4">
        <v>29.561718280840552</v>
      </c>
      <c r="AT4" s="4">
        <v>30.584405088110508</v>
      </c>
      <c r="AU4" s="4">
        <v>30.754596907968331</v>
      </c>
      <c r="AV4" s="4">
        <v>30.890844762992835</v>
      </c>
      <c r="AW4" s="4">
        <v>30.986672616340577</v>
      </c>
      <c r="AX4" s="4">
        <v>31.139041235073002</v>
      </c>
      <c r="AY4" s="4">
        <v>29.745068616279941</v>
      </c>
      <c r="AZ4" s="4">
        <v>29.836942383202203</v>
      </c>
      <c r="BA4" s="4">
        <v>31.044301783783425</v>
      </c>
      <c r="BB4" s="4">
        <v>30.153599793298955</v>
      </c>
      <c r="BC4" s="4">
        <v>29.559499791728779</v>
      </c>
      <c r="BD4" s="4">
        <v>30.500903330430862</v>
      </c>
      <c r="BE4" s="4">
        <v>30.679161405338981</v>
      </c>
      <c r="BF4" s="4">
        <v>30.83626813244998</v>
      </c>
      <c r="BG4" s="4">
        <v>30.913027855133016</v>
      </c>
      <c r="BH4" s="4">
        <v>30.980111849742226</v>
      </c>
      <c r="BI4" s="4">
        <v>31.133260807837964</v>
      </c>
      <c r="BJ4" s="4">
        <v>29.742598167722964</v>
      </c>
      <c r="BK4" s="4">
        <v>29.836104714895988</v>
      </c>
      <c r="BL4" s="4">
        <v>31.043066691044132</v>
      </c>
      <c r="BM4" s="4">
        <v>30.151243730996168</v>
      </c>
      <c r="BN4" s="4">
        <v>29.558097307836686</v>
      </c>
      <c r="BO4" s="4">
        <v>30.378834079621921</v>
      </c>
      <c r="BP4" s="4">
        <v>30.568510325223894</v>
      </c>
      <c r="BQ4" s="4">
        <v>30.752097217190439</v>
      </c>
      <c r="BR4" s="4">
        <v>30.850564685651715</v>
      </c>
      <c r="BS4" s="4">
        <v>30.908367316091422</v>
      </c>
      <c r="BT4" s="4">
        <v>30.975750984789546</v>
      </c>
      <c r="BU4" s="4">
        <v>31.131412311317288</v>
      </c>
      <c r="BV4" s="4">
        <v>29.741644612667983</v>
      </c>
      <c r="BW4" s="4">
        <v>29.83464629396908</v>
      </c>
      <c r="BX4" s="4">
        <v>31.039904005102734</v>
      </c>
      <c r="BY4" s="4">
        <v>30.148059183692901</v>
      </c>
      <c r="BZ4" s="4">
        <v>29.556164134321726</v>
      </c>
      <c r="CA4" s="4">
        <v>30.303049000120001</v>
      </c>
      <c r="CB4" s="4">
        <v>30.454676963807692</v>
      </c>
      <c r="CC4" s="4">
        <v>30.634129351724837</v>
      </c>
      <c r="CD4" s="4">
        <v>30.759524632347173</v>
      </c>
      <c r="CE4" s="4">
        <v>30.845564885127942</v>
      </c>
      <c r="CF4" s="4">
        <v>30.903543403542283</v>
      </c>
      <c r="CG4" s="4">
        <v>30.974018529163981</v>
      </c>
      <c r="CH4" s="4">
        <v>31.12975828926788</v>
      </c>
      <c r="CI4" s="4">
        <v>29.740561271803937</v>
      </c>
      <c r="CJ4" s="4">
        <v>29.832362096797727</v>
      </c>
      <c r="CK4" s="4">
        <v>31.037703391299086</v>
      </c>
      <c r="CL4" s="4">
        <v>30.144118626336091</v>
      </c>
      <c r="CM4" s="4">
        <v>29.554576397576003</v>
      </c>
      <c r="CN4" s="4">
        <v>30.276416298808293</v>
      </c>
      <c r="CO4" s="4">
        <v>30.380625512062778</v>
      </c>
      <c r="CP4" s="4">
        <v>30.518551178818079</v>
      </c>
      <c r="CQ4" s="4">
        <v>30.638310582892821</v>
      </c>
      <c r="CR4" s="4">
        <v>30.75471239028051</v>
      </c>
      <c r="CS4" s="4">
        <v>30.842607895684171</v>
      </c>
      <c r="CT4" s="4">
        <v>30.90217150594793</v>
      </c>
      <c r="CU4" s="4">
        <v>30.972921290136952</v>
      </c>
      <c r="CV4" s="4">
        <v>31.129170423202495</v>
      </c>
      <c r="CW4" s="4">
        <v>29.739605282497791</v>
      </c>
      <c r="CX4" s="4">
        <v>29.831032865839436</v>
      </c>
      <c r="CY4" s="4">
        <v>31.032629654276217</v>
      </c>
      <c r="CZ4" s="4">
        <v>30.141942485974155</v>
      </c>
      <c r="DA4" s="4">
        <v>29.552914879157161</v>
      </c>
      <c r="DB4" s="4">
        <v>30.293588735876281</v>
      </c>
      <c r="DC4" s="4">
        <v>30.350595752192156</v>
      </c>
      <c r="DD4" s="4">
        <v>30.4451233186122</v>
      </c>
      <c r="DE4" s="4">
        <v>30.520179939238972</v>
      </c>
      <c r="DF4" s="4">
        <v>30.633319788541396</v>
      </c>
      <c r="DG4" s="4">
        <v>30.751679775773916</v>
      </c>
      <c r="DH4" s="4">
        <v>30.840855787359665</v>
      </c>
      <c r="DI4" s="4">
        <v>30.901561561931178</v>
      </c>
      <c r="DJ4" s="4">
        <v>30.972531605934044</v>
      </c>
      <c r="DK4" s="4">
        <v>31.129361874785708</v>
      </c>
      <c r="DL4" s="4">
        <v>29.740094288259257</v>
      </c>
      <c r="DM4" s="4">
        <v>29.829859797800324</v>
      </c>
      <c r="DN4" s="4">
        <v>31.029762678771313</v>
      </c>
      <c r="DO4" s="4">
        <v>30.138158253943562</v>
      </c>
      <c r="DP4" s="4">
        <v>29.551248314630534</v>
      </c>
      <c r="DQ4" s="4">
        <v>30.292304637733434</v>
      </c>
      <c r="DR4" s="4">
        <v>30.370269469195744</v>
      </c>
      <c r="DS4" s="4">
        <v>30.416970989627632</v>
      </c>
      <c r="DT4" s="4">
        <v>30.447076529401528</v>
      </c>
      <c r="DU4" s="4">
        <v>30.515116050107014</v>
      </c>
      <c r="DV4" s="4">
        <v>30.630732394252497</v>
      </c>
      <c r="DW4" s="4">
        <v>30.750364384767515</v>
      </c>
      <c r="DX4" s="4">
        <v>30.841557896418941</v>
      </c>
      <c r="DY4" s="4">
        <v>30.901487487027779</v>
      </c>
      <c r="DZ4" s="4">
        <v>30.972740147286444</v>
      </c>
      <c r="EA4" s="4">
        <v>31.129873976723321</v>
      </c>
      <c r="EB4" s="4">
        <v>29.740556263583375</v>
      </c>
      <c r="EC4" s="4">
        <v>29.829211189554158</v>
      </c>
      <c r="ED4" s="4">
        <v>31.027357039312541</v>
      </c>
      <c r="EE4" s="4">
        <v>30.138575629203501</v>
      </c>
      <c r="EF4" s="4">
        <v>29.55275786913694</v>
      </c>
      <c r="EG4" s="4">
        <v>30.310216984432518</v>
      </c>
      <c r="EH4" s="4">
        <v>30.373620381369676</v>
      </c>
      <c r="EI4" s="4">
        <v>30.440124408771027</v>
      </c>
      <c r="EJ4" s="4">
        <v>30.422189462415908</v>
      </c>
      <c r="EK4" s="4">
        <v>30.442498121854225</v>
      </c>
      <c r="EL4" s="4">
        <v>30.512649748440381</v>
      </c>
      <c r="EM4" s="4">
        <v>30.629319880844204</v>
      </c>
      <c r="EN4" s="4">
        <v>30.750927095348239</v>
      </c>
      <c r="EO4" s="4">
        <v>30.841232204763429</v>
      </c>
      <c r="EP4" s="4">
        <v>30.902449657236879</v>
      </c>
      <c r="EQ4" s="4">
        <v>30.973358253699153</v>
      </c>
      <c r="ER4" s="4">
        <v>31.13017949097036</v>
      </c>
      <c r="ES4" s="4">
        <v>29.741187850772192</v>
      </c>
      <c r="ET4" s="4">
        <v>29.830052175372717</v>
      </c>
      <c r="EU4" s="4">
        <v>31.027209391789256</v>
      </c>
      <c r="EV4" s="4">
        <v>30.138001141720043</v>
      </c>
      <c r="EW4" s="4">
        <v>29.552261264320911</v>
      </c>
      <c r="EX4" s="4">
        <v>30.374193349601551</v>
      </c>
      <c r="EY4" s="4">
        <v>30.393677219148646</v>
      </c>
      <c r="EZ4" s="4">
        <v>30.445268707063576</v>
      </c>
      <c r="FA4" s="4">
        <v>30.447047066314941</v>
      </c>
      <c r="FB4" s="4">
        <v>30.416037230576542</v>
      </c>
      <c r="FC4" s="4">
        <v>30.438697454776253</v>
      </c>
      <c r="FD4" s="4">
        <v>30.511251057419127</v>
      </c>
      <c r="FE4" s="4">
        <v>30.629474452884821</v>
      </c>
      <c r="FF4" s="4">
        <v>30.750114515986137</v>
      </c>
      <c r="FG4" s="4">
        <v>30.841538921337602</v>
      </c>
      <c r="FH4" s="4">
        <v>30.902167147041457</v>
      </c>
      <c r="FI4" s="4">
        <v>30.973346196088315</v>
      </c>
      <c r="FJ4" s="4">
        <v>31.131664921415727</v>
      </c>
      <c r="FK4" s="4">
        <v>29.740975138650263</v>
      </c>
      <c r="FL4" s="4">
        <v>29.828963560702434</v>
      </c>
      <c r="FM4" s="4">
        <v>31.024929140097022</v>
      </c>
      <c r="FN4" s="4">
        <v>30.13647261116806</v>
      </c>
      <c r="FO4" s="4">
        <v>29.553318324502133</v>
      </c>
      <c r="FP4" s="4">
        <v>28.76266932995593</v>
      </c>
      <c r="FQ4" s="4">
        <v>30.457206235774287</v>
      </c>
      <c r="FR4" s="4">
        <v>30.466025544590561</v>
      </c>
      <c r="FS4" s="4">
        <v>30.44970694852886</v>
      </c>
      <c r="FT4" s="4">
        <v>30.439692746845875</v>
      </c>
      <c r="FU4" s="4">
        <v>30.412162360880725</v>
      </c>
      <c r="FV4" s="4">
        <v>30.437710213842937</v>
      </c>
      <c r="FW4" s="4">
        <v>30.510608851631002</v>
      </c>
      <c r="FX4" s="4">
        <v>30.628483173961236</v>
      </c>
      <c r="FY4" s="4">
        <v>30.751129805324705</v>
      </c>
      <c r="FZ4" s="4">
        <v>30.841611330864108</v>
      </c>
      <c r="GA4" s="4">
        <v>30.903063238177939</v>
      </c>
      <c r="GB4" s="4">
        <v>30.973824347041027</v>
      </c>
      <c r="GC4" s="4">
        <v>31.130179913194745</v>
      </c>
      <c r="GD4" s="4">
        <v>29.742730140912901</v>
      </c>
      <c r="GE4" s="4">
        <v>29.827915550213628</v>
      </c>
      <c r="GF4" s="4">
        <v>31.025708533903885</v>
      </c>
      <c r="GG4" s="4">
        <v>30.138448035638383</v>
      </c>
      <c r="GH4" s="4">
        <v>29.551667971204214</v>
      </c>
      <c r="GI4" s="4"/>
    </row>
    <row r="5" spans="1:191" x14ac:dyDescent="0.2">
      <c r="A5" s="1">
        <v>4</v>
      </c>
      <c r="B5" s="4">
        <v>29.989647203195055</v>
      </c>
      <c r="C5" s="4">
        <v>29.521127175431072</v>
      </c>
      <c r="D5" s="4">
        <v>30.717287713318939</v>
      </c>
      <c r="E5" s="4">
        <v>30.072369493698854</v>
      </c>
      <c r="F5" s="4">
        <v>29.554089266181151</v>
      </c>
      <c r="G5" s="4">
        <v>30.896483847067348</v>
      </c>
      <c r="H5" s="4">
        <v>30.921396218782068</v>
      </c>
      <c r="I5" s="4">
        <v>30.123243743010267</v>
      </c>
      <c r="J5" s="4">
        <v>29.582726502038842</v>
      </c>
      <c r="K5" s="4">
        <v>30.757948374100572</v>
      </c>
      <c r="L5" s="4">
        <v>31.250821962792728</v>
      </c>
      <c r="M5" s="4">
        <v>30.966547807865666</v>
      </c>
      <c r="N5" s="4">
        <v>30.16030444698367</v>
      </c>
      <c r="O5" s="4">
        <v>29.594416720700053</v>
      </c>
      <c r="P5" s="4">
        <v>30.584509362767129</v>
      </c>
      <c r="Q5" s="4">
        <v>31.177185985403732</v>
      </c>
      <c r="R5" s="4">
        <v>29.772169253234882</v>
      </c>
      <c r="S5" s="4">
        <v>31.000670897795239</v>
      </c>
      <c r="T5" s="4">
        <v>30.174179417909286</v>
      </c>
      <c r="U5" s="4">
        <v>29.598813945910777</v>
      </c>
      <c r="V5" s="4">
        <v>30.524121552695565</v>
      </c>
      <c r="W5" s="4">
        <v>30.967335745451436</v>
      </c>
      <c r="X5" s="4">
        <v>29.695963279877983</v>
      </c>
      <c r="Y5" s="4">
        <v>29.817255715341005</v>
      </c>
      <c r="Z5" s="4">
        <v>31.017099471111365</v>
      </c>
      <c r="AA5" s="4">
        <v>30.180798184281024</v>
      </c>
      <c r="AB5" s="4">
        <v>29.601001906500809</v>
      </c>
      <c r="AC5" s="4">
        <v>30.547856741256471</v>
      </c>
      <c r="AD5" s="4">
        <v>30.819718590008158</v>
      </c>
      <c r="AE5" s="4">
        <v>31.05403204176784</v>
      </c>
      <c r="AF5" s="4">
        <v>29.739116483012499</v>
      </c>
      <c r="AG5" s="4">
        <v>29.831141038270129</v>
      </c>
      <c r="AH5" s="4">
        <v>31.023992004556458</v>
      </c>
      <c r="AI5" s="4">
        <v>30.182684314773358</v>
      </c>
      <c r="AJ5" s="4">
        <v>29.60084684652886</v>
      </c>
      <c r="AK5" s="4">
        <v>30.566339450902067</v>
      </c>
      <c r="AL5" s="4">
        <v>30.76699489845732</v>
      </c>
      <c r="AM5" s="4">
        <v>30.910289008700346</v>
      </c>
      <c r="AN5" s="4">
        <v>31.093399546156089</v>
      </c>
      <c r="AO5" s="4">
        <v>29.740672926186168</v>
      </c>
      <c r="AP5" s="4">
        <v>29.830960018888067</v>
      </c>
      <c r="AQ5" s="4">
        <v>31.026053887661025</v>
      </c>
      <c r="AR5" s="4">
        <v>30.182864508979772</v>
      </c>
      <c r="AS5" s="4">
        <v>29.599004526213005</v>
      </c>
      <c r="AT5" s="4">
        <v>30.549270105408919</v>
      </c>
      <c r="AU5" s="4">
        <v>30.732134885095945</v>
      </c>
      <c r="AV5" s="4">
        <v>30.857668203636624</v>
      </c>
      <c r="AW5" s="4">
        <v>30.945912919990771</v>
      </c>
      <c r="AX5" s="4">
        <v>31.089429258272954</v>
      </c>
      <c r="AY5" s="4">
        <v>29.734864948889097</v>
      </c>
      <c r="AZ5" s="4">
        <v>29.827844780087112</v>
      </c>
      <c r="BA5" s="4">
        <v>31.025800196336416</v>
      </c>
      <c r="BB5" s="4">
        <v>30.180671500315306</v>
      </c>
      <c r="BC5" s="4">
        <v>29.596830549875445</v>
      </c>
      <c r="BD5" s="4">
        <v>30.477476756361792</v>
      </c>
      <c r="BE5" s="4">
        <v>30.665715079196872</v>
      </c>
      <c r="BF5" s="4">
        <v>30.809349700209506</v>
      </c>
      <c r="BG5" s="4">
        <v>30.879959453959692</v>
      </c>
      <c r="BH5" s="4">
        <v>30.940494332566654</v>
      </c>
      <c r="BI5" s="4">
        <v>31.084611823054587</v>
      </c>
      <c r="BJ5" s="4">
        <v>29.732289926310653</v>
      </c>
      <c r="BK5" s="4">
        <v>29.826942614731379</v>
      </c>
      <c r="BL5" s="4">
        <v>31.024692553574695</v>
      </c>
      <c r="BM5" s="4">
        <v>30.177904622650182</v>
      </c>
      <c r="BN5" s="4">
        <v>29.596158551677661</v>
      </c>
      <c r="BO5" s="4">
        <v>30.381292658499735</v>
      </c>
      <c r="BP5" s="4">
        <v>30.567093242610603</v>
      </c>
      <c r="BQ5" s="4">
        <v>30.733501213374275</v>
      </c>
      <c r="BR5" s="4">
        <v>30.824234429231989</v>
      </c>
      <c r="BS5" s="4">
        <v>30.876672541815861</v>
      </c>
      <c r="BT5" s="4">
        <v>30.935548590804366</v>
      </c>
      <c r="BU5" s="4">
        <v>31.082426411862972</v>
      </c>
      <c r="BV5" s="4">
        <v>29.731508283509054</v>
      </c>
      <c r="BW5" s="4">
        <v>29.825143655776493</v>
      </c>
      <c r="BX5" s="4">
        <v>31.021326241680764</v>
      </c>
      <c r="BY5" s="4">
        <v>30.176089115363556</v>
      </c>
      <c r="BZ5" s="4">
        <v>29.59430337414928</v>
      </c>
      <c r="CA5" s="4">
        <v>30.315338363569381</v>
      </c>
      <c r="CB5" s="4">
        <v>30.466457778922589</v>
      </c>
      <c r="CC5" s="4">
        <v>30.627281955196771</v>
      </c>
      <c r="CD5" s="4">
        <v>30.742131656985844</v>
      </c>
      <c r="CE5" s="4">
        <v>30.819637228825869</v>
      </c>
      <c r="CF5" s="4">
        <v>30.872508427696115</v>
      </c>
      <c r="CG5" s="4">
        <v>30.934645762887612</v>
      </c>
      <c r="CH5" s="4">
        <v>31.081801233337647</v>
      </c>
      <c r="CI5" s="4">
        <v>29.730532883164187</v>
      </c>
      <c r="CJ5" s="4">
        <v>29.823596581971898</v>
      </c>
      <c r="CK5" s="4">
        <v>31.018685844050751</v>
      </c>
      <c r="CL5" s="4">
        <v>30.17279491875825</v>
      </c>
      <c r="CM5" s="4">
        <v>29.592752801212225</v>
      </c>
      <c r="CN5" s="4">
        <v>30.286419195351233</v>
      </c>
      <c r="CO5" s="4">
        <v>30.400121720149709</v>
      </c>
      <c r="CP5" s="4">
        <v>30.525609927763806</v>
      </c>
      <c r="CQ5" s="4">
        <v>30.632836226861944</v>
      </c>
      <c r="CR5" s="4">
        <v>30.738048586057658</v>
      </c>
      <c r="CS5" s="4">
        <v>30.817333690323693</v>
      </c>
      <c r="CT5" s="4">
        <v>30.871230309997305</v>
      </c>
      <c r="CU5" s="4">
        <v>30.932472789218458</v>
      </c>
      <c r="CV5" s="4">
        <v>31.080745738405444</v>
      </c>
      <c r="CW5" s="4">
        <v>29.729801047888685</v>
      </c>
      <c r="CX5" s="4">
        <v>29.821932315212162</v>
      </c>
      <c r="CY5" s="4">
        <v>31.015887778125069</v>
      </c>
      <c r="CZ5" s="4">
        <v>30.169981160169812</v>
      </c>
      <c r="DA5" s="4">
        <v>29.588895078049614</v>
      </c>
      <c r="DB5" s="4">
        <v>30.300938661973007</v>
      </c>
      <c r="DC5" s="4">
        <v>30.367046298977996</v>
      </c>
      <c r="DD5" s="4">
        <v>30.459919334572479</v>
      </c>
      <c r="DE5" s="4">
        <v>30.528551234018071</v>
      </c>
      <c r="DF5" s="4">
        <v>30.628269510992368</v>
      </c>
      <c r="DG5" s="4">
        <v>30.734772005489706</v>
      </c>
      <c r="DH5" s="4">
        <v>30.816240660980277</v>
      </c>
      <c r="DI5" s="4">
        <v>30.869695550179728</v>
      </c>
      <c r="DJ5" s="4">
        <v>30.932897776982177</v>
      </c>
      <c r="DK5" s="4">
        <v>31.080541163759207</v>
      </c>
      <c r="DL5" s="4">
        <v>29.72976354900096</v>
      </c>
      <c r="DM5" s="4">
        <v>29.821663769063033</v>
      </c>
      <c r="DN5" s="4">
        <v>31.012621090552894</v>
      </c>
      <c r="DO5" s="4">
        <v>30.165664918747904</v>
      </c>
      <c r="DP5" s="4">
        <v>29.589608091194616</v>
      </c>
      <c r="DQ5" s="4">
        <v>30.295235107512603</v>
      </c>
      <c r="DR5" s="4">
        <v>30.382278878588426</v>
      </c>
      <c r="DS5" s="4">
        <v>30.428031957394158</v>
      </c>
      <c r="DT5" s="4">
        <v>30.462735133397313</v>
      </c>
      <c r="DU5" s="4">
        <v>30.524440839875698</v>
      </c>
      <c r="DV5" s="4">
        <v>30.626328598753734</v>
      </c>
      <c r="DW5" s="4">
        <v>30.734122478305522</v>
      </c>
      <c r="DX5" s="4">
        <v>30.816075248931742</v>
      </c>
      <c r="DY5" s="4">
        <v>30.869364335972421</v>
      </c>
      <c r="DZ5" s="4">
        <v>30.932445426915379</v>
      </c>
      <c r="EA5" s="4">
        <v>31.080570659634287</v>
      </c>
      <c r="EB5" s="4">
        <v>29.729744440291341</v>
      </c>
      <c r="EC5" s="4">
        <v>29.820648106144343</v>
      </c>
      <c r="ED5" s="4">
        <v>31.010943577917725</v>
      </c>
      <c r="EE5" s="4">
        <v>30.164702411006463</v>
      </c>
      <c r="EF5" s="4">
        <v>29.589358314686855</v>
      </c>
      <c r="EG5" s="4">
        <v>30.310897409915697</v>
      </c>
      <c r="EH5" s="4">
        <v>30.379923846648396</v>
      </c>
      <c r="EI5" s="4">
        <v>30.44734837985186</v>
      </c>
      <c r="EJ5" s="4">
        <v>30.434790106407576</v>
      </c>
      <c r="EK5" s="4">
        <v>30.458578392165094</v>
      </c>
      <c r="EL5" s="4">
        <v>30.521365267912106</v>
      </c>
      <c r="EM5" s="4">
        <v>30.624706052309907</v>
      </c>
      <c r="EN5" s="4">
        <v>30.734492434143476</v>
      </c>
      <c r="EO5" s="4">
        <v>30.815057686630457</v>
      </c>
      <c r="EP5" s="4">
        <v>30.869352312743281</v>
      </c>
      <c r="EQ5" s="4">
        <v>30.933430827752584</v>
      </c>
      <c r="ER5" s="4">
        <v>31.080806357631861</v>
      </c>
      <c r="ES5" s="4">
        <v>29.730166546555573</v>
      </c>
      <c r="ET5" s="4">
        <v>29.820096034947692</v>
      </c>
      <c r="EU5" s="4">
        <v>31.010392766617933</v>
      </c>
      <c r="EV5" s="4">
        <v>30.167783778362811</v>
      </c>
      <c r="EW5" s="4">
        <v>29.588095811826278</v>
      </c>
      <c r="EX5" s="4">
        <v>30.372902684435427</v>
      </c>
      <c r="EY5" s="4">
        <v>30.398535824278856</v>
      </c>
      <c r="EZ5" s="4">
        <v>30.447309122033619</v>
      </c>
      <c r="FA5" s="4">
        <v>30.454962290818827</v>
      </c>
      <c r="FB5" s="4">
        <v>30.430566279818287</v>
      </c>
      <c r="FC5" s="4">
        <v>30.454848201839884</v>
      </c>
      <c r="FD5" s="4">
        <v>30.520433802723254</v>
      </c>
      <c r="FE5" s="4">
        <v>30.624645744628786</v>
      </c>
      <c r="FF5" s="4">
        <v>30.733128259196437</v>
      </c>
      <c r="FG5" s="4">
        <v>30.815133019959667</v>
      </c>
      <c r="FH5" s="4">
        <v>30.870464135040407</v>
      </c>
      <c r="FI5" s="4">
        <v>30.933653109123576</v>
      </c>
      <c r="FJ5" s="4">
        <v>31.082040202027944</v>
      </c>
      <c r="FK5" s="4">
        <v>29.730319835846725</v>
      </c>
      <c r="FL5" s="4">
        <v>29.820470355605963</v>
      </c>
      <c r="FM5" s="4">
        <v>31.009970189588792</v>
      </c>
      <c r="FN5" s="4">
        <v>30.164822619652458</v>
      </c>
      <c r="FO5" s="4">
        <v>29.587283013714934</v>
      </c>
      <c r="FP5" s="4">
        <v>28.790671770416118</v>
      </c>
      <c r="FQ5" s="4">
        <v>30.460836990896482</v>
      </c>
      <c r="FR5" s="4">
        <v>30.466548467905707</v>
      </c>
      <c r="FS5" s="4">
        <v>30.453846254360791</v>
      </c>
      <c r="FT5" s="4">
        <v>30.449709114617679</v>
      </c>
      <c r="FU5" s="4">
        <v>30.426678690548041</v>
      </c>
      <c r="FV5" s="4">
        <v>30.454929978355619</v>
      </c>
      <c r="FW5" s="4">
        <v>30.520237644015104</v>
      </c>
      <c r="FX5" s="4">
        <v>30.623126751535484</v>
      </c>
      <c r="FY5" s="4">
        <v>30.733884668586821</v>
      </c>
      <c r="FZ5" s="4">
        <v>30.815090690922709</v>
      </c>
      <c r="GA5" s="4">
        <v>30.869560501105024</v>
      </c>
      <c r="GB5" s="4">
        <v>30.933478589342865</v>
      </c>
      <c r="GC5" s="4">
        <v>31.080931154145606</v>
      </c>
      <c r="GD5" s="4">
        <v>29.730687574755304</v>
      </c>
      <c r="GE5" s="4">
        <v>29.819986566797823</v>
      </c>
      <c r="GF5" s="4">
        <v>31.009144518685606</v>
      </c>
      <c r="GG5" s="4">
        <v>30.168671008243521</v>
      </c>
      <c r="GH5" s="4">
        <v>29.589356251484368</v>
      </c>
      <c r="GI5" s="4"/>
    </row>
    <row r="6" spans="1:191" x14ac:dyDescent="0.2">
      <c r="A6" s="1">
        <v>5</v>
      </c>
      <c r="B6" s="4">
        <v>29.978212672489544</v>
      </c>
      <c r="C6" s="4">
        <v>29.627278611377001</v>
      </c>
      <c r="D6" s="4">
        <v>30.677825685666189</v>
      </c>
      <c r="E6" s="4">
        <v>30.057469506729053</v>
      </c>
      <c r="F6" s="4">
        <v>29.659172620606473</v>
      </c>
      <c r="G6" s="4">
        <v>30.858398474135694</v>
      </c>
      <c r="H6" s="4">
        <v>30.872236420062968</v>
      </c>
      <c r="I6" s="4">
        <v>30.108626223080776</v>
      </c>
      <c r="J6" s="4">
        <v>29.687696755638591</v>
      </c>
      <c r="K6" s="4">
        <v>30.730570265078775</v>
      </c>
      <c r="L6" s="4">
        <v>31.194981239302084</v>
      </c>
      <c r="M6" s="4">
        <v>30.91496076995919</v>
      </c>
      <c r="N6" s="4">
        <v>30.144252741397992</v>
      </c>
      <c r="O6" s="4">
        <v>29.698160222858654</v>
      </c>
      <c r="P6" s="4">
        <v>30.561023123094508</v>
      </c>
      <c r="Q6" s="4">
        <v>31.126714293561534</v>
      </c>
      <c r="R6" s="4">
        <v>29.77873289321446</v>
      </c>
      <c r="S6" s="4">
        <v>30.947567359576169</v>
      </c>
      <c r="T6" s="4">
        <v>30.156062435860427</v>
      </c>
      <c r="U6" s="4">
        <v>29.701200326390047</v>
      </c>
      <c r="V6" s="4">
        <v>30.500165884585453</v>
      </c>
      <c r="W6" s="4">
        <v>30.920645526469073</v>
      </c>
      <c r="X6" s="4">
        <v>29.70235697889942</v>
      </c>
      <c r="Y6" s="4">
        <v>29.82068762867333</v>
      </c>
      <c r="Z6" s="4">
        <v>30.963267591725689</v>
      </c>
      <c r="AA6" s="4">
        <v>30.162708178949835</v>
      </c>
      <c r="AB6" s="4">
        <v>29.703251930277663</v>
      </c>
      <c r="AC6" s="4">
        <v>30.522631787643423</v>
      </c>
      <c r="AD6" s="4">
        <v>30.777644648435214</v>
      </c>
      <c r="AE6" s="4">
        <v>31.001863485986345</v>
      </c>
      <c r="AF6" s="4">
        <v>29.744930841578615</v>
      </c>
      <c r="AG6" s="4">
        <v>29.834409626490995</v>
      </c>
      <c r="AH6" s="4">
        <v>30.969970454156325</v>
      </c>
      <c r="AI6" s="4">
        <v>30.164803451335189</v>
      </c>
      <c r="AJ6" s="4">
        <v>29.703156915903779</v>
      </c>
      <c r="AK6" s="4">
        <v>30.540478833076225</v>
      </c>
      <c r="AL6" s="4">
        <v>30.727539096209618</v>
      </c>
      <c r="AM6" s="4">
        <v>30.863113287312153</v>
      </c>
      <c r="AN6" s="4">
        <v>31.041949491610165</v>
      </c>
      <c r="AO6" s="4">
        <v>29.747747737474448</v>
      </c>
      <c r="AP6" s="4">
        <v>29.835343418903658</v>
      </c>
      <c r="AQ6" s="4">
        <v>30.972312549105194</v>
      </c>
      <c r="AR6" s="4">
        <v>30.164859306315694</v>
      </c>
      <c r="AS6" s="4">
        <v>29.70073841102819</v>
      </c>
      <c r="AT6" s="4">
        <v>30.522183545247227</v>
      </c>
      <c r="AU6" s="4">
        <v>30.693408980803436</v>
      </c>
      <c r="AV6" s="4">
        <v>30.812794946626926</v>
      </c>
      <c r="AW6" s="4">
        <v>30.899531321994697</v>
      </c>
      <c r="AX6" s="4">
        <v>31.039724292108339</v>
      </c>
      <c r="AY6" s="4">
        <v>29.743397451714635</v>
      </c>
      <c r="AZ6" s="4">
        <v>29.832856230784234</v>
      </c>
      <c r="BA6" s="4">
        <v>30.971569479249503</v>
      </c>
      <c r="BB6" s="4">
        <v>30.162914952220717</v>
      </c>
      <c r="BC6" s="4">
        <v>29.699132056450487</v>
      </c>
      <c r="BD6" s="4">
        <v>30.449423264125556</v>
      </c>
      <c r="BE6" s="4">
        <v>30.628773632633248</v>
      </c>
      <c r="BF6" s="4">
        <v>30.766527302813373</v>
      </c>
      <c r="BG6" s="4">
        <v>30.836657899220707</v>
      </c>
      <c r="BH6" s="4">
        <v>30.895910042727497</v>
      </c>
      <c r="BI6" s="4">
        <v>31.035309963993484</v>
      </c>
      <c r="BJ6" s="4">
        <v>29.741532142368932</v>
      </c>
      <c r="BK6" s="4">
        <v>29.831883606012966</v>
      </c>
      <c r="BL6" s="4">
        <v>30.971001527240087</v>
      </c>
      <c r="BM6" s="4">
        <v>30.160867905828912</v>
      </c>
      <c r="BN6" s="4">
        <v>29.697511537189001</v>
      </c>
      <c r="BO6" s="4">
        <v>30.354829165524002</v>
      </c>
      <c r="BP6" s="4">
        <v>30.532818769072108</v>
      </c>
      <c r="BQ6" s="4">
        <v>30.693064447293217</v>
      </c>
      <c r="BR6" s="4">
        <v>30.783225720084786</v>
      </c>
      <c r="BS6" s="4">
        <v>30.833966049226795</v>
      </c>
      <c r="BT6" s="4">
        <v>30.892234453127411</v>
      </c>
      <c r="BU6" s="4">
        <v>31.033580484795408</v>
      </c>
      <c r="BV6" s="4">
        <v>29.740139538770631</v>
      </c>
      <c r="BW6" s="4">
        <v>29.831259036045918</v>
      </c>
      <c r="BX6" s="4">
        <v>30.968215841141525</v>
      </c>
      <c r="BY6" s="4">
        <v>30.158210536369097</v>
      </c>
      <c r="BZ6" s="4">
        <v>29.695056965852391</v>
      </c>
      <c r="CA6" s="4">
        <v>30.289782203558318</v>
      </c>
      <c r="CB6" s="4">
        <v>30.435089291211995</v>
      </c>
      <c r="CC6" s="4">
        <v>30.59119822469173</v>
      </c>
      <c r="CD6" s="4">
        <v>30.704198125119767</v>
      </c>
      <c r="CE6" s="4">
        <v>30.78082503949528</v>
      </c>
      <c r="CF6" s="4">
        <v>30.830673354228413</v>
      </c>
      <c r="CG6" s="4">
        <v>30.89097698231231</v>
      </c>
      <c r="CH6" s="4">
        <v>31.032819590806348</v>
      </c>
      <c r="CI6" s="4">
        <v>29.739616888449497</v>
      </c>
      <c r="CJ6" s="4">
        <v>29.828969585004192</v>
      </c>
      <c r="CK6" s="4">
        <v>30.96505392080271</v>
      </c>
      <c r="CL6" s="4">
        <v>30.155278462562546</v>
      </c>
      <c r="CM6" s="4">
        <v>29.693478784153783</v>
      </c>
      <c r="CN6" s="4">
        <v>30.262421573404627</v>
      </c>
      <c r="CO6" s="4">
        <v>30.369555588316263</v>
      </c>
      <c r="CP6" s="4">
        <v>30.493151255526438</v>
      </c>
      <c r="CQ6" s="4">
        <v>30.599002127220725</v>
      </c>
      <c r="CR6" s="4">
        <v>30.700849935222866</v>
      </c>
      <c r="CS6" s="4">
        <v>30.777850868349788</v>
      </c>
      <c r="CT6" s="4">
        <v>30.82958854372146</v>
      </c>
      <c r="CU6" s="4">
        <v>30.888879256003893</v>
      </c>
      <c r="CV6" s="4">
        <v>31.032015480195749</v>
      </c>
      <c r="CW6" s="4">
        <v>29.739033114452447</v>
      </c>
      <c r="CX6" s="4">
        <v>29.827529278315698</v>
      </c>
      <c r="CY6" s="4">
        <v>30.961453885856805</v>
      </c>
      <c r="CZ6" s="4">
        <v>30.153145513618021</v>
      </c>
      <c r="DA6" s="4">
        <v>29.691413034962807</v>
      </c>
      <c r="DB6" s="4">
        <v>30.273285875754794</v>
      </c>
      <c r="DC6" s="4">
        <v>30.33817386702999</v>
      </c>
      <c r="DD6" s="4">
        <v>30.427453930889882</v>
      </c>
      <c r="DE6" s="4">
        <v>30.497692049764673</v>
      </c>
      <c r="DF6" s="4">
        <v>30.595898000045803</v>
      </c>
      <c r="DG6" s="4">
        <v>30.69835187731799</v>
      </c>
      <c r="DH6" s="4">
        <v>30.777143480521836</v>
      </c>
      <c r="DI6" s="4">
        <v>30.828345368013185</v>
      </c>
      <c r="DJ6" s="4">
        <v>30.889078463696165</v>
      </c>
      <c r="DK6" s="4">
        <v>31.031594231556376</v>
      </c>
      <c r="DL6" s="4">
        <v>29.738741820915131</v>
      </c>
      <c r="DM6" s="4">
        <v>29.827034171101783</v>
      </c>
      <c r="DN6" s="4">
        <v>30.958955976023478</v>
      </c>
      <c r="DO6" s="4">
        <v>30.149447559144534</v>
      </c>
      <c r="DP6" s="4">
        <v>29.691695066802957</v>
      </c>
      <c r="DQ6" s="4">
        <v>30.265582189203762</v>
      </c>
      <c r="DR6" s="4">
        <v>30.350246600710779</v>
      </c>
      <c r="DS6" s="4">
        <v>30.397909115336358</v>
      </c>
      <c r="DT6" s="4">
        <v>30.432905984715589</v>
      </c>
      <c r="DU6" s="4">
        <v>30.494338980224232</v>
      </c>
      <c r="DV6" s="4">
        <v>30.593773103181398</v>
      </c>
      <c r="DW6" s="4">
        <v>30.697447771669772</v>
      </c>
      <c r="DX6" s="4">
        <v>30.776271068101831</v>
      </c>
      <c r="DY6" s="4">
        <v>30.827968346948698</v>
      </c>
      <c r="DZ6" s="4">
        <v>30.887835517387764</v>
      </c>
      <c r="EA6" s="4">
        <v>31.03156288460352</v>
      </c>
      <c r="EB6" s="4">
        <v>29.738170771466351</v>
      </c>
      <c r="EC6" s="4">
        <v>29.825637706162354</v>
      </c>
      <c r="ED6" s="4">
        <v>30.957416736387103</v>
      </c>
      <c r="EE6" s="4">
        <v>30.149826634397737</v>
      </c>
      <c r="EF6" s="4">
        <v>29.692146222327153</v>
      </c>
      <c r="EG6" s="4">
        <v>30.278537645125873</v>
      </c>
      <c r="EH6" s="4">
        <v>30.345730810804945</v>
      </c>
      <c r="EI6" s="4">
        <v>30.412750350670972</v>
      </c>
      <c r="EJ6" s="4">
        <v>30.406752516767323</v>
      </c>
      <c r="EK6" s="4">
        <v>30.430659095012079</v>
      </c>
      <c r="EL6" s="4">
        <v>30.492331098141761</v>
      </c>
      <c r="EM6" s="4">
        <v>30.591888725925063</v>
      </c>
      <c r="EN6" s="4">
        <v>30.697122454466466</v>
      </c>
      <c r="EO6" s="4">
        <v>30.775945834678822</v>
      </c>
      <c r="EP6" s="4">
        <v>30.827075078110546</v>
      </c>
      <c r="EQ6" s="4">
        <v>30.888445417212555</v>
      </c>
      <c r="ER6" s="4">
        <v>31.03096955638792</v>
      </c>
      <c r="ES6" s="4">
        <v>29.738120537395361</v>
      </c>
      <c r="ET6" s="4">
        <v>29.826530141185714</v>
      </c>
      <c r="EU6" s="4">
        <v>30.957222138810874</v>
      </c>
      <c r="EV6" s="4">
        <v>30.149204803022169</v>
      </c>
      <c r="EW6" s="4">
        <v>29.691910740192998</v>
      </c>
      <c r="EX6" s="4">
        <v>30.33685167087955</v>
      </c>
      <c r="EY6" s="4">
        <v>30.361055762512127</v>
      </c>
      <c r="EZ6" s="4">
        <v>30.410721234589165</v>
      </c>
      <c r="FA6" s="4">
        <v>30.423679580997039</v>
      </c>
      <c r="FB6" s="4">
        <v>30.403624220730574</v>
      </c>
      <c r="FC6" s="4">
        <v>30.42792106884465</v>
      </c>
      <c r="FD6" s="4">
        <v>30.492058366344324</v>
      </c>
      <c r="FE6" s="4">
        <v>30.591694128101544</v>
      </c>
      <c r="FF6" s="4">
        <v>30.696580965230062</v>
      </c>
      <c r="FG6" s="4">
        <v>30.776067174748963</v>
      </c>
      <c r="FH6" s="4">
        <v>30.827728380820254</v>
      </c>
      <c r="FI6" s="4">
        <v>30.888665636052647</v>
      </c>
      <c r="FJ6" s="4">
        <v>31.031797591562281</v>
      </c>
      <c r="FK6" s="4">
        <v>29.738804300900942</v>
      </c>
      <c r="FL6" s="4">
        <v>29.82549588060678</v>
      </c>
      <c r="FM6" s="4">
        <v>30.955821961118129</v>
      </c>
      <c r="FN6" s="4">
        <v>30.148250183903194</v>
      </c>
      <c r="FO6" s="4">
        <v>29.693242595685582</v>
      </c>
      <c r="FP6" s="4">
        <v>28.824854384036719</v>
      </c>
      <c r="FQ6" s="4">
        <v>30.420235599702082</v>
      </c>
      <c r="FR6" s="4">
        <v>30.427409273154137</v>
      </c>
      <c r="FS6" s="4">
        <v>30.419643929201936</v>
      </c>
      <c r="FT6" s="4">
        <v>30.419238006784347</v>
      </c>
      <c r="FU6" s="4">
        <v>30.401112723674775</v>
      </c>
      <c r="FV6" s="4">
        <v>30.427773874860968</v>
      </c>
      <c r="FW6" s="4">
        <v>30.490959904747442</v>
      </c>
      <c r="FX6" s="4">
        <v>30.590837095413541</v>
      </c>
      <c r="FY6" s="4">
        <v>30.696578497342053</v>
      </c>
      <c r="FZ6" s="4">
        <v>30.775597819211228</v>
      </c>
      <c r="GA6" s="4">
        <v>30.828192307147475</v>
      </c>
      <c r="GB6" s="4">
        <v>30.888991820859609</v>
      </c>
      <c r="GC6" s="4">
        <v>31.030610576955425</v>
      </c>
      <c r="GD6" s="4">
        <v>29.74020928995068</v>
      </c>
      <c r="GE6" s="4">
        <v>29.822755615801178</v>
      </c>
      <c r="GF6" s="4">
        <v>30.95547047706291</v>
      </c>
      <c r="GG6" s="4">
        <v>30.149432154181458</v>
      </c>
      <c r="GH6" s="4">
        <v>29.691058276174495</v>
      </c>
      <c r="GI6" s="4"/>
    </row>
    <row r="7" spans="1:191" x14ac:dyDescent="0.2">
      <c r="A7" s="1">
        <v>6</v>
      </c>
      <c r="B7" s="4">
        <v>29.966706760310672</v>
      </c>
      <c r="C7" s="4">
        <v>29.494945404209158</v>
      </c>
      <c r="D7" s="4">
        <v>30.651207774933152</v>
      </c>
      <c r="E7" s="4">
        <v>29.995280508436544</v>
      </c>
      <c r="F7" s="4">
        <v>29.524206262797652</v>
      </c>
      <c r="G7" s="4">
        <v>30.828700170324499</v>
      </c>
      <c r="H7" s="4">
        <v>30.784417600671816</v>
      </c>
      <c r="I7" s="4">
        <v>30.035118579307859</v>
      </c>
      <c r="J7" s="4">
        <v>29.550331229836708</v>
      </c>
      <c r="K7" s="4">
        <v>30.711341934949747</v>
      </c>
      <c r="L7" s="4">
        <v>31.144412216513146</v>
      </c>
      <c r="M7" s="4">
        <v>30.812570586157271</v>
      </c>
      <c r="N7" s="4">
        <v>30.067170620847737</v>
      </c>
      <c r="O7" s="4">
        <v>29.560649904316577</v>
      </c>
      <c r="P7" s="4">
        <v>30.547028467851</v>
      </c>
      <c r="Q7" s="4">
        <v>31.078845158060918</v>
      </c>
      <c r="R7" s="4">
        <v>29.745783750167014</v>
      </c>
      <c r="S7" s="4">
        <v>30.842321804664071</v>
      </c>
      <c r="T7" s="4">
        <v>30.079296835716608</v>
      </c>
      <c r="U7" s="4">
        <v>29.564015349047416</v>
      </c>
      <c r="V7" s="4">
        <v>30.486983628361624</v>
      </c>
      <c r="W7" s="4">
        <v>30.859632494569048</v>
      </c>
      <c r="X7" s="4">
        <v>29.676875133031331</v>
      </c>
      <c r="Y7" s="4">
        <v>29.78614003168865</v>
      </c>
      <c r="Z7" s="4">
        <v>30.858915945799517</v>
      </c>
      <c r="AA7" s="4">
        <v>30.085790017836146</v>
      </c>
      <c r="AB7" s="4">
        <v>29.565454806079575</v>
      </c>
      <c r="AC7" s="4">
        <v>30.508276440610452</v>
      </c>
      <c r="AD7" s="4">
        <v>30.711016773015615</v>
      </c>
      <c r="AE7" s="4">
        <v>30.925926546344428</v>
      </c>
      <c r="AF7" s="4">
        <v>29.719778707826109</v>
      </c>
      <c r="AG7" s="4">
        <v>29.801712659799922</v>
      </c>
      <c r="AH7" s="4">
        <v>30.8660541997228</v>
      </c>
      <c r="AI7" s="4">
        <v>30.087484074769144</v>
      </c>
      <c r="AJ7" s="4">
        <v>29.565939610862564</v>
      </c>
      <c r="AK7" s="4">
        <v>30.524913891377924</v>
      </c>
      <c r="AL7" s="4">
        <v>30.653805779963974</v>
      </c>
      <c r="AM7" s="4">
        <v>30.78661287219494</v>
      </c>
      <c r="AN7" s="4">
        <v>30.969284735294877</v>
      </c>
      <c r="AO7" s="4">
        <v>29.725685534024539</v>
      </c>
      <c r="AP7" s="4">
        <v>29.805194690283958</v>
      </c>
      <c r="AQ7" s="4">
        <v>30.869029160508667</v>
      </c>
      <c r="AR7" s="4">
        <v>30.087505397709648</v>
      </c>
      <c r="AS7" s="4">
        <v>29.563938393361507</v>
      </c>
      <c r="AT7" s="4">
        <v>30.500641026254094</v>
      </c>
      <c r="AU7" s="4">
        <v>30.615421478000052</v>
      </c>
      <c r="AV7" s="4">
        <v>30.732389489620989</v>
      </c>
      <c r="AW7" s="4">
        <v>30.82595114888537</v>
      </c>
      <c r="AX7" s="4">
        <v>30.968887050109128</v>
      </c>
      <c r="AY7" s="4">
        <v>29.722192216575877</v>
      </c>
      <c r="AZ7" s="4">
        <v>29.802921025840959</v>
      </c>
      <c r="BA7" s="4">
        <v>30.869285450174576</v>
      </c>
      <c r="BB7" s="4">
        <v>30.0859889386528</v>
      </c>
      <c r="BC7" s="4">
        <v>29.562691082147339</v>
      </c>
      <c r="BD7" s="4">
        <v>30.396924514331126</v>
      </c>
      <c r="BE7" s="4">
        <v>30.548226510882948</v>
      </c>
      <c r="BF7" s="4">
        <v>30.684698636575963</v>
      </c>
      <c r="BG7" s="4">
        <v>30.759995510370874</v>
      </c>
      <c r="BH7" s="4">
        <v>30.823973990384744</v>
      </c>
      <c r="BI7" s="4">
        <v>30.96588591387729</v>
      </c>
      <c r="BJ7" s="4">
        <v>29.721151371634441</v>
      </c>
      <c r="BK7" s="4">
        <v>29.802310432797867</v>
      </c>
      <c r="BL7" s="4">
        <v>30.869006078842034</v>
      </c>
      <c r="BM7" s="4">
        <v>30.083692659424518</v>
      </c>
      <c r="BN7" s="4">
        <v>29.561686835872276</v>
      </c>
      <c r="BO7" s="4">
        <v>30.286498228772178</v>
      </c>
      <c r="BP7" s="4">
        <v>30.451053097594492</v>
      </c>
      <c r="BQ7" s="4">
        <v>30.610941020232961</v>
      </c>
      <c r="BR7" s="4">
        <v>30.705470065162949</v>
      </c>
      <c r="BS7" s="4">
        <v>30.759634485348961</v>
      </c>
      <c r="BT7" s="4">
        <v>30.821169932041133</v>
      </c>
      <c r="BU7" s="4">
        <v>30.963773979492498</v>
      </c>
      <c r="BV7" s="4">
        <v>29.719474588185278</v>
      </c>
      <c r="BW7" s="4">
        <v>29.80097491858211</v>
      </c>
      <c r="BX7" s="4">
        <v>30.866249732524377</v>
      </c>
      <c r="BY7" s="4">
        <v>30.080572069188776</v>
      </c>
      <c r="BZ7" s="4">
        <v>29.559343796045301</v>
      </c>
      <c r="CA7" s="4">
        <v>30.215728247400392</v>
      </c>
      <c r="CB7" s="4">
        <v>30.349486301362653</v>
      </c>
      <c r="CC7" s="4">
        <v>30.509041172966342</v>
      </c>
      <c r="CD7" s="4">
        <v>30.626296550673231</v>
      </c>
      <c r="CE7" s="4">
        <v>30.704790061547062</v>
      </c>
      <c r="CF7" s="4">
        <v>30.75701371373275</v>
      </c>
      <c r="CG7" s="4">
        <v>30.819843294423475</v>
      </c>
      <c r="CH7" s="4">
        <v>30.963131860762417</v>
      </c>
      <c r="CI7" s="4">
        <v>29.719104623519389</v>
      </c>
      <c r="CJ7" s="4">
        <v>29.798914848236382</v>
      </c>
      <c r="CK7" s="4">
        <v>30.862986171175987</v>
      </c>
      <c r="CL7" s="4">
        <v>30.078165245724552</v>
      </c>
      <c r="CM7" s="4">
        <v>29.557184559751327</v>
      </c>
      <c r="CN7" s="4">
        <v>30.194292409165438</v>
      </c>
      <c r="CO7" s="4">
        <v>30.280866407677777</v>
      </c>
      <c r="CP7" s="4">
        <v>30.408551914256478</v>
      </c>
      <c r="CQ7" s="4">
        <v>30.520766887189204</v>
      </c>
      <c r="CR7" s="4">
        <v>30.624978656105306</v>
      </c>
      <c r="CS7" s="4">
        <v>30.702895881594564</v>
      </c>
      <c r="CT7" s="4">
        <v>30.755806584627592</v>
      </c>
      <c r="CU7" s="4">
        <v>30.818199886764837</v>
      </c>
      <c r="CV7" s="4">
        <v>30.962253394070554</v>
      </c>
      <c r="CW7" s="4">
        <v>29.717595214841058</v>
      </c>
      <c r="CX7" s="4">
        <v>29.79655416924594</v>
      </c>
      <c r="CY7" s="4">
        <v>30.859290429712754</v>
      </c>
      <c r="CZ7" s="4">
        <v>30.07577372668478</v>
      </c>
      <c r="DA7" s="4">
        <v>29.55650127675149</v>
      </c>
      <c r="DB7" s="4">
        <v>30.211440651127855</v>
      </c>
      <c r="DC7" s="4">
        <v>30.256216119950956</v>
      </c>
      <c r="DD7" s="4">
        <v>30.339863144688618</v>
      </c>
      <c r="DE7" s="4">
        <v>30.417035833851656</v>
      </c>
      <c r="DF7" s="4">
        <v>30.519350672022295</v>
      </c>
      <c r="DG7" s="4">
        <v>30.622930318821865</v>
      </c>
      <c r="DH7" s="4">
        <v>30.702005031772849</v>
      </c>
      <c r="DI7" s="4">
        <v>30.754585009709242</v>
      </c>
      <c r="DJ7" s="4">
        <v>30.818213463910581</v>
      </c>
      <c r="DK7" s="4">
        <v>30.961641187979993</v>
      </c>
      <c r="DL7" s="4">
        <v>29.717214373680449</v>
      </c>
      <c r="DM7" s="4">
        <v>29.796293614414111</v>
      </c>
      <c r="DN7" s="4">
        <v>30.855363683105352</v>
      </c>
      <c r="DO7" s="4">
        <v>30.071579666862647</v>
      </c>
      <c r="DP7" s="4">
        <v>29.556525627255397</v>
      </c>
      <c r="DQ7" s="4">
        <v>30.211476612457737</v>
      </c>
      <c r="DR7" s="4">
        <v>30.275740039352442</v>
      </c>
      <c r="DS7" s="4">
        <v>30.315379710554154</v>
      </c>
      <c r="DT7" s="4">
        <v>30.348760914265426</v>
      </c>
      <c r="DU7" s="4">
        <v>30.41526168218482</v>
      </c>
      <c r="DV7" s="4">
        <v>30.518178565894935</v>
      </c>
      <c r="DW7" s="4">
        <v>30.622206835862571</v>
      </c>
      <c r="DX7" s="4">
        <v>30.701024030797011</v>
      </c>
      <c r="DY7" s="4">
        <v>30.753818587173825</v>
      </c>
      <c r="DZ7" s="4">
        <v>30.817042749798222</v>
      </c>
      <c r="EA7" s="4">
        <v>30.960163130820405</v>
      </c>
      <c r="EB7" s="4">
        <v>29.716809651437835</v>
      </c>
      <c r="EC7" s="4">
        <v>29.794633855620805</v>
      </c>
      <c r="ED7" s="4">
        <v>30.853371075949958</v>
      </c>
      <c r="EE7" s="4">
        <v>30.071864677055544</v>
      </c>
      <c r="EF7" s="4">
        <v>29.555368896928389</v>
      </c>
      <c r="EG7" s="4">
        <v>30.226472225168656</v>
      </c>
      <c r="EH7" s="4">
        <v>30.278541941231438</v>
      </c>
      <c r="EI7" s="4">
        <v>30.337440478339424</v>
      </c>
      <c r="EJ7" s="4">
        <v>30.328185668561236</v>
      </c>
      <c r="EK7" s="4">
        <v>30.347586235658206</v>
      </c>
      <c r="EL7" s="4">
        <v>30.414220533093179</v>
      </c>
      <c r="EM7" s="4">
        <v>30.516430807626151</v>
      </c>
      <c r="EN7" s="4">
        <v>30.621853383770663</v>
      </c>
      <c r="EO7" s="4">
        <v>30.699812703711206</v>
      </c>
      <c r="EP7" s="4">
        <v>30.75287850738302</v>
      </c>
      <c r="EQ7" s="4">
        <v>30.817167978054083</v>
      </c>
      <c r="ER7" s="4">
        <v>30.960010428300681</v>
      </c>
      <c r="ES7" s="4">
        <v>29.715830155011574</v>
      </c>
      <c r="ET7" s="4">
        <v>29.795330600683396</v>
      </c>
      <c r="EU7" s="4">
        <v>30.85382543573839</v>
      </c>
      <c r="EV7" s="4">
        <v>30.07291231382716</v>
      </c>
      <c r="EW7" s="4">
        <v>29.557487450973273</v>
      </c>
      <c r="EX7" s="4">
        <v>30.282821070778386</v>
      </c>
      <c r="EY7" s="4">
        <v>30.295635458936484</v>
      </c>
      <c r="EZ7" s="4">
        <v>30.343910581079552</v>
      </c>
      <c r="FA7" s="4">
        <v>30.352572139163204</v>
      </c>
      <c r="FB7" s="4">
        <v>30.327278476289759</v>
      </c>
      <c r="FC7" s="4">
        <v>30.346125864041291</v>
      </c>
      <c r="FD7" s="4">
        <v>30.413510245639053</v>
      </c>
      <c r="FE7" s="4">
        <v>30.516167174548372</v>
      </c>
      <c r="FF7" s="4">
        <v>30.621570058406043</v>
      </c>
      <c r="FG7" s="4">
        <v>30.700624225622633</v>
      </c>
      <c r="FH7" s="4">
        <v>30.752889773534921</v>
      </c>
      <c r="FI7" s="4">
        <v>30.817072031507923</v>
      </c>
      <c r="FJ7" s="4">
        <v>30.961830515199132</v>
      </c>
      <c r="FK7" s="4">
        <v>29.716619907556357</v>
      </c>
      <c r="FL7" s="4">
        <v>29.7935242511473</v>
      </c>
      <c r="FM7" s="4">
        <v>30.851529296638226</v>
      </c>
      <c r="FN7" s="4">
        <v>30.069740499387152</v>
      </c>
      <c r="FO7" s="4">
        <v>29.558105933392397</v>
      </c>
      <c r="FP7" s="4">
        <v>28.843615662306718</v>
      </c>
      <c r="FQ7" s="4">
        <v>30.352474167104869</v>
      </c>
      <c r="FR7" s="4">
        <v>30.3627917129906</v>
      </c>
      <c r="FS7" s="4">
        <v>30.356506231969263</v>
      </c>
      <c r="FT7" s="4">
        <v>30.350028800992845</v>
      </c>
      <c r="FU7" s="4">
        <v>30.325387469888831</v>
      </c>
      <c r="FV7" s="4">
        <v>30.346079028458547</v>
      </c>
      <c r="FW7" s="4">
        <v>30.413479198995443</v>
      </c>
      <c r="FX7" s="4">
        <v>30.515269451298497</v>
      </c>
      <c r="FY7" s="4">
        <v>30.621625912894014</v>
      </c>
      <c r="FZ7" s="4">
        <v>30.699342272336359</v>
      </c>
      <c r="GA7" s="4">
        <v>30.752816048847912</v>
      </c>
      <c r="GB7" s="4">
        <v>30.817825456051782</v>
      </c>
      <c r="GC7" s="4">
        <v>30.960456846430162</v>
      </c>
      <c r="GD7" s="4">
        <v>29.717909841423374</v>
      </c>
      <c r="GE7" s="4">
        <v>29.793707943125781</v>
      </c>
      <c r="GF7" s="4">
        <v>30.852667486209576</v>
      </c>
      <c r="GG7" s="4">
        <v>30.069124838416489</v>
      </c>
      <c r="GH7" s="4">
        <v>29.555503328296844</v>
      </c>
      <c r="GI7" s="4"/>
    </row>
    <row r="8" spans="1:191" x14ac:dyDescent="0.2">
      <c r="A8" s="1">
        <v>7</v>
      </c>
      <c r="B8" s="4">
        <v>29.930098311928329</v>
      </c>
      <c r="C8" s="4">
        <v>29.497466202056454</v>
      </c>
      <c r="D8" s="4">
        <v>30.556284201051835</v>
      </c>
      <c r="E8" s="4">
        <v>29.98385464143611</v>
      </c>
      <c r="F8" s="4">
        <v>29.525711854471741</v>
      </c>
      <c r="G8" s="4">
        <v>30.731837544682577</v>
      </c>
      <c r="H8" s="4">
        <v>30.726232899296686</v>
      </c>
      <c r="I8" s="4">
        <v>30.026842853942668</v>
      </c>
      <c r="J8" s="4">
        <v>29.550944554025897</v>
      </c>
      <c r="K8" s="4">
        <v>30.626328999548964</v>
      </c>
      <c r="L8" s="4">
        <v>31.023327637252429</v>
      </c>
      <c r="M8" s="4">
        <v>30.761906132577145</v>
      </c>
      <c r="N8" s="4">
        <v>30.057783187469095</v>
      </c>
      <c r="O8" s="4">
        <v>29.560367931275948</v>
      </c>
      <c r="P8" s="4">
        <v>30.469197017764149</v>
      </c>
      <c r="Q8" s="4">
        <v>30.965524711324747</v>
      </c>
      <c r="R8" s="4">
        <v>29.734321864353696</v>
      </c>
      <c r="S8" s="4">
        <v>30.791477295363343</v>
      </c>
      <c r="T8" s="4">
        <v>30.068896720378316</v>
      </c>
      <c r="U8" s="4">
        <v>29.564621683673771</v>
      </c>
      <c r="V8" s="4">
        <v>30.409629603608597</v>
      </c>
      <c r="W8" s="4">
        <v>30.777528050577342</v>
      </c>
      <c r="X8" s="4">
        <v>29.663160014686415</v>
      </c>
      <c r="Y8" s="4">
        <v>29.77167023587976</v>
      </c>
      <c r="Z8" s="4">
        <v>30.806396400719365</v>
      </c>
      <c r="AA8" s="4">
        <v>30.075048252770664</v>
      </c>
      <c r="AB8" s="4">
        <v>29.566255179272627</v>
      </c>
      <c r="AC8" s="4">
        <v>30.428379591205559</v>
      </c>
      <c r="AD8" s="4">
        <v>30.651558109392894</v>
      </c>
      <c r="AE8" s="4">
        <v>30.847394529795146</v>
      </c>
      <c r="AF8" s="4">
        <v>29.703753478668094</v>
      </c>
      <c r="AG8" s="4">
        <v>29.785259321066299</v>
      </c>
      <c r="AH8" s="4">
        <v>30.812128458459327</v>
      </c>
      <c r="AI8" s="4">
        <v>30.076501649139999</v>
      </c>
      <c r="AJ8" s="4">
        <v>29.566249131291368</v>
      </c>
      <c r="AK8" s="4">
        <v>30.44412202359695</v>
      </c>
      <c r="AL8" s="4">
        <v>30.603670434432445</v>
      </c>
      <c r="AM8" s="4">
        <v>30.725991620561917</v>
      </c>
      <c r="AN8" s="4">
        <v>30.886482278684742</v>
      </c>
      <c r="AO8" s="4">
        <v>29.710368138911324</v>
      </c>
      <c r="AP8" s="4">
        <v>29.788567174841607</v>
      </c>
      <c r="AQ8" s="4">
        <v>30.814177237043488</v>
      </c>
      <c r="AR8" s="4">
        <v>30.076682754328456</v>
      </c>
      <c r="AS8" s="4">
        <v>29.564779828647417</v>
      </c>
      <c r="AT8" s="4">
        <v>30.425460178997835</v>
      </c>
      <c r="AU8" s="4">
        <v>30.570364420509126</v>
      </c>
      <c r="AV8" s="4">
        <v>30.679996777464904</v>
      </c>
      <c r="AW8" s="4">
        <v>30.761998738124827</v>
      </c>
      <c r="AX8" s="4">
        <v>30.888573071645027</v>
      </c>
      <c r="AY8" s="4">
        <v>29.708736337235489</v>
      </c>
      <c r="AZ8" s="4">
        <v>29.787575159598543</v>
      </c>
      <c r="BA8" s="4">
        <v>30.814327262829515</v>
      </c>
      <c r="BB8" s="4">
        <v>30.074737659046722</v>
      </c>
      <c r="BC8" s="4">
        <v>29.562564983432097</v>
      </c>
      <c r="BD8" s="4">
        <v>30.353618390069318</v>
      </c>
      <c r="BE8" s="4">
        <v>30.508669620073494</v>
      </c>
      <c r="BF8" s="4">
        <v>30.636725846422497</v>
      </c>
      <c r="BG8" s="4">
        <v>30.705086966229544</v>
      </c>
      <c r="BH8" s="4">
        <v>30.761689934759008</v>
      </c>
      <c r="BI8" s="4">
        <v>30.886618997263398</v>
      </c>
      <c r="BJ8" s="4">
        <v>29.707641007108297</v>
      </c>
      <c r="BK8" s="4">
        <v>29.786466372019181</v>
      </c>
      <c r="BL8" s="4">
        <v>30.813251185742271</v>
      </c>
      <c r="BM8" s="4">
        <v>30.072672283875917</v>
      </c>
      <c r="BN8" s="4">
        <v>29.561571083753517</v>
      </c>
      <c r="BO8" s="4">
        <v>30.258099636172684</v>
      </c>
      <c r="BP8" s="4">
        <v>30.418074661893016</v>
      </c>
      <c r="BQ8" s="4">
        <v>30.567502942521219</v>
      </c>
      <c r="BR8" s="4">
        <v>30.654922800393102</v>
      </c>
      <c r="BS8" s="4">
        <v>30.705659090725707</v>
      </c>
      <c r="BT8" s="4">
        <v>30.760030547270134</v>
      </c>
      <c r="BU8" s="4">
        <v>30.885324856666472</v>
      </c>
      <c r="BV8" s="4">
        <v>29.706552641041966</v>
      </c>
      <c r="BW8" s="4">
        <v>29.785323195574648</v>
      </c>
      <c r="BX8" s="4">
        <v>30.810481728410927</v>
      </c>
      <c r="BY8" s="4">
        <v>30.070563424389103</v>
      </c>
      <c r="BZ8" s="4">
        <v>29.560068859845121</v>
      </c>
      <c r="CA8" s="4">
        <v>30.194000295460381</v>
      </c>
      <c r="CB8" s="4">
        <v>30.324831416162372</v>
      </c>
      <c r="CC8" s="4">
        <v>30.472150156983524</v>
      </c>
      <c r="CD8" s="4">
        <v>30.581756900974771</v>
      </c>
      <c r="CE8" s="4">
        <v>30.655157873007486</v>
      </c>
      <c r="CF8" s="4">
        <v>30.70362559145952</v>
      </c>
      <c r="CG8" s="4">
        <v>30.759120226010829</v>
      </c>
      <c r="CH8" s="4">
        <v>30.883926378789841</v>
      </c>
      <c r="CI8" s="4">
        <v>29.705329376314566</v>
      </c>
      <c r="CJ8" s="4">
        <v>29.783349418025814</v>
      </c>
      <c r="CK8" s="4">
        <v>30.808231765073842</v>
      </c>
      <c r="CL8" s="4">
        <v>30.06741978402739</v>
      </c>
      <c r="CM8" s="4">
        <v>29.558092929746635</v>
      </c>
      <c r="CN8" s="4">
        <v>30.1725779438279</v>
      </c>
      <c r="CO8" s="4">
        <v>30.261307249601643</v>
      </c>
      <c r="CP8" s="4">
        <v>30.379102836550882</v>
      </c>
      <c r="CQ8" s="4">
        <v>30.483391035777675</v>
      </c>
      <c r="CR8" s="4">
        <v>30.581515337629479</v>
      </c>
      <c r="CS8" s="4">
        <v>30.653705910137365</v>
      </c>
      <c r="CT8" s="4">
        <v>30.702482011993251</v>
      </c>
      <c r="CU8" s="4">
        <v>30.757244329976569</v>
      </c>
      <c r="CV8" s="4">
        <v>30.882797089221416</v>
      </c>
      <c r="CW8" s="4">
        <v>29.703914963912428</v>
      </c>
      <c r="CX8" s="4">
        <v>29.781841092007916</v>
      </c>
      <c r="CY8" s="4">
        <v>30.80467090452515</v>
      </c>
      <c r="CZ8" s="4">
        <v>30.06577376296983</v>
      </c>
      <c r="DA8" s="4">
        <v>29.556775209769409</v>
      </c>
      <c r="DB8" s="4">
        <v>30.188507538775649</v>
      </c>
      <c r="DC8" s="4">
        <v>30.236218310450973</v>
      </c>
      <c r="DD8" s="4">
        <v>30.31561510826965</v>
      </c>
      <c r="DE8" s="4">
        <v>30.388191610989335</v>
      </c>
      <c r="DF8" s="4">
        <v>30.482645263963327</v>
      </c>
      <c r="DG8" s="4">
        <v>30.579636615522247</v>
      </c>
      <c r="DH8" s="4">
        <v>30.653342221891165</v>
      </c>
      <c r="DI8" s="4">
        <v>30.700765716443467</v>
      </c>
      <c r="DJ8" s="4">
        <v>30.755769030786549</v>
      </c>
      <c r="DK8" s="4">
        <v>30.882411042030306</v>
      </c>
      <c r="DL8" s="4">
        <v>29.702827452417605</v>
      </c>
      <c r="DM8" s="4">
        <v>29.781244184356183</v>
      </c>
      <c r="DN8" s="4">
        <v>30.80260636030329</v>
      </c>
      <c r="DO8" s="4">
        <v>30.062657847493135</v>
      </c>
      <c r="DP8" s="4">
        <v>29.555878921202964</v>
      </c>
      <c r="DQ8" s="4">
        <v>30.185846910732614</v>
      </c>
      <c r="DR8" s="4">
        <v>30.253301367114762</v>
      </c>
      <c r="DS8" s="4">
        <v>30.291436794780477</v>
      </c>
      <c r="DT8" s="4">
        <v>30.325323205695408</v>
      </c>
      <c r="DU8" s="4">
        <v>30.387048044140798</v>
      </c>
      <c r="DV8" s="4">
        <v>30.482141781975482</v>
      </c>
      <c r="DW8" s="4">
        <v>30.579624661733632</v>
      </c>
      <c r="DX8" s="4">
        <v>30.652323702512092</v>
      </c>
      <c r="DY8" s="4">
        <v>30.699904244291272</v>
      </c>
      <c r="DZ8" s="4">
        <v>30.755049578526936</v>
      </c>
      <c r="EA8" s="4">
        <v>30.881233521190566</v>
      </c>
      <c r="EB8" s="4">
        <v>29.702179192951288</v>
      </c>
      <c r="EC8" s="4">
        <v>29.779857679828879</v>
      </c>
      <c r="ED8" s="4">
        <v>30.801445580133073</v>
      </c>
      <c r="EE8" s="4">
        <v>30.060954115788526</v>
      </c>
      <c r="EF8" s="4">
        <v>29.556774380529873</v>
      </c>
      <c r="EG8" s="4">
        <v>30.199589696974808</v>
      </c>
      <c r="EH8" s="4">
        <v>30.254094220814132</v>
      </c>
      <c r="EI8" s="4">
        <v>30.311914498981562</v>
      </c>
      <c r="EJ8" s="4">
        <v>30.304286121023875</v>
      </c>
      <c r="EK8" s="4">
        <v>30.325378837293115</v>
      </c>
      <c r="EL8" s="4">
        <v>30.387085300015976</v>
      </c>
      <c r="EM8" s="4">
        <v>30.480824221249158</v>
      </c>
      <c r="EN8" s="4">
        <v>30.579007728044157</v>
      </c>
      <c r="EO8" s="4">
        <v>30.651130023298371</v>
      </c>
      <c r="EP8" s="4">
        <v>30.699063825098783</v>
      </c>
      <c r="EQ8" s="4">
        <v>30.754494743922045</v>
      </c>
      <c r="ER8" s="4">
        <v>30.881376861062986</v>
      </c>
      <c r="ES8" s="4">
        <v>29.702526975232498</v>
      </c>
      <c r="ET8" s="4">
        <v>29.779010399120097</v>
      </c>
      <c r="EU8" s="4">
        <v>30.799612325603004</v>
      </c>
      <c r="EV8" s="4">
        <v>30.062080402338669</v>
      </c>
      <c r="EW8" s="4">
        <v>29.558254536250356</v>
      </c>
      <c r="EX8" s="4">
        <v>30.249741569911638</v>
      </c>
      <c r="EY8" s="4">
        <v>30.270236273013808</v>
      </c>
      <c r="EZ8" s="4">
        <v>30.314820346285959</v>
      </c>
      <c r="FA8" s="4">
        <v>30.326252670293705</v>
      </c>
      <c r="FB8" s="4">
        <v>30.304595341426186</v>
      </c>
      <c r="FC8" s="4">
        <v>30.324625404664019</v>
      </c>
      <c r="FD8" s="4">
        <v>30.386986536350268</v>
      </c>
      <c r="FE8" s="4">
        <v>30.481466820951784</v>
      </c>
      <c r="FF8" s="4">
        <v>30.578610811924129</v>
      </c>
      <c r="FG8" s="4">
        <v>30.650931671064274</v>
      </c>
      <c r="FH8" s="4">
        <v>30.699576884625795</v>
      </c>
      <c r="FI8" s="4">
        <v>30.754530370342142</v>
      </c>
      <c r="FJ8" s="4">
        <v>30.881510555071703</v>
      </c>
      <c r="FK8" s="4">
        <v>29.702693961709159</v>
      </c>
      <c r="FL8" s="4">
        <v>29.778464561365691</v>
      </c>
      <c r="FM8" s="4">
        <v>30.799148587409327</v>
      </c>
      <c r="FN8" s="4">
        <v>30.059344821771681</v>
      </c>
      <c r="FO8" s="4">
        <v>29.558100103978113</v>
      </c>
      <c r="FP8" s="4">
        <v>28.862526730962827</v>
      </c>
      <c r="FQ8" s="4">
        <v>30.321274555619379</v>
      </c>
      <c r="FR8" s="4">
        <v>30.332012861480546</v>
      </c>
      <c r="FS8" s="4">
        <v>30.328645718305278</v>
      </c>
      <c r="FT8" s="4">
        <v>30.326300817362597</v>
      </c>
      <c r="FU8" s="4">
        <v>30.304188408412557</v>
      </c>
      <c r="FV8" s="4">
        <v>30.325424620760458</v>
      </c>
      <c r="FW8" s="4">
        <v>30.386918024631534</v>
      </c>
      <c r="FX8" s="4">
        <v>30.47996893910382</v>
      </c>
      <c r="FY8" s="4">
        <v>30.578440125111271</v>
      </c>
      <c r="FZ8" s="4">
        <v>30.650531491685012</v>
      </c>
      <c r="GA8" s="4">
        <v>30.698640767629424</v>
      </c>
      <c r="GB8" s="4">
        <v>30.75469875953959</v>
      </c>
      <c r="GC8" s="4">
        <v>30.880844379249417</v>
      </c>
      <c r="GD8" s="4">
        <v>29.702620342448228</v>
      </c>
      <c r="GE8" s="4">
        <v>29.778158603132823</v>
      </c>
      <c r="GF8" s="4">
        <v>30.799553037597221</v>
      </c>
      <c r="GG8" s="4">
        <v>30.06421450382836</v>
      </c>
      <c r="GH8" s="4">
        <v>29.556136675015669</v>
      </c>
      <c r="GI8" s="4"/>
    </row>
    <row r="9" spans="1:191" x14ac:dyDescent="0.2">
      <c r="A9" s="1">
        <v>8</v>
      </c>
      <c r="B9" s="4">
        <v>29.898564021292088</v>
      </c>
      <c r="C9" s="4">
        <v>29.651382578616168</v>
      </c>
      <c r="D9" s="4">
        <v>30.475263365999457</v>
      </c>
      <c r="E9" s="4">
        <v>29.96175315195141</v>
      </c>
      <c r="F9" s="4">
        <v>29.677927200747067</v>
      </c>
      <c r="G9" s="4">
        <v>30.64920736122636</v>
      </c>
      <c r="H9" s="4">
        <v>30.635517890398209</v>
      </c>
      <c r="I9" s="4">
        <v>30.004022199786778</v>
      </c>
      <c r="J9" s="4">
        <v>29.702317124893192</v>
      </c>
      <c r="K9" s="4">
        <v>30.556118549832071</v>
      </c>
      <c r="L9" s="4">
        <v>30.91561181643792</v>
      </c>
      <c r="M9" s="4">
        <v>30.672078312027828</v>
      </c>
      <c r="N9" s="4">
        <v>30.033342684764666</v>
      </c>
      <c r="O9" s="4">
        <v>29.711015057108998</v>
      </c>
      <c r="P9" s="4">
        <v>30.407019040399035</v>
      </c>
      <c r="Q9" s="4">
        <v>30.8629930104693</v>
      </c>
      <c r="R9" s="4">
        <v>29.730949049857742</v>
      </c>
      <c r="S9" s="4">
        <v>30.698583341681868</v>
      </c>
      <c r="T9" s="4">
        <v>30.043431878488303</v>
      </c>
      <c r="U9" s="4">
        <v>29.713759040008039</v>
      </c>
      <c r="V9" s="4">
        <v>30.347875382959955</v>
      </c>
      <c r="W9" s="4">
        <v>30.685437261692996</v>
      </c>
      <c r="X9" s="4">
        <v>29.666939707486662</v>
      </c>
      <c r="Y9" s="4">
        <v>29.766092545300939</v>
      </c>
      <c r="Z9" s="4">
        <v>30.711982992078372</v>
      </c>
      <c r="AA9" s="4">
        <v>30.04922568812983</v>
      </c>
      <c r="AB9" s="4">
        <v>29.715082673043963</v>
      </c>
      <c r="AC9" s="4">
        <v>30.363678421747476</v>
      </c>
      <c r="AD9" s="4">
        <v>30.566611566360493</v>
      </c>
      <c r="AE9" s="4">
        <v>30.748688179071049</v>
      </c>
      <c r="AF9" s="4">
        <v>29.705260065859239</v>
      </c>
      <c r="AG9" s="4">
        <v>29.778618086234765</v>
      </c>
      <c r="AH9" s="4">
        <v>30.717063140072224</v>
      </c>
      <c r="AI9" s="4">
        <v>30.050465819938648</v>
      </c>
      <c r="AJ9" s="4">
        <v>29.715000451108573</v>
      </c>
      <c r="AK9" s="4">
        <v>30.378643735643674</v>
      </c>
      <c r="AL9" s="4">
        <v>30.524639529053996</v>
      </c>
      <c r="AM9" s="4">
        <v>30.634959876303583</v>
      </c>
      <c r="AN9" s="4">
        <v>30.787677972370751</v>
      </c>
      <c r="AO9" s="4">
        <v>29.712743172215323</v>
      </c>
      <c r="AP9" s="4">
        <v>29.782469734473569</v>
      </c>
      <c r="AQ9" s="4">
        <v>30.718871664346434</v>
      </c>
      <c r="AR9" s="4">
        <v>30.050765643924709</v>
      </c>
      <c r="AS9" s="4">
        <v>29.71355992326415</v>
      </c>
      <c r="AT9" s="4">
        <v>30.3597947234116</v>
      </c>
      <c r="AU9" s="4">
        <v>30.497061862922529</v>
      </c>
      <c r="AV9" s="4">
        <v>30.593646402660422</v>
      </c>
      <c r="AW9" s="4">
        <v>30.670735352261353</v>
      </c>
      <c r="AX9" s="4">
        <v>30.791199115985474</v>
      </c>
      <c r="AY9" s="4">
        <v>29.712286583195308</v>
      </c>
      <c r="AZ9" s="4">
        <v>29.781835777798698</v>
      </c>
      <c r="BA9" s="4">
        <v>30.719379679402447</v>
      </c>
      <c r="BB9" s="4">
        <v>30.048487235486466</v>
      </c>
      <c r="BC9" s="4">
        <v>29.711003934098134</v>
      </c>
      <c r="BD9" s="4">
        <v>30.294714940504296</v>
      </c>
      <c r="BE9" s="4">
        <v>30.44208902036004</v>
      </c>
      <c r="BF9" s="4">
        <v>30.556389322665048</v>
      </c>
      <c r="BG9" s="4">
        <v>30.61930780264062</v>
      </c>
      <c r="BH9" s="4">
        <v>30.672532204081644</v>
      </c>
      <c r="BI9" s="4">
        <v>30.79000195624106</v>
      </c>
      <c r="BJ9" s="4">
        <v>29.711258833430499</v>
      </c>
      <c r="BK9" s="4">
        <v>29.781583834205879</v>
      </c>
      <c r="BL9" s="4">
        <v>30.71851502144159</v>
      </c>
      <c r="BM9" s="4">
        <v>30.046694911369237</v>
      </c>
      <c r="BN9" s="4">
        <v>29.7104836552951</v>
      </c>
      <c r="BO9" s="4">
        <v>30.214714881068943</v>
      </c>
      <c r="BP9" s="4">
        <v>30.361216484244334</v>
      </c>
      <c r="BQ9" s="4">
        <v>30.49550744290628</v>
      </c>
      <c r="BR9" s="4">
        <v>30.576021824232445</v>
      </c>
      <c r="BS9" s="4">
        <v>30.621323582869525</v>
      </c>
      <c r="BT9" s="4">
        <v>30.671520933179043</v>
      </c>
      <c r="BU9" s="4">
        <v>30.789379007062223</v>
      </c>
      <c r="BV9" s="4">
        <v>29.710746382895596</v>
      </c>
      <c r="BW9" s="4">
        <v>29.780306534368965</v>
      </c>
      <c r="BX9" s="4">
        <v>30.716279304046903</v>
      </c>
      <c r="BY9" s="4">
        <v>30.044446368802841</v>
      </c>
      <c r="BZ9" s="4">
        <v>29.708785837855878</v>
      </c>
      <c r="CA9" s="4">
        <v>30.158666514899672</v>
      </c>
      <c r="CB9" s="4">
        <v>30.278785485504056</v>
      </c>
      <c r="CC9" s="4">
        <v>30.409771436191715</v>
      </c>
      <c r="CD9" s="4">
        <v>30.510581385401952</v>
      </c>
      <c r="CE9" s="4">
        <v>30.577529742726721</v>
      </c>
      <c r="CF9" s="4">
        <v>30.620130598700992</v>
      </c>
      <c r="CG9" s="4">
        <v>30.671252626385865</v>
      </c>
      <c r="CH9" s="4">
        <v>30.78803069518586</v>
      </c>
      <c r="CI9" s="4">
        <v>29.709433927697386</v>
      </c>
      <c r="CJ9" s="4">
        <v>29.777782703226681</v>
      </c>
      <c r="CK9" s="4">
        <v>30.713411341712352</v>
      </c>
      <c r="CL9" s="4">
        <v>30.043030221661077</v>
      </c>
      <c r="CM9" s="4">
        <v>29.707440709537483</v>
      </c>
      <c r="CN9" s="4">
        <v>30.136224771175861</v>
      </c>
      <c r="CO9" s="4">
        <v>30.222952049605713</v>
      </c>
      <c r="CP9" s="4">
        <v>30.327970472349023</v>
      </c>
      <c r="CQ9" s="4">
        <v>30.42268575736459</v>
      </c>
      <c r="CR9" s="4">
        <v>30.51109478258935</v>
      </c>
      <c r="CS9" s="4">
        <v>30.577002483771615</v>
      </c>
      <c r="CT9" s="4">
        <v>30.619496385685721</v>
      </c>
      <c r="CU9" s="4">
        <v>30.668766336532052</v>
      </c>
      <c r="CV9" s="4">
        <v>30.786384966600846</v>
      </c>
      <c r="CW9" s="4">
        <v>29.707403025743297</v>
      </c>
      <c r="CX9" s="4">
        <v>29.776136757628734</v>
      </c>
      <c r="CY9" s="4">
        <v>30.710557811802296</v>
      </c>
      <c r="CZ9" s="4">
        <v>30.040802232130872</v>
      </c>
      <c r="DA9" s="4">
        <v>29.705647684107326</v>
      </c>
      <c r="DB9" s="4">
        <v>30.148228093339558</v>
      </c>
      <c r="DC9" s="4">
        <v>30.196511068297884</v>
      </c>
      <c r="DD9" s="4">
        <v>30.273008840446643</v>
      </c>
      <c r="DE9" s="4">
        <v>30.339190550456422</v>
      </c>
      <c r="DF9" s="4">
        <v>30.424061356992034</v>
      </c>
      <c r="DG9" s="4">
        <v>30.510111193201613</v>
      </c>
      <c r="DH9" s="4">
        <v>30.57590468131394</v>
      </c>
      <c r="DI9" s="4">
        <v>30.61779429451051</v>
      </c>
      <c r="DJ9" s="4">
        <v>30.667485930402002</v>
      </c>
      <c r="DK9" s="4">
        <v>30.785896833127168</v>
      </c>
      <c r="DL9" s="4">
        <v>29.706891336437117</v>
      </c>
      <c r="DM9" s="4">
        <v>29.775056888223357</v>
      </c>
      <c r="DN9" s="4">
        <v>30.707993467149073</v>
      </c>
      <c r="DO9" s="4">
        <v>30.038601354582752</v>
      </c>
      <c r="DP9" s="4">
        <v>29.704196575529096</v>
      </c>
      <c r="DQ9" s="4">
        <v>30.144388731183785</v>
      </c>
      <c r="DR9" s="4">
        <v>30.208840409836608</v>
      </c>
      <c r="DS9" s="4">
        <v>30.247145734049266</v>
      </c>
      <c r="DT9" s="4">
        <v>30.284694424398637</v>
      </c>
      <c r="DU9" s="4">
        <v>30.339598972444236</v>
      </c>
      <c r="DV9" s="4">
        <v>30.423325633262181</v>
      </c>
      <c r="DW9" s="4">
        <v>30.50953092580442</v>
      </c>
      <c r="DX9" s="4">
        <v>30.574319724277604</v>
      </c>
      <c r="DY9" s="4">
        <v>30.615388255368167</v>
      </c>
      <c r="DZ9" s="4">
        <v>30.666509163915627</v>
      </c>
      <c r="EA9" s="4">
        <v>30.783741020250595</v>
      </c>
      <c r="EB9" s="4">
        <v>29.705776563459921</v>
      </c>
      <c r="EC9" s="4">
        <v>29.773259274356509</v>
      </c>
      <c r="ED9" s="4">
        <v>30.706552471400386</v>
      </c>
      <c r="EE9" s="4">
        <v>30.037133734478488</v>
      </c>
      <c r="EF9" s="4">
        <v>29.706479794477506</v>
      </c>
      <c r="EG9" s="4">
        <v>30.15559842508177</v>
      </c>
      <c r="EH9" s="4">
        <v>30.209009930898887</v>
      </c>
      <c r="EI9" s="4">
        <v>30.262894030908271</v>
      </c>
      <c r="EJ9" s="4">
        <v>30.262525945582738</v>
      </c>
      <c r="EK9" s="4">
        <v>30.285918784686068</v>
      </c>
      <c r="EL9" s="4">
        <v>30.339975326569675</v>
      </c>
      <c r="EM9" s="4">
        <v>30.422402267243044</v>
      </c>
      <c r="EN9" s="4">
        <v>30.509228520674593</v>
      </c>
      <c r="EO9" s="4">
        <v>30.57378634160451</v>
      </c>
      <c r="EP9" s="4">
        <v>30.615180608435484</v>
      </c>
      <c r="EQ9" s="4">
        <v>30.665630115117882</v>
      </c>
      <c r="ER9" s="4">
        <v>30.783608882391214</v>
      </c>
      <c r="ES9" s="4">
        <v>29.705919703124518</v>
      </c>
      <c r="ET9" s="4">
        <v>29.773590491370538</v>
      </c>
      <c r="EU9" s="4">
        <v>30.706147729408517</v>
      </c>
      <c r="EV9" s="4">
        <v>30.038422702794264</v>
      </c>
      <c r="EW9" s="4">
        <v>29.705835350831073</v>
      </c>
      <c r="EX9" s="4">
        <v>30.204485169994715</v>
      </c>
      <c r="EY9" s="4">
        <v>30.222186838126582</v>
      </c>
      <c r="EZ9" s="4">
        <v>30.264236856734026</v>
      </c>
      <c r="FA9" s="4">
        <v>30.279568160036501</v>
      </c>
      <c r="FB9" s="4">
        <v>30.264757152486787</v>
      </c>
      <c r="FC9" s="4">
        <v>30.285786101162049</v>
      </c>
      <c r="FD9" s="4">
        <v>30.34049170262368</v>
      </c>
      <c r="FE9" s="4">
        <v>30.42276788057718</v>
      </c>
      <c r="FF9" s="4">
        <v>30.508461680554866</v>
      </c>
      <c r="FG9" s="4">
        <v>30.573177972066425</v>
      </c>
      <c r="FH9" s="4">
        <v>30.614498198841009</v>
      </c>
      <c r="FI9" s="4">
        <v>30.664849256209401</v>
      </c>
      <c r="FJ9" s="4">
        <v>30.78448730926053</v>
      </c>
      <c r="FK9" s="4">
        <v>29.705628346208918</v>
      </c>
      <c r="FL9" s="4">
        <v>29.773203828963798</v>
      </c>
      <c r="FM9" s="4">
        <v>30.706815521990688</v>
      </c>
      <c r="FN9" s="4">
        <v>30.036611105175226</v>
      </c>
      <c r="FO9" s="4">
        <v>29.709751130883784</v>
      </c>
      <c r="FP9" s="4">
        <v>28.915221950181358</v>
      </c>
      <c r="FQ9" s="4">
        <v>30.271325753913885</v>
      </c>
      <c r="FR9" s="4">
        <v>30.278625369107854</v>
      </c>
      <c r="FS9" s="4">
        <v>30.281240274687416</v>
      </c>
      <c r="FT9" s="4">
        <v>30.281689310856152</v>
      </c>
      <c r="FU9" s="4">
        <v>30.264702389261689</v>
      </c>
      <c r="FV9" s="4">
        <v>30.287387260759751</v>
      </c>
      <c r="FW9" s="4">
        <v>30.340321537638239</v>
      </c>
      <c r="FX9" s="4">
        <v>30.421594563180836</v>
      </c>
      <c r="FY9" s="4">
        <v>30.508724470650048</v>
      </c>
      <c r="FZ9" s="4">
        <v>30.572216653984057</v>
      </c>
      <c r="GA9" s="4">
        <v>30.613436766860776</v>
      </c>
      <c r="GB9" s="4">
        <v>30.665246392087671</v>
      </c>
      <c r="GC9" s="4">
        <v>30.784135780845507</v>
      </c>
      <c r="GD9" s="4">
        <v>29.705884002526574</v>
      </c>
      <c r="GE9" s="4">
        <v>29.772466801296751</v>
      </c>
      <c r="GF9" s="4">
        <v>30.705883579049654</v>
      </c>
      <c r="GG9" s="4">
        <v>30.038596219513757</v>
      </c>
      <c r="GH9" s="4">
        <v>29.704784561234412</v>
      </c>
      <c r="GI9" s="4"/>
    </row>
    <row r="10" spans="1:191" x14ac:dyDescent="0.2">
      <c r="A10" s="1">
        <v>9</v>
      </c>
      <c r="B10" s="4">
        <v>29.872466819312688</v>
      </c>
      <c r="C10" s="4">
        <v>29.546751269571168</v>
      </c>
      <c r="D10" s="4">
        <v>30.402987645071128</v>
      </c>
      <c r="E10" s="4">
        <v>29.914663143354588</v>
      </c>
      <c r="F10" s="4">
        <v>29.569906755808187</v>
      </c>
      <c r="G10" s="4">
        <v>30.570038501359381</v>
      </c>
      <c r="H10" s="4">
        <v>30.538229140729246</v>
      </c>
      <c r="I10" s="4">
        <v>29.95027249892431</v>
      </c>
      <c r="J10" s="4">
        <v>29.590536313314598</v>
      </c>
      <c r="K10" s="4">
        <v>30.48906699481488</v>
      </c>
      <c r="L10" s="4">
        <v>30.807249833515751</v>
      </c>
      <c r="M10" s="4">
        <v>30.567883242910096</v>
      </c>
      <c r="N10" s="4">
        <v>29.977019223554141</v>
      </c>
      <c r="O10" s="4">
        <v>29.598716183652659</v>
      </c>
      <c r="P10" s="4">
        <v>30.349440826704129</v>
      </c>
      <c r="Q10" s="4">
        <v>30.758901570819962</v>
      </c>
      <c r="R10" s="4">
        <v>29.708457010682068</v>
      </c>
      <c r="S10" s="4">
        <v>30.592072927791307</v>
      </c>
      <c r="T10" s="4">
        <v>29.986497403625734</v>
      </c>
      <c r="U10" s="4">
        <v>29.601698493031822</v>
      </c>
      <c r="V10" s="4">
        <v>30.291951379091731</v>
      </c>
      <c r="W10" s="4">
        <v>30.589837178013958</v>
      </c>
      <c r="X10" s="4">
        <v>29.647247666473486</v>
      </c>
      <c r="Y10" s="4">
        <v>29.740252627323908</v>
      </c>
      <c r="Z10" s="4">
        <v>30.605282439440135</v>
      </c>
      <c r="AA10" s="4">
        <v>29.991508086928203</v>
      </c>
      <c r="AB10" s="4">
        <v>29.603104940537047</v>
      </c>
      <c r="AC10" s="4">
        <v>30.304789768792816</v>
      </c>
      <c r="AD10" s="4">
        <v>30.476738350127238</v>
      </c>
      <c r="AE10" s="4">
        <v>30.646119402326917</v>
      </c>
      <c r="AF10" s="4">
        <v>29.683202870923438</v>
      </c>
      <c r="AG10" s="4">
        <v>29.752940418477955</v>
      </c>
      <c r="AH10" s="4">
        <v>30.609919179765413</v>
      </c>
      <c r="AI10" s="4">
        <v>29.992819450716294</v>
      </c>
      <c r="AJ10" s="4">
        <v>29.602927358810163</v>
      </c>
      <c r="AK10" s="4">
        <v>30.317823302181779</v>
      </c>
      <c r="AL10" s="4">
        <v>30.436042950590942</v>
      </c>
      <c r="AM10" s="4">
        <v>30.538583131357658</v>
      </c>
      <c r="AN10" s="4">
        <v>30.684451830010538</v>
      </c>
      <c r="AO10" s="4">
        <v>29.692286392659692</v>
      </c>
      <c r="AP10" s="4">
        <v>29.75682727485118</v>
      </c>
      <c r="AQ10" s="4">
        <v>30.612350924910668</v>
      </c>
      <c r="AR10" s="4">
        <v>29.99277369204048</v>
      </c>
      <c r="AS10" s="4">
        <v>29.601656442442305</v>
      </c>
      <c r="AT10" s="4">
        <v>30.297584406488927</v>
      </c>
      <c r="AU10" s="4">
        <v>30.409428638650379</v>
      </c>
      <c r="AV10" s="4">
        <v>30.499189963984964</v>
      </c>
      <c r="AW10" s="4">
        <v>30.575232627530752</v>
      </c>
      <c r="AX10" s="4">
        <v>30.690032327740781</v>
      </c>
      <c r="AY10" s="4">
        <v>29.693059814505354</v>
      </c>
      <c r="AZ10" s="4">
        <v>29.756948375312216</v>
      </c>
      <c r="BA10" s="4">
        <v>30.61237365507753</v>
      </c>
      <c r="BB10" s="4">
        <v>29.991256377188598</v>
      </c>
      <c r="BC10" s="4">
        <v>29.599697413710928</v>
      </c>
      <c r="BD10" s="4">
        <v>30.22831167939756</v>
      </c>
      <c r="BE10" s="4">
        <v>30.357362590186796</v>
      </c>
      <c r="BF10" s="4">
        <v>30.464640389064257</v>
      </c>
      <c r="BG10" s="4">
        <v>30.526171471941272</v>
      </c>
      <c r="BH10" s="4">
        <v>30.578529520039805</v>
      </c>
      <c r="BI10" s="4">
        <v>30.690181709956409</v>
      </c>
      <c r="BJ10" s="4">
        <v>29.692274905848038</v>
      </c>
      <c r="BK10" s="4">
        <v>29.756406150428433</v>
      </c>
      <c r="BL10" s="4">
        <v>30.611610847858081</v>
      </c>
      <c r="BM10" s="4">
        <v>29.989564618086348</v>
      </c>
      <c r="BN10" s="4">
        <v>29.599166213924477</v>
      </c>
      <c r="BO10" s="4">
        <v>30.149412494971219</v>
      </c>
      <c r="BP10" s="4">
        <v>30.281958816158408</v>
      </c>
      <c r="BQ10" s="4">
        <v>30.407708463901354</v>
      </c>
      <c r="BR10" s="4">
        <v>30.485707350609641</v>
      </c>
      <c r="BS10" s="4">
        <v>30.529637172851263</v>
      </c>
      <c r="BT10" s="4">
        <v>30.57848845634123</v>
      </c>
      <c r="BU10" s="4">
        <v>30.68965272899672</v>
      </c>
      <c r="BV10" s="4">
        <v>29.691794054552975</v>
      </c>
      <c r="BW10" s="4">
        <v>29.755706280802972</v>
      </c>
      <c r="BX10" s="4">
        <v>30.609671306904239</v>
      </c>
      <c r="BY10" s="4">
        <v>29.987522954780303</v>
      </c>
      <c r="BZ10" s="4">
        <v>29.597623701934197</v>
      </c>
      <c r="CA10" s="4">
        <v>30.094706524689272</v>
      </c>
      <c r="CB10" s="4">
        <v>30.204523199944433</v>
      </c>
      <c r="CC10" s="4">
        <v>30.328346016050279</v>
      </c>
      <c r="CD10" s="4">
        <v>30.425534830211696</v>
      </c>
      <c r="CE10" s="4">
        <v>30.488762605909095</v>
      </c>
      <c r="CF10" s="4">
        <v>30.529451580277716</v>
      </c>
      <c r="CG10" s="4">
        <v>30.577561962648961</v>
      </c>
      <c r="CH10" s="4">
        <v>30.688387161098138</v>
      </c>
      <c r="CI10" s="4">
        <v>29.690702326036394</v>
      </c>
      <c r="CJ10" s="4">
        <v>29.753739051085482</v>
      </c>
      <c r="CK10" s="4">
        <v>30.607235224457089</v>
      </c>
      <c r="CL10" s="4">
        <v>29.985487906927659</v>
      </c>
      <c r="CM10" s="4">
        <v>29.596410904177283</v>
      </c>
      <c r="CN10" s="4">
        <v>30.074970433167618</v>
      </c>
      <c r="CO10" s="4">
        <v>30.151431459374411</v>
      </c>
      <c r="CP10" s="4">
        <v>30.251631270647945</v>
      </c>
      <c r="CQ10" s="4">
        <v>30.344204838892828</v>
      </c>
      <c r="CR10" s="4">
        <v>30.42766528835984</v>
      </c>
      <c r="CS10" s="4">
        <v>30.488967275222937</v>
      </c>
      <c r="CT10" s="4">
        <v>30.528714837045957</v>
      </c>
      <c r="CU10" s="4">
        <v>30.576036951694977</v>
      </c>
      <c r="CV10" s="4">
        <v>30.686821920621178</v>
      </c>
      <c r="CW10" s="4">
        <v>29.688982929434403</v>
      </c>
      <c r="CX10" s="4">
        <v>29.751387420394593</v>
      </c>
      <c r="CY10" s="4">
        <v>30.604076859364593</v>
      </c>
      <c r="CZ10" s="4">
        <v>29.982978990689261</v>
      </c>
      <c r="DA10" s="4">
        <v>29.594984471700769</v>
      </c>
      <c r="DB10" s="4">
        <v>30.087089945868922</v>
      </c>
      <c r="DC10" s="4">
        <v>30.127465210812229</v>
      </c>
      <c r="DD10" s="4">
        <v>30.198819404296458</v>
      </c>
      <c r="DE10" s="4">
        <v>30.265689594431048</v>
      </c>
      <c r="DF10" s="4">
        <v>30.346564784634339</v>
      </c>
      <c r="DG10" s="4">
        <v>30.427680142568175</v>
      </c>
      <c r="DH10" s="4">
        <v>30.488153284735638</v>
      </c>
      <c r="DI10" s="4">
        <v>30.527009889038773</v>
      </c>
      <c r="DJ10" s="4">
        <v>30.574443993707106</v>
      </c>
      <c r="DK10" s="4">
        <v>30.685274299408189</v>
      </c>
      <c r="DL10" s="4">
        <v>29.687410758310396</v>
      </c>
      <c r="DM10" s="4">
        <v>29.750313299201562</v>
      </c>
      <c r="DN10" s="4">
        <v>30.60206459161865</v>
      </c>
      <c r="DO10" s="4">
        <v>29.981603300286345</v>
      </c>
      <c r="DP10" s="4">
        <v>29.594833193154454</v>
      </c>
      <c r="DQ10" s="4">
        <v>30.08573795505896</v>
      </c>
      <c r="DR10" s="4">
        <v>30.140010467559676</v>
      </c>
      <c r="DS10" s="4">
        <v>30.175695547485336</v>
      </c>
      <c r="DT10" s="4">
        <v>30.21310533982852</v>
      </c>
      <c r="DU10" s="4">
        <v>30.267596327077502</v>
      </c>
      <c r="DV10" s="4">
        <v>30.347101946906108</v>
      </c>
      <c r="DW10" s="4">
        <v>30.426843030390241</v>
      </c>
      <c r="DX10" s="4">
        <v>30.486436545093333</v>
      </c>
      <c r="DY10" s="4">
        <v>30.525009166108227</v>
      </c>
      <c r="DZ10" s="4">
        <v>30.572734030357267</v>
      </c>
      <c r="EA10" s="4">
        <v>30.683741593129191</v>
      </c>
      <c r="EB10" s="4">
        <v>29.68654666853568</v>
      </c>
      <c r="EC10" s="4">
        <v>29.74859043910422</v>
      </c>
      <c r="ED10" s="4">
        <v>30.600189071976537</v>
      </c>
      <c r="EE10" s="4">
        <v>29.980439899389101</v>
      </c>
      <c r="EF10" s="4">
        <v>29.595404130859944</v>
      </c>
      <c r="EG10" s="4">
        <v>30.09644883614682</v>
      </c>
      <c r="EH10" s="4">
        <v>30.142321030765245</v>
      </c>
      <c r="EI10" s="4">
        <v>30.190994455364955</v>
      </c>
      <c r="EJ10" s="4">
        <v>30.193478449421082</v>
      </c>
      <c r="EK10" s="4">
        <v>30.216137228088058</v>
      </c>
      <c r="EL10" s="4">
        <v>30.26841603806783</v>
      </c>
      <c r="EM10" s="4">
        <v>30.346208477098763</v>
      </c>
      <c r="EN10" s="4">
        <v>30.426729110275129</v>
      </c>
      <c r="EO10" s="4">
        <v>30.485085325766423</v>
      </c>
      <c r="EP10" s="4">
        <v>30.523448151214819</v>
      </c>
      <c r="EQ10" s="4">
        <v>30.571849260417071</v>
      </c>
      <c r="ER10" s="4">
        <v>30.683558179355515</v>
      </c>
      <c r="ES10" s="4">
        <v>29.685394053002085</v>
      </c>
      <c r="ET10" s="4">
        <v>29.747943347754653</v>
      </c>
      <c r="EU10" s="4">
        <v>30.599954908298233</v>
      </c>
      <c r="EV10" s="4">
        <v>29.980031838148903</v>
      </c>
      <c r="EW10" s="4">
        <v>29.594664905225283</v>
      </c>
      <c r="EX10" s="4">
        <v>30.141627661409505</v>
      </c>
      <c r="EY10" s="4">
        <v>30.15469240522647</v>
      </c>
      <c r="EZ10" s="4">
        <v>30.19468971329086</v>
      </c>
      <c r="FA10" s="4">
        <v>30.210854962980623</v>
      </c>
      <c r="FB10" s="4">
        <v>30.197683254791642</v>
      </c>
      <c r="FC10" s="4">
        <v>30.217290935623144</v>
      </c>
      <c r="FD10" s="4">
        <v>30.268913952464235</v>
      </c>
      <c r="FE10" s="4">
        <v>30.346348109351037</v>
      </c>
      <c r="FF10" s="4">
        <v>30.425949400266092</v>
      </c>
      <c r="FG10" s="4">
        <v>30.484935139329899</v>
      </c>
      <c r="FH10" s="4">
        <v>30.523208330329677</v>
      </c>
      <c r="FI10" s="4">
        <v>30.571554109793915</v>
      </c>
      <c r="FJ10" s="4">
        <v>30.683197625873103</v>
      </c>
      <c r="FK10" s="4">
        <v>29.685338498705736</v>
      </c>
      <c r="FL10" s="4">
        <v>29.748196630198144</v>
      </c>
      <c r="FM10" s="4">
        <v>30.598701984843462</v>
      </c>
      <c r="FN10" s="4">
        <v>29.981015254806522</v>
      </c>
      <c r="FO10" s="4">
        <v>29.594371424105383</v>
      </c>
      <c r="FP10" s="4">
        <v>28.954024507696737</v>
      </c>
      <c r="FQ10" s="4">
        <v>30.200146974321061</v>
      </c>
      <c r="FR10" s="4">
        <v>30.208725767703875</v>
      </c>
      <c r="FS10" s="4">
        <v>30.214915413102389</v>
      </c>
      <c r="FT10" s="4">
        <v>30.215147391686596</v>
      </c>
      <c r="FU10" s="4">
        <v>30.199148432509443</v>
      </c>
      <c r="FV10" s="4">
        <v>30.21856922423806</v>
      </c>
      <c r="FW10" s="4">
        <v>30.269111450648808</v>
      </c>
      <c r="FX10" s="4">
        <v>30.345636031348221</v>
      </c>
      <c r="FY10" s="4">
        <v>30.426028121133001</v>
      </c>
      <c r="FZ10" s="4">
        <v>30.48385280592872</v>
      </c>
      <c r="GA10" s="4">
        <v>30.522234186360471</v>
      </c>
      <c r="GB10" s="4">
        <v>30.571474936336926</v>
      </c>
      <c r="GC10" s="4">
        <v>30.683200973422569</v>
      </c>
      <c r="GD10" s="4">
        <v>29.685324623650292</v>
      </c>
      <c r="GE10" s="4">
        <v>29.747912216083872</v>
      </c>
      <c r="GF10" s="4">
        <v>30.598431934538276</v>
      </c>
      <c r="GG10" s="4">
        <v>29.981337342278856</v>
      </c>
      <c r="GH10" s="4">
        <v>29.594595274990215</v>
      </c>
      <c r="GI10" s="4"/>
    </row>
    <row r="11" spans="1:191" x14ac:dyDescent="0.2">
      <c r="A11" s="1">
        <v>10</v>
      </c>
      <c r="B11" s="4">
        <v>29.829584503228443</v>
      </c>
      <c r="C11" s="4">
        <v>29.464931516763809</v>
      </c>
      <c r="D11" s="4">
        <v>30.308536509144012</v>
      </c>
      <c r="E11" s="4">
        <v>29.854847732480607</v>
      </c>
      <c r="F11" s="4">
        <v>29.487032256500488</v>
      </c>
      <c r="G11" s="4">
        <v>30.468067257575953</v>
      </c>
      <c r="H11" s="4">
        <v>30.438255201896578</v>
      </c>
      <c r="I11" s="4">
        <v>29.88611108315266</v>
      </c>
      <c r="J11" s="4">
        <v>29.506905661631166</v>
      </c>
      <c r="K11" s="4">
        <v>30.399744714030888</v>
      </c>
      <c r="L11" s="4">
        <v>30.67277413908214</v>
      </c>
      <c r="M11" s="4">
        <v>30.471682605973335</v>
      </c>
      <c r="N11" s="4">
        <v>29.909902138791683</v>
      </c>
      <c r="O11" s="4">
        <v>29.514585646364669</v>
      </c>
      <c r="P11" s="4">
        <v>30.270523124797922</v>
      </c>
      <c r="Q11" s="4">
        <v>30.629572711862259</v>
      </c>
      <c r="R11" s="4">
        <v>29.667946872873287</v>
      </c>
      <c r="S11" s="4">
        <v>30.493181616373004</v>
      </c>
      <c r="T11" s="4">
        <v>29.919586610270173</v>
      </c>
      <c r="U11" s="4">
        <v>29.516869251459848</v>
      </c>
      <c r="V11" s="4">
        <v>30.214313497622932</v>
      </c>
      <c r="W11" s="4">
        <v>30.479355043289686</v>
      </c>
      <c r="X11" s="4">
        <v>29.62104015290808</v>
      </c>
      <c r="Y11" s="4">
        <v>29.698774581786015</v>
      </c>
      <c r="Z11" s="4">
        <v>30.504972905883765</v>
      </c>
      <c r="AA11" s="4">
        <v>29.924182831977308</v>
      </c>
      <c r="AB11" s="4">
        <v>29.518144910742357</v>
      </c>
      <c r="AC11" s="4">
        <v>30.224352196238581</v>
      </c>
      <c r="AD11" s="4">
        <v>30.382387343916232</v>
      </c>
      <c r="AE11" s="4">
        <v>30.529876020068507</v>
      </c>
      <c r="AF11" s="4">
        <v>29.656518881220514</v>
      </c>
      <c r="AG11" s="4">
        <v>29.712130215200254</v>
      </c>
      <c r="AH11" s="4">
        <v>30.508400080914896</v>
      </c>
      <c r="AI11" s="4">
        <v>29.925188940950939</v>
      </c>
      <c r="AJ11" s="4">
        <v>29.518575518273192</v>
      </c>
      <c r="AK11" s="4">
        <v>30.235449280612695</v>
      </c>
      <c r="AL11" s="4">
        <v>30.350695347583617</v>
      </c>
      <c r="AM11" s="4">
        <v>30.437540848480648</v>
      </c>
      <c r="AN11" s="4">
        <v>30.564726068854512</v>
      </c>
      <c r="AO11" s="4">
        <v>29.66681899091126</v>
      </c>
      <c r="AP11" s="4">
        <v>29.717324358158564</v>
      </c>
      <c r="AQ11" s="4">
        <v>30.510283874229813</v>
      </c>
      <c r="AR11" s="4">
        <v>29.925649083651006</v>
      </c>
      <c r="AS11" s="4">
        <v>29.516998908645725</v>
      </c>
      <c r="AT11" s="4">
        <v>30.217618500759684</v>
      </c>
      <c r="AU11" s="4">
        <v>30.328909707723447</v>
      </c>
      <c r="AV11" s="4">
        <v>30.406678202075803</v>
      </c>
      <c r="AW11" s="4">
        <v>30.470972232385837</v>
      </c>
      <c r="AX11" s="4">
        <v>30.572186291426771</v>
      </c>
      <c r="AY11" s="4">
        <v>29.668831704223599</v>
      </c>
      <c r="AZ11" s="4">
        <v>29.717763441391597</v>
      </c>
      <c r="BA11" s="4">
        <v>30.510550470447082</v>
      </c>
      <c r="BB11" s="4">
        <v>29.924201550652693</v>
      </c>
      <c r="BC11" s="4">
        <v>29.515390302929266</v>
      </c>
      <c r="BD11" s="4">
        <v>30.159736693823657</v>
      </c>
      <c r="BE11" s="4">
        <v>30.279039878834869</v>
      </c>
      <c r="BF11" s="4">
        <v>30.377819684455918</v>
      </c>
      <c r="BG11" s="4">
        <v>30.431519348114577</v>
      </c>
      <c r="BH11" s="4">
        <v>30.475803366813047</v>
      </c>
      <c r="BI11" s="4">
        <v>30.572974032856475</v>
      </c>
      <c r="BJ11" s="4">
        <v>29.669127212700381</v>
      </c>
      <c r="BK11" s="4">
        <v>29.717594894056674</v>
      </c>
      <c r="BL11" s="4">
        <v>30.509899131954821</v>
      </c>
      <c r="BM11" s="4">
        <v>29.922563702368734</v>
      </c>
      <c r="BN11" s="4">
        <v>29.51474819934916</v>
      </c>
      <c r="BO11" s="4">
        <v>30.079508190827131</v>
      </c>
      <c r="BP11" s="4">
        <v>30.20585493346686</v>
      </c>
      <c r="BQ11" s="4">
        <v>30.32466324648454</v>
      </c>
      <c r="BR11" s="4">
        <v>30.397116145514641</v>
      </c>
      <c r="BS11" s="4">
        <v>30.436239230337822</v>
      </c>
      <c r="BT11" s="4">
        <v>30.476401644708414</v>
      </c>
      <c r="BU11" s="4">
        <v>30.572857034265986</v>
      </c>
      <c r="BV11" s="4">
        <v>29.668307093022214</v>
      </c>
      <c r="BW11" s="4">
        <v>29.716918985122653</v>
      </c>
      <c r="BX11" s="4">
        <v>30.507683895134676</v>
      </c>
      <c r="BY11" s="4">
        <v>29.920725350513703</v>
      </c>
      <c r="BZ11" s="4">
        <v>29.51302357498373</v>
      </c>
      <c r="CA11" s="4">
        <v>30.0240283856327</v>
      </c>
      <c r="CB11" s="4">
        <v>30.129726265352907</v>
      </c>
      <c r="CC11" s="4">
        <v>30.2482743963476</v>
      </c>
      <c r="CD11" s="4">
        <v>30.341136305218036</v>
      </c>
      <c r="CE11" s="4">
        <v>30.40147479300666</v>
      </c>
      <c r="CF11" s="4">
        <v>30.436612585621553</v>
      </c>
      <c r="CG11" s="4">
        <v>30.475985554980195</v>
      </c>
      <c r="CH11" s="4">
        <v>30.571752026057705</v>
      </c>
      <c r="CI11" s="4">
        <v>29.667097247016159</v>
      </c>
      <c r="CJ11" s="4">
        <v>29.714738871681533</v>
      </c>
      <c r="CK11" s="4">
        <v>30.505870871291126</v>
      </c>
      <c r="CL11" s="4">
        <v>29.917791434800616</v>
      </c>
      <c r="CM11" s="4">
        <v>29.511673587801816</v>
      </c>
      <c r="CN11" s="4">
        <v>30.005056252634422</v>
      </c>
      <c r="CO11" s="4">
        <v>30.076156013137606</v>
      </c>
      <c r="CP11" s="4">
        <v>30.173669372952979</v>
      </c>
      <c r="CQ11" s="4">
        <v>30.263536567951242</v>
      </c>
      <c r="CR11" s="4">
        <v>30.344339394249609</v>
      </c>
      <c r="CS11" s="4">
        <v>30.401613115150198</v>
      </c>
      <c r="CT11" s="4">
        <v>30.435813476298993</v>
      </c>
      <c r="CU11" s="4">
        <v>30.474690564398504</v>
      </c>
      <c r="CV11" s="4">
        <v>30.570118113764551</v>
      </c>
      <c r="CW11" s="4">
        <v>29.665166203733449</v>
      </c>
      <c r="CX11" s="4">
        <v>29.712228999778983</v>
      </c>
      <c r="CY11" s="4">
        <v>30.502800434380088</v>
      </c>
      <c r="CZ11" s="4">
        <v>29.916073839150545</v>
      </c>
      <c r="DA11" s="4">
        <v>29.510053944616725</v>
      </c>
      <c r="DB11" s="4">
        <v>30.019829962659912</v>
      </c>
      <c r="DC11" s="4">
        <v>30.053253957634983</v>
      </c>
      <c r="DD11" s="4">
        <v>30.120587277356229</v>
      </c>
      <c r="DE11" s="4">
        <v>30.186860602386151</v>
      </c>
      <c r="DF11" s="4">
        <v>30.266978377491089</v>
      </c>
      <c r="DG11" s="4">
        <v>30.345331302225311</v>
      </c>
      <c r="DH11" s="4">
        <v>30.401190149308206</v>
      </c>
      <c r="DI11" s="4">
        <v>30.433766085958109</v>
      </c>
      <c r="DJ11" s="4">
        <v>30.472460175595735</v>
      </c>
      <c r="DK11" s="4">
        <v>30.568776538582533</v>
      </c>
      <c r="DL11" s="4">
        <v>29.663579626570147</v>
      </c>
      <c r="DM11" s="4">
        <v>29.711327983661331</v>
      </c>
      <c r="DN11" s="4">
        <v>30.501199920583346</v>
      </c>
      <c r="DO11" s="4">
        <v>29.913456465586695</v>
      </c>
      <c r="DP11" s="4">
        <v>29.510826055414718</v>
      </c>
      <c r="DQ11" s="4">
        <v>30.020675237830385</v>
      </c>
      <c r="DR11" s="4">
        <v>30.068611508550081</v>
      </c>
      <c r="DS11" s="4">
        <v>30.098783946736312</v>
      </c>
      <c r="DT11" s="4">
        <v>30.13466240250311</v>
      </c>
      <c r="DU11" s="4">
        <v>30.190367717212617</v>
      </c>
      <c r="DV11" s="4">
        <v>30.268183471331223</v>
      </c>
      <c r="DW11" s="4">
        <v>30.344362500812871</v>
      </c>
      <c r="DX11" s="4">
        <v>30.399983920828781</v>
      </c>
      <c r="DY11" s="4">
        <v>30.431662719180714</v>
      </c>
      <c r="DZ11" s="4">
        <v>30.470189844543523</v>
      </c>
      <c r="EA11" s="4">
        <v>30.566938386193691</v>
      </c>
      <c r="EB11" s="4">
        <v>29.661876210134047</v>
      </c>
      <c r="EC11" s="4">
        <v>29.709190676025997</v>
      </c>
      <c r="ED11" s="4">
        <v>30.500016318180098</v>
      </c>
      <c r="EE11" s="4">
        <v>29.913266606351964</v>
      </c>
      <c r="EF11" s="4">
        <v>29.511741420435982</v>
      </c>
      <c r="EG11" s="4">
        <v>30.031470560342722</v>
      </c>
      <c r="EH11" s="4">
        <v>30.072265325510362</v>
      </c>
      <c r="EI11" s="4">
        <v>30.117327454859936</v>
      </c>
      <c r="EJ11" s="4">
        <v>30.116097355064092</v>
      </c>
      <c r="EK11" s="4">
        <v>30.139057341978205</v>
      </c>
      <c r="EL11" s="4">
        <v>30.191927177709893</v>
      </c>
      <c r="EM11" s="4">
        <v>30.268049211233784</v>
      </c>
      <c r="EN11" s="4">
        <v>30.344367894796456</v>
      </c>
      <c r="EO11" s="4">
        <v>30.398484897224481</v>
      </c>
      <c r="EP11" s="4">
        <v>30.43025264546419</v>
      </c>
      <c r="EQ11" s="4">
        <v>30.469621340246558</v>
      </c>
      <c r="ER11" s="4">
        <v>30.565715541066798</v>
      </c>
      <c r="ES11" s="4">
        <v>29.661215512405654</v>
      </c>
      <c r="ET11" s="4">
        <v>29.709182156601958</v>
      </c>
      <c r="EU11" s="4">
        <v>30.499597719475908</v>
      </c>
      <c r="EV11" s="4">
        <v>29.914806880853131</v>
      </c>
      <c r="EW11" s="4">
        <v>29.510304147378157</v>
      </c>
      <c r="EX11" s="4">
        <v>30.074033429440426</v>
      </c>
      <c r="EY11" s="4">
        <v>30.084753004676962</v>
      </c>
      <c r="EZ11" s="4">
        <v>30.122285146903007</v>
      </c>
      <c r="FA11" s="4">
        <v>30.136568585869238</v>
      </c>
      <c r="FB11" s="4">
        <v>30.121844250832567</v>
      </c>
      <c r="FC11" s="4">
        <v>30.141031408861085</v>
      </c>
      <c r="FD11" s="4">
        <v>30.19302214905526</v>
      </c>
      <c r="FE11" s="4">
        <v>30.268200373755029</v>
      </c>
      <c r="FF11" s="4">
        <v>30.343473995829044</v>
      </c>
      <c r="FG11" s="4">
        <v>30.397799658223274</v>
      </c>
      <c r="FH11" s="4">
        <v>30.430028512422009</v>
      </c>
      <c r="FI11" s="4">
        <v>30.468867387997214</v>
      </c>
      <c r="FJ11" s="4">
        <v>30.565428580204554</v>
      </c>
      <c r="FK11" s="4">
        <v>29.660589840326541</v>
      </c>
      <c r="FL11" s="4">
        <v>29.708973632537059</v>
      </c>
      <c r="FM11" s="4">
        <v>30.497677425790592</v>
      </c>
      <c r="FN11" s="4">
        <v>29.913382702773983</v>
      </c>
      <c r="FO11" s="4">
        <v>29.512447287065807</v>
      </c>
      <c r="FP11" s="4">
        <v>28.992131050798154</v>
      </c>
      <c r="FQ11" s="4">
        <v>30.127899296077928</v>
      </c>
      <c r="FR11" s="4">
        <v>30.135808356971296</v>
      </c>
      <c r="FS11" s="4">
        <v>30.142249834034558</v>
      </c>
      <c r="FT11" s="4">
        <v>30.143060835702894</v>
      </c>
      <c r="FU11" s="4">
        <v>30.124554697821402</v>
      </c>
      <c r="FV11" s="4">
        <v>30.143296465540161</v>
      </c>
      <c r="FW11" s="4">
        <v>30.193107920684245</v>
      </c>
      <c r="FX11" s="4">
        <v>30.267877032403831</v>
      </c>
      <c r="FY11" s="4">
        <v>30.343378462886196</v>
      </c>
      <c r="FZ11" s="4">
        <v>30.396379096571447</v>
      </c>
      <c r="GA11" s="4">
        <v>30.428546193565843</v>
      </c>
      <c r="GB11" s="4">
        <v>30.468539865442285</v>
      </c>
      <c r="GC11" s="4">
        <v>30.565554037019844</v>
      </c>
      <c r="GD11" s="4">
        <v>29.661155483404361</v>
      </c>
      <c r="GE11" s="4">
        <v>29.708726009760522</v>
      </c>
      <c r="GF11" s="4">
        <v>30.499947794030028</v>
      </c>
      <c r="GG11" s="4">
        <v>29.91117996585081</v>
      </c>
      <c r="GH11" s="4">
        <v>29.510512042850468</v>
      </c>
      <c r="GI11" s="4"/>
    </row>
    <row r="12" spans="1:191" x14ac:dyDescent="0.2">
      <c r="A12" s="1">
        <v>11</v>
      </c>
      <c r="B12" s="4">
        <v>29.810485621660522</v>
      </c>
      <c r="C12" s="4">
        <v>29.58353783696316</v>
      </c>
      <c r="D12" s="4">
        <v>30.22526383788971</v>
      </c>
      <c r="E12" s="4">
        <v>29.852782961372334</v>
      </c>
      <c r="F12" s="4">
        <v>29.602989049325465</v>
      </c>
      <c r="G12" s="4">
        <v>30.375453873394132</v>
      </c>
      <c r="H12" s="4">
        <v>30.332542288020253</v>
      </c>
      <c r="I12" s="4">
        <v>29.882349961199612</v>
      </c>
      <c r="J12" s="4">
        <v>29.622260917113376</v>
      </c>
      <c r="K12" s="4">
        <v>30.320121171525045</v>
      </c>
      <c r="L12" s="4">
        <v>30.544207621310285</v>
      </c>
      <c r="M12" s="4">
        <v>30.359047601354796</v>
      </c>
      <c r="N12" s="4">
        <v>29.904039654070854</v>
      </c>
      <c r="O12" s="4">
        <v>29.629375014108383</v>
      </c>
      <c r="P12" s="4">
        <v>30.201640272255268</v>
      </c>
      <c r="Q12" s="4">
        <v>30.504747814967374</v>
      </c>
      <c r="R12" s="4">
        <v>29.664849321934661</v>
      </c>
      <c r="S12" s="4">
        <v>30.378386407320008</v>
      </c>
      <c r="T12" s="4">
        <v>29.912062213857482</v>
      </c>
      <c r="U12" s="4">
        <v>29.631688919113301</v>
      </c>
      <c r="V12" s="4">
        <v>30.146857580999281</v>
      </c>
      <c r="W12" s="4">
        <v>30.371352182311941</v>
      </c>
      <c r="X12" s="4">
        <v>29.617100306295562</v>
      </c>
      <c r="Y12" s="4">
        <v>29.690690515154024</v>
      </c>
      <c r="Z12" s="4">
        <v>30.388498638145837</v>
      </c>
      <c r="AA12" s="4">
        <v>29.915815924521489</v>
      </c>
      <c r="AB12" s="4">
        <v>29.63282263654758</v>
      </c>
      <c r="AC12" s="4">
        <v>30.154027526781775</v>
      </c>
      <c r="AD12" s="4">
        <v>30.284954847458167</v>
      </c>
      <c r="AE12" s="4">
        <v>30.414376350589706</v>
      </c>
      <c r="AF12" s="4">
        <v>29.647215178506649</v>
      </c>
      <c r="AG12" s="4">
        <v>29.70093683158586</v>
      </c>
      <c r="AH12" s="4">
        <v>30.391390462245433</v>
      </c>
      <c r="AI12" s="4">
        <v>29.916645860545074</v>
      </c>
      <c r="AJ12" s="4">
        <v>29.632182788058923</v>
      </c>
      <c r="AK12" s="4">
        <v>30.163549824456414</v>
      </c>
      <c r="AL12" s="4">
        <v>30.255994683806637</v>
      </c>
      <c r="AM12" s="4">
        <v>30.333092194749501</v>
      </c>
      <c r="AN12" s="4">
        <v>30.446246639979645</v>
      </c>
      <c r="AO12" s="4">
        <v>29.657425150616408</v>
      </c>
      <c r="AP12" s="4">
        <v>29.705574814638556</v>
      </c>
      <c r="AQ12" s="4">
        <v>30.393071698228471</v>
      </c>
      <c r="AR12" s="4">
        <v>29.916661024099977</v>
      </c>
      <c r="AS12" s="4">
        <v>29.631431210686017</v>
      </c>
      <c r="AT12" s="4">
        <v>30.146271031049686</v>
      </c>
      <c r="AU12" s="4">
        <v>30.237256589025154</v>
      </c>
      <c r="AV12" s="4">
        <v>30.304608677801316</v>
      </c>
      <c r="AW12" s="4">
        <v>30.364381034279234</v>
      </c>
      <c r="AX12" s="4">
        <v>30.455425862518535</v>
      </c>
      <c r="AY12" s="4">
        <v>29.660339173705722</v>
      </c>
      <c r="AZ12" s="4">
        <v>29.706404053399154</v>
      </c>
      <c r="BA12" s="4">
        <v>30.393349898126708</v>
      </c>
      <c r="BB12" s="4">
        <v>29.915152439239066</v>
      </c>
      <c r="BC12" s="4">
        <v>29.629457776677143</v>
      </c>
      <c r="BD12" s="4">
        <v>30.094057035033742</v>
      </c>
      <c r="BE12" s="4">
        <v>30.197489657826758</v>
      </c>
      <c r="BF12" s="4">
        <v>30.279608171947213</v>
      </c>
      <c r="BG12" s="4">
        <v>30.328015732584625</v>
      </c>
      <c r="BH12" s="4">
        <v>30.37079354181553</v>
      </c>
      <c r="BI12" s="4">
        <v>30.457629940826543</v>
      </c>
      <c r="BJ12" s="4">
        <v>29.66143968134385</v>
      </c>
      <c r="BK12" s="4">
        <v>29.706957086920728</v>
      </c>
      <c r="BL12" s="4">
        <v>30.39264004296049</v>
      </c>
      <c r="BM12" s="4">
        <v>29.913800242513705</v>
      </c>
      <c r="BN12" s="4">
        <v>29.629150357045663</v>
      </c>
      <c r="BO12" s="4">
        <v>30.034011611670316</v>
      </c>
      <c r="BP12" s="4">
        <v>30.138827695709505</v>
      </c>
      <c r="BQ12" s="4">
        <v>30.236073522865038</v>
      </c>
      <c r="BR12" s="4">
        <v>30.29826171504574</v>
      </c>
      <c r="BS12" s="4">
        <v>30.334360901546837</v>
      </c>
      <c r="BT12" s="4">
        <v>30.372322665297855</v>
      </c>
      <c r="BU12" s="4">
        <v>30.457536854001852</v>
      </c>
      <c r="BV12" s="4">
        <v>29.660897722892898</v>
      </c>
      <c r="BW12" s="4">
        <v>29.705752393742141</v>
      </c>
      <c r="BX12" s="4">
        <v>30.390960730003375</v>
      </c>
      <c r="BY12" s="4">
        <v>29.912220394480212</v>
      </c>
      <c r="BZ12" s="4">
        <v>29.627489876749269</v>
      </c>
      <c r="CA12" s="4">
        <v>29.993668183282768</v>
      </c>
      <c r="CB12" s="4">
        <v>30.078751892492335</v>
      </c>
      <c r="CC12" s="4">
        <v>30.174866463743022</v>
      </c>
      <c r="CD12" s="4">
        <v>30.252105335302922</v>
      </c>
      <c r="CE12" s="4">
        <v>30.303787869110486</v>
      </c>
      <c r="CF12" s="4">
        <v>30.335587690142258</v>
      </c>
      <c r="CG12" s="4">
        <v>30.372458443495404</v>
      </c>
      <c r="CH12" s="4">
        <v>30.456754703651693</v>
      </c>
      <c r="CI12" s="4">
        <v>29.65976442664968</v>
      </c>
      <c r="CJ12" s="4">
        <v>29.703958203768767</v>
      </c>
      <c r="CK12" s="4">
        <v>30.389093232994185</v>
      </c>
      <c r="CL12" s="4">
        <v>29.910548865144413</v>
      </c>
      <c r="CM12" s="4">
        <v>29.626740580955879</v>
      </c>
      <c r="CN12" s="4">
        <v>29.977195672161141</v>
      </c>
      <c r="CO12" s="4">
        <v>30.038388101959416</v>
      </c>
      <c r="CP12" s="4">
        <v>30.116509582382999</v>
      </c>
      <c r="CQ12" s="4">
        <v>30.189758415665743</v>
      </c>
      <c r="CR12" s="4">
        <v>30.256985340815046</v>
      </c>
      <c r="CS12" s="4">
        <v>30.304953767875503</v>
      </c>
      <c r="CT12" s="4">
        <v>30.335047118056433</v>
      </c>
      <c r="CU12" s="4">
        <v>30.370353194558295</v>
      </c>
      <c r="CV12" s="4">
        <v>30.454777339701334</v>
      </c>
      <c r="CW12" s="4">
        <v>29.657613493452722</v>
      </c>
      <c r="CX12" s="4">
        <v>29.701576870862873</v>
      </c>
      <c r="CY12" s="4">
        <v>30.386889332951959</v>
      </c>
      <c r="CZ12" s="4">
        <v>29.908979329617594</v>
      </c>
      <c r="DA12" s="4">
        <v>29.62526355416357</v>
      </c>
      <c r="DB12" s="4">
        <v>29.987567725287466</v>
      </c>
      <c r="DC12" s="4">
        <v>30.018163132361252</v>
      </c>
      <c r="DD12" s="4">
        <v>30.076605175974759</v>
      </c>
      <c r="DE12" s="4">
        <v>30.130219177881962</v>
      </c>
      <c r="DF12" s="4">
        <v>30.194462535301099</v>
      </c>
      <c r="DG12" s="4">
        <v>30.2581717414139</v>
      </c>
      <c r="DH12" s="4">
        <v>30.304299156395754</v>
      </c>
      <c r="DI12" s="4">
        <v>30.33329040974218</v>
      </c>
      <c r="DJ12" s="4">
        <v>30.368668280104238</v>
      </c>
      <c r="DK12" s="4">
        <v>30.452869290069689</v>
      </c>
      <c r="DL12" s="4">
        <v>29.655902820296173</v>
      </c>
      <c r="DM12" s="4">
        <v>29.700197692623256</v>
      </c>
      <c r="DN12" s="4">
        <v>30.385201802472775</v>
      </c>
      <c r="DO12" s="4">
        <v>29.907521972968613</v>
      </c>
      <c r="DP12" s="4">
        <v>29.625150264980611</v>
      </c>
      <c r="DQ12" s="4">
        <v>29.986446062269668</v>
      </c>
      <c r="DR12" s="4">
        <v>30.029053737462654</v>
      </c>
      <c r="DS12" s="4">
        <v>30.057118561519705</v>
      </c>
      <c r="DT12" s="4">
        <v>30.090668294184251</v>
      </c>
      <c r="DU12" s="4">
        <v>30.134699336570751</v>
      </c>
      <c r="DV12" s="4">
        <v>30.196210182973854</v>
      </c>
      <c r="DW12" s="4">
        <v>30.257343013084508</v>
      </c>
      <c r="DX12" s="4">
        <v>30.302299829087264</v>
      </c>
      <c r="DY12" s="4">
        <v>30.330372762304833</v>
      </c>
      <c r="DZ12" s="4">
        <v>30.366276222121353</v>
      </c>
      <c r="EA12" s="4">
        <v>30.450897087270679</v>
      </c>
      <c r="EB12" s="4">
        <v>29.65379497149307</v>
      </c>
      <c r="EC12" s="4">
        <v>29.698777586134195</v>
      </c>
      <c r="ED12" s="4">
        <v>30.384014116988943</v>
      </c>
      <c r="EE12" s="4">
        <v>29.906690740542427</v>
      </c>
      <c r="EF12" s="4">
        <v>29.625973929552551</v>
      </c>
      <c r="EG12" s="4">
        <v>29.994005425153873</v>
      </c>
      <c r="EH12" s="4">
        <v>30.030970634738711</v>
      </c>
      <c r="EI12" s="4">
        <v>30.070471187295649</v>
      </c>
      <c r="EJ12" s="4">
        <v>30.074411112331099</v>
      </c>
      <c r="EK12" s="4">
        <v>30.09680420906821</v>
      </c>
      <c r="EL12" s="4">
        <v>30.136986311015178</v>
      </c>
      <c r="EM12" s="4">
        <v>30.196094809153802</v>
      </c>
      <c r="EN12" s="4">
        <v>30.256903086693569</v>
      </c>
      <c r="EO12" s="4">
        <v>30.300989266418064</v>
      </c>
      <c r="EP12" s="4">
        <v>30.328579111197957</v>
      </c>
      <c r="EQ12" s="4">
        <v>30.364872237011625</v>
      </c>
      <c r="ER12" s="4">
        <v>30.449940618414537</v>
      </c>
      <c r="ES12" s="4">
        <v>29.652830890793076</v>
      </c>
      <c r="ET12" s="4">
        <v>29.69794034759612</v>
      </c>
      <c r="EU12" s="4">
        <v>30.384464753573511</v>
      </c>
      <c r="EV12" s="4">
        <v>29.906637406537289</v>
      </c>
      <c r="EW12" s="4">
        <v>29.624980340571117</v>
      </c>
      <c r="EX12" s="4">
        <v>30.028177728217713</v>
      </c>
      <c r="EY12" s="4">
        <v>30.040377140995542</v>
      </c>
      <c r="EZ12" s="4">
        <v>30.074046719064611</v>
      </c>
      <c r="FA12" s="4">
        <v>30.089800358513536</v>
      </c>
      <c r="FB12" s="4">
        <v>30.081909406625865</v>
      </c>
      <c r="FC12" s="4">
        <v>30.099743636352777</v>
      </c>
      <c r="FD12" s="4">
        <v>30.13849717988419</v>
      </c>
      <c r="FE12" s="4">
        <v>30.196523483177856</v>
      </c>
      <c r="FF12" s="4">
        <v>30.256560829153258</v>
      </c>
      <c r="FG12" s="4">
        <v>30.29983691350867</v>
      </c>
      <c r="FH12" s="4">
        <v>30.328114508646294</v>
      </c>
      <c r="FI12" s="4">
        <v>30.363639617765241</v>
      </c>
      <c r="FJ12" s="4">
        <v>30.449602898108761</v>
      </c>
      <c r="FK12" s="4">
        <v>29.652779057873826</v>
      </c>
      <c r="FL12" s="4">
        <v>29.697879047651224</v>
      </c>
      <c r="FM12" s="4">
        <v>30.383292529954577</v>
      </c>
      <c r="FN12" s="4">
        <v>29.907037485100986</v>
      </c>
      <c r="FO12" s="4">
        <v>29.625233266544392</v>
      </c>
      <c r="FP12" s="4">
        <v>29.055393254901308</v>
      </c>
      <c r="FQ12" s="4">
        <v>30.075657916996491</v>
      </c>
      <c r="FR12" s="4">
        <v>30.084511264733806</v>
      </c>
      <c r="FS12" s="4">
        <v>30.094271873425829</v>
      </c>
      <c r="FT12" s="4">
        <v>30.098465711128807</v>
      </c>
      <c r="FU12" s="4">
        <v>30.085570525042264</v>
      </c>
      <c r="FV12" s="4">
        <v>30.101832475121682</v>
      </c>
      <c r="FW12" s="4">
        <v>30.138520473102318</v>
      </c>
      <c r="FX12" s="4">
        <v>30.1962446213333</v>
      </c>
      <c r="FY12" s="4">
        <v>30.255703001128449</v>
      </c>
      <c r="FZ12" s="4">
        <v>30.299152002605144</v>
      </c>
      <c r="GA12" s="4">
        <v>30.326924175344178</v>
      </c>
      <c r="GB12" s="4">
        <v>30.363396368690147</v>
      </c>
      <c r="GC12" s="4">
        <v>30.449189965781429</v>
      </c>
      <c r="GD12" s="4">
        <v>29.653030369391605</v>
      </c>
      <c r="GE12" s="4">
        <v>29.696714995859399</v>
      </c>
      <c r="GF12" s="4">
        <v>30.383341538736516</v>
      </c>
      <c r="GG12" s="4">
        <v>29.907775076404267</v>
      </c>
      <c r="GH12" s="4">
        <v>29.625192431249872</v>
      </c>
      <c r="GI12" s="4"/>
    </row>
    <row r="13" spans="1:191" x14ac:dyDescent="0.2">
      <c r="A13" s="1">
        <v>12</v>
      </c>
      <c r="B13" s="4">
        <v>29.801751556051812</v>
      </c>
      <c r="C13" s="4">
        <v>29.591162240384818</v>
      </c>
      <c r="D13" s="4">
        <v>30.158341040988969</v>
      </c>
      <c r="E13" s="4">
        <v>29.83632058181156</v>
      </c>
      <c r="F13" s="4">
        <v>29.607173071066821</v>
      </c>
      <c r="G13" s="4">
        <v>30.294634411836643</v>
      </c>
      <c r="H13" s="4">
        <v>30.229827204783529</v>
      </c>
      <c r="I13" s="4">
        <v>29.859764203856287</v>
      </c>
      <c r="J13" s="4">
        <v>29.621792314165546</v>
      </c>
      <c r="K13" s="4">
        <v>30.251362649840885</v>
      </c>
      <c r="L13" s="4">
        <v>30.417182852580275</v>
      </c>
      <c r="M13" s="4">
        <v>30.244639941809272</v>
      </c>
      <c r="N13" s="4">
        <v>29.877205778276426</v>
      </c>
      <c r="O13" s="4">
        <v>29.627795782259042</v>
      </c>
      <c r="P13" s="4">
        <v>30.144337105188036</v>
      </c>
      <c r="Q13" s="4">
        <v>30.381630933764683</v>
      </c>
      <c r="R13" s="4">
        <v>29.62532030537335</v>
      </c>
      <c r="S13" s="4">
        <v>30.260457515897503</v>
      </c>
      <c r="T13" s="4">
        <v>29.884111706561615</v>
      </c>
      <c r="U13" s="4">
        <v>29.629406194199753</v>
      </c>
      <c r="V13" s="4">
        <v>30.091942598063202</v>
      </c>
      <c r="W13" s="4">
        <v>30.265488811767678</v>
      </c>
      <c r="X13" s="4">
        <v>29.583161872756968</v>
      </c>
      <c r="Y13" s="4">
        <v>29.648133875595661</v>
      </c>
      <c r="Z13" s="4">
        <v>30.269448754499141</v>
      </c>
      <c r="AA13" s="4">
        <v>29.887237108416208</v>
      </c>
      <c r="AB13" s="4">
        <v>29.63030944226411</v>
      </c>
      <c r="AC13" s="4">
        <v>30.096713550396831</v>
      </c>
      <c r="AD13" s="4">
        <v>30.190764298053715</v>
      </c>
      <c r="AE13" s="4">
        <v>30.299679411687393</v>
      </c>
      <c r="AF13" s="4">
        <v>29.609378761687353</v>
      </c>
      <c r="AG13" s="4">
        <v>29.657708377462409</v>
      </c>
      <c r="AH13" s="4">
        <v>30.272624692764506</v>
      </c>
      <c r="AI13" s="4">
        <v>29.888339548198676</v>
      </c>
      <c r="AJ13" s="4">
        <v>29.630225964681127</v>
      </c>
      <c r="AK13" s="4">
        <v>30.104141631351141</v>
      </c>
      <c r="AL13" s="4">
        <v>30.163887562232048</v>
      </c>
      <c r="AM13" s="4">
        <v>30.230606333573522</v>
      </c>
      <c r="AN13" s="4">
        <v>30.327590496719289</v>
      </c>
      <c r="AO13" s="4">
        <v>29.620205669982038</v>
      </c>
      <c r="AP13" s="4">
        <v>29.661822542713427</v>
      </c>
      <c r="AQ13" s="4">
        <v>30.274103145219058</v>
      </c>
      <c r="AR13" s="4">
        <v>29.888109175826386</v>
      </c>
      <c r="AS13" s="4">
        <v>29.629420978580775</v>
      </c>
      <c r="AT13" s="4">
        <v>30.085758441134509</v>
      </c>
      <c r="AU13" s="4">
        <v>30.145710842106425</v>
      </c>
      <c r="AV13" s="4">
        <v>30.204942873711687</v>
      </c>
      <c r="AW13" s="4">
        <v>30.258798019887134</v>
      </c>
      <c r="AX13" s="4">
        <v>30.340336078175365</v>
      </c>
      <c r="AY13" s="4">
        <v>29.624709312475495</v>
      </c>
      <c r="AZ13" s="4">
        <v>29.663398689807355</v>
      </c>
      <c r="BA13" s="4">
        <v>30.274824404294943</v>
      </c>
      <c r="BB13" s="4">
        <v>29.887094517314491</v>
      </c>
      <c r="BC13" s="4">
        <v>29.628009331034793</v>
      </c>
      <c r="BD13" s="4">
        <v>30.032268684132095</v>
      </c>
      <c r="BE13" s="4">
        <v>30.112437441471993</v>
      </c>
      <c r="BF13" s="4">
        <v>30.18174103540953</v>
      </c>
      <c r="BG13" s="4">
        <v>30.226646893854653</v>
      </c>
      <c r="BH13" s="4">
        <v>30.268979134044308</v>
      </c>
      <c r="BI13" s="4">
        <v>30.343947361918843</v>
      </c>
      <c r="BJ13" s="4">
        <v>29.625765048948288</v>
      </c>
      <c r="BK13" s="4">
        <v>29.663836837174721</v>
      </c>
      <c r="BL13" s="4">
        <v>30.273788489702099</v>
      </c>
      <c r="BM13" s="4">
        <v>29.885969258016175</v>
      </c>
      <c r="BN13" s="4">
        <v>29.62724373208259</v>
      </c>
      <c r="BO13" s="4">
        <v>29.978468960717358</v>
      </c>
      <c r="BP13" s="4">
        <v>30.063415548446606</v>
      </c>
      <c r="BQ13" s="4">
        <v>30.145200107677031</v>
      </c>
      <c r="BR13" s="4">
        <v>30.199397417583029</v>
      </c>
      <c r="BS13" s="4">
        <v>30.235609399539619</v>
      </c>
      <c r="BT13" s="4">
        <v>30.271606229398706</v>
      </c>
      <c r="BU13" s="4">
        <v>30.344214960905546</v>
      </c>
      <c r="BV13" s="4">
        <v>29.625459247185027</v>
      </c>
      <c r="BW13" s="4">
        <v>29.66304357469642</v>
      </c>
      <c r="BX13" s="4">
        <v>30.272751997577497</v>
      </c>
      <c r="BY13" s="4">
        <v>29.884560728714884</v>
      </c>
      <c r="BZ13" s="4">
        <v>29.626538760605182</v>
      </c>
      <c r="CA13" s="4">
        <v>29.943422865458317</v>
      </c>
      <c r="CB13" s="4">
        <v>30.013534752645462</v>
      </c>
      <c r="CC13" s="4">
        <v>30.094467510647284</v>
      </c>
      <c r="CD13" s="4">
        <v>30.160976409764515</v>
      </c>
      <c r="CE13" s="4">
        <v>30.207367706807062</v>
      </c>
      <c r="CF13" s="4">
        <v>30.238361748319491</v>
      </c>
      <c r="CG13" s="4">
        <v>30.271378905452043</v>
      </c>
      <c r="CH13" s="4">
        <v>30.343102241027907</v>
      </c>
      <c r="CI13" s="4">
        <v>29.624515885891391</v>
      </c>
      <c r="CJ13" s="4">
        <v>29.660959908640727</v>
      </c>
      <c r="CK13" s="4">
        <v>30.271039680067972</v>
      </c>
      <c r="CL13" s="4">
        <v>29.88309649377074</v>
      </c>
      <c r="CM13" s="4">
        <v>29.625380783724786</v>
      </c>
      <c r="CN13" s="4">
        <v>29.92856092219716</v>
      </c>
      <c r="CO13" s="4">
        <v>29.979807223377435</v>
      </c>
      <c r="CP13" s="4">
        <v>30.045340832243575</v>
      </c>
      <c r="CQ13" s="4">
        <v>30.109716399499455</v>
      </c>
      <c r="CR13" s="4">
        <v>30.167739653035923</v>
      </c>
      <c r="CS13" s="4">
        <v>30.20945150140917</v>
      </c>
      <c r="CT13" s="4">
        <v>30.23794437432959</v>
      </c>
      <c r="CU13" s="4">
        <v>30.269567099843236</v>
      </c>
      <c r="CV13" s="4">
        <v>30.341139847629616</v>
      </c>
      <c r="CW13" s="4">
        <v>29.62187937013897</v>
      </c>
      <c r="CX13" s="4">
        <v>29.658987013821712</v>
      </c>
      <c r="CY13" s="4">
        <v>30.269054010339808</v>
      </c>
      <c r="CZ13" s="4">
        <v>29.88147675382131</v>
      </c>
      <c r="DA13" s="4">
        <v>29.625145164412526</v>
      </c>
      <c r="DB13" s="4">
        <v>29.938009544266439</v>
      </c>
      <c r="DC13" s="4">
        <v>29.962317686387905</v>
      </c>
      <c r="DD13" s="4">
        <v>30.011756193461981</v>
      </c>
      <c r="DE13" s="4">
        <v>30.06018034973247</v>
      </c>
      <c r="DF13" s="4">
        <v>30.116685998540451</v>
      </c>
      <c r="DG13" s="4">
        <v>30.169994069280719</v>
      </c>
      <c r="DH13" s="4">
        <v>30.20910681918992</v>
      </c>
      <c r="DI13" s="4">
        <v>30.236015656739152</v>
      </c>
      <c r="DJ13" s="4">
        <v>30.267431365753314</v>
      </c>
      <c r="DK13" s="4">
        <v>30.339213121618489</v>
      </c>
      <c r="DL13" s="4">
        <v>29.620014123516857</v>
      </c>
      <c r="DM13" s="4">
        <v>29.657503890165302</v>
      </c>
      <c r="DN13" s="4">
        <v>30.26690401174843</v>
      </c>
      <c r="DO13" s="4">
        <v>29.880807642096869</v>
      </c>
      <c r="DP13" s="4">
        <v>29.624388691714245</v>
      </c>
      <c r="DQ13" s="4">
        <v>29.939016179788446</v>
      </c>
      <c r="DR13" s="4">
        <v>29.971951236836087</v>
      </c>
      <c r="DS13" s="4">
        <v>29.994673934047935</v>
      </c>
      <c r="DT13" s="4">
        <v>30.026676944122414</v>
      </c>
      <c r="DU13" s="4">
        <v>30.06655694791953</v>
      </c>
      <c r="DV13" s="4">
        <v>30.119303155918576</v>
      </c>
      <c r="DW13" s="4">
        <v>30.170257033843964</v>
      </c>
      <c r="DX13" s="4">
        <v>30.207210698919567</v>
      </c>
      <c r="DY13" s="4">
        <v>30.232309007567185</v>
      </c>
      <c r="DZ13" s="4">
        <v>30.265303400508945</v>
      </c>
      <c r="EA13" s="4">
        <v>30.33701518546367</v>
      </c>
      <c r="EB13" s="4">
        <v>29.617508301145815</v>
      </c>
      <c r="EC13" s="4">
        <v>29.655668605633267</v>
      </c>
      <c r="ED13" s="4">
        <v>30.266220772465836</v>
      </c>
      <c r="EE13" s="4">
        <v>29.879630080063205</v>
      </c>
      <c r="EF13" s="4">
        <v>29.625026789251763</v>
      </c>
      <c r="EG13" s="4">
        <v>29.946154093138212</v>
      </c>
      <c r="EH13" s="4">
        <v>29.975951624417188</v>
      </c>
      <c r="EI13" s="4">
        <v>30.006748768670072</v>
      </c>
      <c r="EJ13" s="4">
        <v>30.012119147774207</v>
      </c>
      <c r="EK13" s="4">
        <v>30.034730457152421</v>
      </c>
      <c r="EL13" s="4">
        <v>30.070757506016335</v>
      </c>
      <c r="EM13" s="4">
        <v>30.119787817260352</v>
      </c>
      <c r="EN13" s="4">
        <v>30.169317956582642</v>
      </c>
      <c r="EO13" s="4">
        <v>30.20548092008298</v>
      </c>
      <c r="EP13" s="4">
        <v>30.230438997241862</v>
      </c>
      <c r="EQ13" s="4">
        <v>30.263487325370157</v>
      </c>
      <c r="ER13" s="4">
        <v>30.335884926988349</v>
      </c>
      <c r="ES13" s="4">
        <v>29.616672962330821</v>
      </c>
      <c r="ET13" s="4">
        <v>29.655030749976802</v>
      </c>
      <c r="EU13" s="4">
        <v>30.265428965749102</v>
      </c>
      <c r="EV13" s="4">
        <v>29.880526598501731</v>
      </c>
      <c r="EW13" s="4">
        <v>29.624752546383139</v>
      </c>
      <c r="EX13" s="4">
        <v>29.97553844478697</v>
      </c>
      <c r="EY13" s="4">
        <v>29.984218999661543</v>
      </c>
      <c r="EZ13" s="4">
        <v>30.011649531690406</v>
      </c>
      <c r="FA13" s="4">
        <v>30.026125581017045</v>
      </c>
      <c r="FB13" s="4">
        <v>30.022426242113809</v>
      </c>
      <c r="FC13" s="4">
        <v>30.040050675231008</v>
      </c>
      <c r="FD13" s="4">
        <v>30.073076841706275</v>
      </c>
      <c r="FE13" s="4">
        <v>30.120673184567679</v>
      </c>
      <c r="FF13" s="4">
        <v>30.168595201625561</v>
      </c>
      <c r="FG13" s="4">
        <v>30.204518367999743</v>
      </c>
      <c r="FH13" s="4">
        <v>30.229995363603575</v>
      </c>
      <c r="FI13" s="4">
        <v>30.262246248907299</v>
      </c>
      <c r="FJ13" s="4">
        <v>30.335853630413563</v>
      </c>
      <c r="FK13" s="4">
        <v>29.615953395638144</v>
      </c>
      <c r="FL13" s="4">
        <v>29.65408974403811</v>
      </c>
      <c r="FM13" s="4">
        <v>30.265438148318736</v>
      </c>
      <c r="FN13" s="4">
        <v>29.880701978360445</v>
      </c>
      <c r="FO13" s="4">
        <v>29.624356467340366</v>
      </c>
      <c r="FP13" s="4">
        <v>29.097885069644143</v>
      </c>
      <c r="FQ13" s="4">
        <v>30.014261163260795</v>
      </c>
      <c r="FR13" s="4">
        <v>30.021344224877094</v>
      </c>
      <c r="FS13" s="4">
        <v>30.032288443527907</v>
      </c>
      <c r="FT13" s="4">
        <v>30.037849707356713</v>
      </c>
      <c r="FU13" s="4">
        <v>30.027766691912205</v>
      </c>
      <c r="FV13" s="4">
        <v>30.043015148727065</v>
      </c>
      <c r="FW13" s="4">
        <v>30.073211921783585</v>
      </c>
      <c r="FX13" s="4">
        <v>30.121008740116739</v>
      </c>
      <c r="FY13" s="4">
        <v>30.168328405044178</v>
      </c>
      <c r="FZ13" s="4">
        <v>30.203468040387996</v>
      </c>
      <c r="GA13" s="4">
        <v>30.228043728268609</v>
      </c>
      <c r="GB13" s="4">
        <v>30.261484423344836</v>
      </c>
      <c r="GC13" s="4">
        <v>30.33485698233768</v>
      </c>
      <c r="GD13" s="4">
        <v>29.61654729964318</v>
      </c>
      <c r="GE13" s="4">
        <v>29.653705149839222</v>
      </c>
      <c r="GF13" s="4">
        <v>30.265107787350935</v>
      </c>
      <c r="GG13" s="4">
        <v>29.881196017501594</v>
      </c>
      <c r="GH13" s="4">
        <v>29.624592450448262</v>
      </c>
      <c r="GI13" s="4"/>
    </row>
    <row r="14" spans="1:191" x14ac:dyDescent="0.2">
      <c r="A14" s="1">
        <v>13</v>
      </c>
      <c r="B14" s="4">
        <v>29.714778083056274</v>
      </c>
      <c r="C14" s="4">
        <v>29.471238723562294</v>
      </c>
      <c r="D14" s="4">
        <v>30.0319582091538</v>
      </c>
      <c r="E14" s="4">
        <v>29.724187450670748</v>
      </c>
      <c r="F14" s="4">
        <v>29.486084591270071</v>
      </c>
      <c r="G14" s="4">
        <v>30.156254105947095</v>
      </c>
      <c r="H14" s="4">
        <v>30.086581163028622</v>
      </c>
      <c r="I14" s="4">
        <v>29.743072874944865</v>
      </c>
      <c r="J14" s="4">
        <v>29.50020118276657</v>
      </c>
      <c r="K14" s="4">
        <v>30.124611190805123</v>
      </c>
      <c r="L14" s="4">
        <v>30.245163419331892</v>
      </c>
      <c r="M14" s="4">
        <v>30.100004691553366</v>
      </c>
      <c r="N14" s="4">
        <v>29.759295964145721</v>
      </c>
      <c r="O14" s="4">
        <v>29.505590632495327</v>
      </c>
      <c r="P14" s="4">
        <v>30.029545407260262</v>
      </c>
      <c r="Q14" s="4">
        <v>30.214744588002763</v>
      </c>
      <c r="R14" s="4">
        <v>29.601980923460985</v>
      </c>
      <c r="S14" s="4">
        <v>30.114000262400427</v>
      </c>
      <c r="T14" s="4">
        <v>29.765604310994537</v>
      </c>
      <c r="U14" s="4">
        <v>29.50740923093251</v>
      </c>
      <c r="V14" s="4">
        <v>29.978539909795238</v>
      </c>
      <c r="W14" s="4">
        <v>30.117579083501134</v>
      </c>
      <c r="X14" s="4">
        <v>29.570051573062756</v>
      </c>
      <c r="Y14" s="4">
        <v>29.621306998700305</v>
      </c>
      <c r="Z14" s="4">
        <v>30.122092332871951</v>
      </c>
      <c r="AA14" s="4">
        <v>29.768651713236419</v>
      </c>
      <c r="AB14" s="4">
        <v>29.508115689539007</v>
      </c>
      <c r="AC14" s="4">
        <v>29.979704998285474</v>
      </c>
      <c r="AD14" s="4">
        <v>30.052834678443102</v>
      </c>
      <c r="AE14" s="4">
        <v>30.145678367230467</v>
      </c>
      <c r="AF14" s="4">
        <v>29.593303044748939</v>
      </c>
      <c r="AG14" s="4">
        <v>29.630015760106463</v>
      </c>
      <c r="AH14" s="4">
        <v>30.124208711607899</v>
      </c>
      <c r="AI14" s="4">
        <v>29.769286206100308</v>
      </c>
      <c r="AJ14" s="4">
        <v>29.507883109628342</v>
      </c>
      <c r="AK14" s="4">
        <v>29.984768733284756</v>
      </c>
      <c r="AL14" s="4">
        <v>30.030099296252828</v>
      </c>
      <c r="AM14" s="4">
        <v>30.086519964562843</v>
      </c>
      <c r="AN14" s="4">
        <v>30.169952001656544</v>
      </c>
      <c r="AO14" s="4">
        <v>29.603709864164561</v>
      </c>
      <c r="AP14" s="4">
        <v>29.633893588633043</v>
      </c>
      <c r="AQ14" s="4">
        <v>30.125417490756792</v>
      </c>
      <c r="AR14" s="4">
        <v>29.768922288368454</v>
      </c>
      <c r="AS14" s="4">
        <v>29.507059886119876</v>
      </c>
      <c r="AT14" s="4">
        <v>29.965754626205783</v>
      </c>
      <c r="AU14" s="4">
        <v>30.015206731306016</v>
      </c>
      <c r="AV14" s="4">
        <v>30.065054052988685</v>
      </c>
      <c r="AW14" s="4">
        <v>30.112001234645653</v>
      </c>
      <c r="AX14" s="4">
        <v>30.179686250732903</v>
      </c>
      <c r="AY14" s="4">
        <v>29.609486733074018</v>
      </c>
      <c r="AZ14" s="4">
        <v>29.636026914337027</v>
      </c>
      <c r="BA14" s="4">
        <v>30.125300838478196</v>
      </c>
      <c r="BB14" s="4">
        <v>29.768189568952362</v>
      </c>
      <c r="BC14" s="4">
        <v>29.506030914469495</v>
      </c>
      <c r="BD14" s="4">
        <v>29.917962037876869</v>
      </c>
      <c r="BE14" s="4">
        <v>29.987075950576642</v>
      </c>
      <c r="BF14" s="4">
        <v>30.046100392715413</v>
      </c>
      <c r="BG14" s="4">
        <v>30.085188811258885</v>
      </c>
      <c r="BH14" s="4">
        <v>30.119379246306153</v>
      </c>
      <c r="BI14" s="4">
        <v>30.182612083031614</v>
      </c>
      <c r="BJ14" s="4">
        <v>29.611575320113246</v>
      </c>
      <c r="BK14" s="4">
        <v>29.636523044681979</v>
      </c>
      <c r="BL14" s="4">
        <v>30.124889810703493</v>
      </c>
      <c r="BM14" s="4">
        <v>29.766792855772046</v>
      </c>
      <c r="BN14" s="4">
        <v>29.505296063587956</v>
      </c>
      <c r="BO14" s="4">
        <v>29.867673384870791</v>
      </c>
      <c r="BP14" s="4">
        <v>29.942337029183456</v>
      </c>
      <c r="BQ14" s="4">
        <v>30.015805238763882</v>
      </c>
      <c r="BR14" s="4">
        <v>30.062509138682699</v>
      </c>
      <c r="BS14" s="4">
        <v>30.0919923835493</v>
      </c>
      <c r="BT14" s="4">
        <v>30.121601946146217</v>
      </c>
      <c r="BU14" s="4">
        <v>30.183227434567286</v>
      </c>
      <c r="BV14" s="4">
        <v>29.611295039042563</v>
      </c>
      <c r="BW14" s="4">
        <v>29.635900953295867</v>
      </c>
      <c r="BX14" s="4">
        <v>30.123679614812467</v>
      </c>
      <c r="BY14" s="4">
        <v>29.765680306657366</v>
      </c>
      <c r="BZ14" s="4">
        <v>29.504287519890998</v>
      </c>
      <c r="CA14" s="4">
        <v>29.834640557961293</v>
      </c>
      <c r="CB14" s="4">
        <v>29.896224764500136</v>
      </c>
      <c r="CC14" s="4">
        <v>29.970084941123655</v>
      </c>
      <c r="CD14" s="4">
        <v>30.030279174237752</v>
      </c>
      <c r="CE14" s="4">
        <v>30.069459046328376</v>
      </c>
      <c r="CF14" s="4">
        <v>30.094022311153886</v>
      </c>
      <c r="CG14" s="4">
        <v>30.121691280929213</v>
      </c>
      <c r="CH14" s="4">
        <v>30.182235466934795</v>
      </c>
      <c r="CI14" s="4">
        <v>29.610261227562575</v>
      </c>
      <c r="CJ14" s="4">
        <v>29.633702982330568</v>
      </c>
      <c r="CK14" s="4">
        <v>30.122254344983411</v>
      </c>
      <c r="CL14" s="4">
        <v>29.764502227010162</v>
      </c>
      <c r="CM14" s="4">
        <v>29.5036757933368</v>
      </c>
      <c r="CN14" s="4">
        <v>29.820301813124502</v>
      </c>
      <c r="CO14" s="4">
        <v>29.864176322202855</v>
      </c>
      <c r="CP14" s="4">
        <v>29.925533841702904</v>
      </c>
      <c r="CQ14" s="4">
        <v>29.984270318040963</v>
      </c>
      <c r="CR14" s="4">
        <v>30.036541794687672</v>
      </c>
      <c r="CS14" s="4">
        <v>30.070919635673455</v>
      </c>
      <c r="CT14" s="4">
        <v>30.093298014478737</v>
      </c>
      <c r="CU14" s="4">
        <v>30.119844652819019</v>
      </c>
      <c r="CV14" s="4">
        <v>30.180500455684935</v>
      </c>
      <c r="CW14" s="4">
        <v>29.607193752016769</v>
      </c>
      <c r="CX14" s="4">
        <v>29.631722489422668</v>
      </c>
      <c r="CY14" s="4">
        <v>30.120260525758255</v>
      </c>
      <c r="CZ14" s="4">
        <v>29.763165630715644</v>
      </c>
      <c r="DA14" s="4">
        <v>29.502734722926945</v>
      </c>
      <c r="DB14" s="4">
        <v>29.828428756624426</v>
      </c>
      <c r="DC14" s="4">
        <v>29.847462318293886</v>
      </c>
      <c r="DD14" s="4">
        <v>29.894575321014706</v>
      </c>
      <c r="DE14" s="4">
        <v>29.939101783536678</v>
      </c>
      <c r="DF14" s="4">
        <v>29.99048054452977</v>
      </c>
      <c r="DG14" s="4">
        <v>30.03858771276958</v>
      </c>
      <c r="DH14" s="4">
        <v>30.070325787481018</v>
      </c>
      <c r="DI14" s="4">
        <v>30.091494034973067</v>
      </c>
      <c r="DJ14" s="4">
        <v>30.1181331791406</v>
      </c>
      <c r="DK14" s="4">
        <v>30.178415615760667</v>
      </c>
      <c r="DL14" s="4">
        <v>29.604937783412097</v>
      </c>
      <c r="DM14" s="4">
        <v>29.630085829133161</v>
      </c>
      <c r="DN14" s="4">
        <v>30.11878748082934</v>
      </c>
      <c r="DO14" s="4">
        <v>29.761838080742809</v>
      </c>
      <c r="DP14" s="4">
        <v>29.502791748297962</v>
      </c>
      <c r="DQ14" s="4">
        <v>29.829452928113682</v>
      </c>
      <c r="DR14" s="4">
        <v>29.855799470638917</v>
      </c>
      <c r="DS14" s="4">
        <v>29.877992556141052</v>
      </c>
      <c r="DT14" s="4">
        <v>29.908682822929965</v>
      </c>
      <c r="DU14" s="4">
        <v>29.94525734112144</v>
      </c>
      <c r="DV14" s="4">
        <v>29.992919573478414</v>
      </c>
      <c r="DW14" s="4">
        <v>30.038004257200683</v>
      </c>
      <c r="DX14" s="4">
        <v>30.068397661587866</v>
      </c>
      <c r="DY14" s="4">
        <v>30.088792347158304</v>
      </c>
      <c r="DZ14" s="4">
        <v>30.115489110415453</v>
      </c>
      <c r="EA14" s="4">
        <v>30.17608595430405</v>
      </c>
      <c r="EB14" s="4">
        <v>29.6026420489594</v>
      </c>
      <c r="EC14" s="4">
        <v>29.628140198307751</v>
      </c>
      <c r="ED14" s="4">
        <v>30.117887009793744</v>
      </c>
      <c r="EE14" s="4">
        <v>29.761312528268974</v>
      </c>
      <c r="EF14" s="4">
        <v>29.503342952599645</v>
      </c>
      <c r="EG14" s="4">
        <v>29.834791884606524</v>
      </c>
      <c r="EH14" s="4">
        <v>29.85945197352077</v>
      </c>
      <c r="EI14" s="4">
        <v>29.888407474230476</v>
      </c>
      <c r="EJ14" s="4">
        <v>29.894941165823667</v>
      </c>
      <c r="EK14" s="4">
        <v>29.916541348373048</v>
      </c>
      <c r="EL14" s="4">
        <v>29.948776430360599</v>
      </c>
      <c r="EM14" s="4">
        <v>29.993350164642603</v>
      </c>
      <c r="EN14" s="4">
        <v>30.037473379468747</v>
      </c>
      <c r="EO14" s="4">
        <v>30.067206060321798</v>
      </c>
      <c r="EP14" s="4">
        <v>30.087309966815095</v>
      </c>
      <c r="EQ14" s="4">
        <v>30.114033350408114</v>
      </c>
      <c r="ER14" s="4">
        <v>30.175264889350679</v>
      </c>
      <c r="ES14" s="4">
        <v>29.601698161787187</v>
      </c>
      <c r="ET14" s="4">
        <v>29.62753154941683</v>
      </c>
      <c r="EU14" s="4">
        <v>30.11787029467753</v>
      </c>
      <c r="EV14" s="4">
        <v>29.762177582978556</v>
      </c>
      <c r="EW14" s="4">
        <v>29.502316113251894</v>
      </c>
      <c r="EX14" s="4">
        <v>29.860697118051622</v>
      </c>
      <c r="EY14" s="4">
        <v>29.865875049230802</v>
      </c>
      <c r="EZ14" s="4">
        <v>29.892889292674205</v>
      </c>
      <c r="FA14" s="4">
        <v>29.907343169280495</v>
      </c>
      <c r="FB14" s="4">
        <v>29.904694473536299</v>
      </c>
      <c r="FC14" s="4">
        <v>29.921145052202526</v>
      </c>
      <c r="FD14" s="4">
        <v>29.951103609329003</v>
      </c>
      <c r="FE14" s="4">
        <v>29.9941990133999</v>
      </c>
      <c r="FF14" s="4">
        <v>30.036895502645908</v>
      </c>
      <c r="FG14" s="4">
        <v>30.065836521537754</v>
      </c>
      <c r="FH14" s="4">
        <v>30.086806992269796</v>
      </c>
      <c r="FI14" s="4">
        <v>30.113295612033319</v>
      </c>
      <c r="FJ14" s="4">
        <v>30.174876014778622</v>
      </c>
      <c r="FK14" s="4">
        <v>29.601426220276625</v>
      </c>
      <c r="FL14" s="4">
        <v>29.627141086679096</v>
      </c>
      <c r="FM14" s="4">
        <v>30.117631471439157</v>
      </c>
      <c r="FN14" s="4">
        <v>29.762375376883263</v>
      </c>
      <c r="FO14" s="4">
        <v>29.504952143372535</v>
      </c>
      <c r="FP14" s="4">
        <v>29.146386405252244</v>
      </c>
      <c r="FQ14" s="4">
        <v>29.893405538177372</v>
      </c>
      <c r="FR14" s="4">
        <v>29.900727902926498</v>
      </c>
      <c r="FS14" s="4">
        <v>29.9130881540184</v>
      </c>
      <c r="FT14" s="4">
        <v>29.918286002629571</v>
      </c>
      <c r="FU14" s="4">
        <v>29.910561545990422</v>
      </c>
      <c r="FV14" s="4">
        <v>29.924754501755984</v>
      </c>
      <c r="FW14" s="4">
        <v>29.951761224547397</v>
      </c>
      <c r="FX14" s="4">
        <v>29.994115925967403</v>
      </c>
      <c r="FY14" s="4">
        <v>30.036488951783952</v>
      </c>
      <c r="FZ14" s="4">
        <v>30.065601619594467</v>
      </c>
      <c r="GA14" s="4">
        <v>30.085337209900128</v>
      </c>
      <c r="GB14" s="4">
        <v>30.112572480016688</v>
      </c>
      <c r="GC14" s="4">
        <v>30.173724383053933</v>
      </c>
      <c r="GD14" s="4">
        <v>29.601343325273994</v>
      </c>
      <c r="GE14" s="4">
        <v>29.626677193681402</v>
      </c>
      <c r="GF14" s="4">
        <v>30.117248953323447</v>
      </c>
      <c r="GG14" s="4">
        <v>29.76231355740218</v>
      </c>
      <c r="GH14" s="4">
        <v>29.502778624482531</v>
      </c>
      <c r="GI14" s="4"/>
    </row>
    <row r="15" spans="1:191" x14ac:dyDescent="0.2">
      <c r="A15" s="1">
        <v>14</v>
      </c>
      <c r="B15" s="4">
        <v>29.697797730516164</v>
      </c>
      <c r="C15" s="4">
        <v>29.551061505477907</v>
      </c>
      <c r="D15" s="4">
        <v>29.925810300985173</v>
      </c>
      <c r="E15" s="4">
        <v>29.70807196952585</v>
      </c>
      <c r="F15" s="4">
        <v>29.564875661860913</v>
      </c>
      <c r="G15" s="4">
        <v>30.037492704682027</v>
      </c>
      <c r="H15" s="4">
        <v>29.957833889785789</v>
      </c>
      <c r="I15" s="4">
        <v>29.722973535948054</v>
      </c>
      <c r="J15" s="4">
        <v>29.578513000270799</v>
      </c>
      <c r="K15" s="4">
        <v>30.016543193561432</v>
      </c>
      <c r="L15" s="4">
        <v>30.082635360237138</v>
      </c>
      <c r="M15" s="4">
        <v>29.965743929609051</v>
      </c>
      <c r="N15" s="4">
        <v>29.738598331156457</v>
      </c>
      <c r="O15" s="4">
        <v>29.583719939733474</v>
      </c>
      <c r="P15" s="4">
        <v>29.934337085564025</v>
      </c>
      <c r="Q15" s="4">
        <v>30.057872948096755</v>
      </c>
      <c r="R15" s="4">
        <v>29.589069014551612</v>
      </c>
      <c r="S15" s="4">
        <v>29.9771884432168</v>
      </c>
      <c r="T15" s="4">
        <v>29.744827194066406</v>
      </c>
      <c r="U15" s="4">
        <v>29.585585532829921</v>
      </c>
      <c r="V15" s="4">
        <v>29.884996505922874</v>
      </c>
      <c r="W15" s="4">
        <v>29.980797361855366</v>
      </c>
      <c r="X15" s="4">
        <v>29.561568230968753</v>
      </c>
      <c r="Y15" s="4">
        <v>29.605085822733983</v>
      </c>
      <c r="Z15" s="4">
        <v>29.983743807689564</v>
      </c>
      <c r="AA15" s="4">
        <v>29.74655823770604</v>
      </c>
      <c r="AB15" s="4">
        <v>29.586057484991386</v>
      </c>
      <c r="AC15" s="4">
        <v>29.881815300364252</v>
      </c>
      <c r="AD15" s="4">
        <v>29.930683123612297</v>
      </c>
      <c r="AE15" s="4">
        <v>30.000160672521531</v>
      </c>
      <c r="AF15" s="4">
        <v>29.581643269657832</v>
      </c>
      <c r="AG15" s="4">
        <v>29.611980219918603</v>
      </c>
      <c r="AH15" s="4">
        <v>29.984818897758334</v>
      </c>
      <c r="AI15" s="4">
        <v>29.746594517480656</v>
      </c>
      <c r="AJ15" s="4">
        <v>29.585522907566606</v>
      </c>
      <c r="AK15" s="4">
        <v>29.883463238639713</v>
      </c>
      <c r="AL15" s="4">
        <v>29.914157698571238</v>
      </c>
      <c r="AM15" s="4">
        <v>29.955043090548401</v>
      </c>
      <c r="AN15" s="4">
        <v>30.020648288177281</v>
      </c>
      <c r="AO15" s="4">
        <v>29.590231907168597</v>
      </c>
      <c r="AP15" s="4">
        <v>29.614960375095034</v>
      </c>
      <c r="AQ15" s="4">
        <v>29.984996536049149</v>
      </c>
      <c r="AR15" s="4">
        <v>29.745921122092948</v>
      </c>
      <c r="AS15" s="4">
        <v>29.585043832398775</v>
      </c>
      <c r="AT15" s="4">
        <v>29.870588900793354</v>
      </c>
      <c r="AU15" s="4">
        <v>29.903672492748878</v>
      </c>
      <c r="AV15" s="4">
        <v>29.94010339358281</v>
      </c>
      <c r="AW15" s="4">
        <v>29.97632497307956</v>
      </c>
      <c r="AX15" s="4">
        <v>30.029379593756939</v>
      </c>
      <c r="AY15" s="4">
        <v>29.594611812748845</v>
      </c>
      <c r="AZ15" s="4">
        <v>29.61649586409338</v>
      </c>
      <c r="BA15" s="4">
        <v>29.984707190204734</v>
      </c>
      <c r="BB15" s="4">
        <v>29.745000005254493</v>
      </c>
      <c r="BC15" s="4">
        <v>29.583624709304726</v>
      </c>
      <c r="BD15" s="4">
        <v>29.838642711771048</v>
      </c>
      <c r="BE15" s="4">
        <v>29.883436220434543</v>
      </c>
      <c r="BF15" s="4">
        <v>29.927380521072454</v>
      </c>
      <c r="BG15" s="4">
        <v>29.957145216120889</v>
      </c>
      <c r="BH15" s="4">
        <v>29.983249902427954</v>
      </c>
      <c r="BI15" s="4">
        <v>30.032000123355846</v>
      </c>
      <c r="BJ15" s="4">
        <v>29.596319807145761</v>
      </c>
      <c r="BK15" s="4">
        <v>29.616446566338933</v>
      </c>
      <c r="BL15" s="4">
        <v>29.98427528124493</v>
      </c>
      <c r="BM15" s="4">
        <v>29.744035653347552</v>
      </c>
      <c r="BN15" s="4">
        <v>29.583324806241187</v>
      </c>
      <c r="BO15" s="4">
        <v>29.804809788148351</v>
      </c>
      <c r="BP15" s="4">
        <v>29.852965851262368</v>
      </c>
      <c r="BQ15" s="4">
        <v>29.906356953879559</v>
      </c>
      <c r="BR15" s="4">
        <v>29.941707090902341</v>
      </c>
      <c r="BS15" s="4">
        <v>29.963276177750849</v>
      </c>
      <c r="BT15" s="4">
        <v>29.985222615739467</v>
      </c>
      <c r="BU15" s="4">
        <v>30.032496738648916</v>
      </c>
      <c r="BV15" s="4">
        <v>29.595987820167817</v>
      </c>
      <c r="BW15" s="4">
        <v>29.615763136260238</v>
      </c>
      <c r="BX15" s="4">
        <v>29.983212389348488</v>
      </c>
      <c r="BY15" s="4">
        <v>29.742876230200906</v>
      </c>
      <c r="BZ15" s="4">
        <v>29.582626502368147</v>
      </c>
      <c r="CA15" s="4">
        <v>29.781436218829533</v>
      </c>
      <c r="CB15" s="4">
        <v>29.821246694655692</v>
      </c>
      <c r="CC15" s="4">
        <v>29.875647471774617</v>
      </c>
      <c r="CD15" s="4">
        <v>29.918634988648677</v>
      </c>
      <c r="CE15" s="4">
        <v>29.946853842402525</v>
      </c>
      <c r="CF15" s="4">
        <v>29.964799344599715</v>
      </c>
      <c r="CG15" s="4">
        <v>29.985309685668955</v>
      </c>
      <c r="CH15" s="4">
        <v>30.031786140962684</v>
      </c>
      <c r="CI15" s="4">
        <v>29.594687650689568</v>
      </c>
      <c r="CJ15" s="4">
        <v>29.614065844426271</v>
      </c>
      <c r="CK15" s="4">
        <v>29.982158547002861</v>
      </c>
      <c r="CL15" s="4">
        <v>29.741953869913576</v>
      </c>
      <c r="CM15" s="4">
        <v>29.581631134315408</v>
      </c>
      <c r="CN15" s="4">
        <v>29.770107892214615</v>
      </c>
      <c r="CO15" s="4">
        <v>29.798117338544323</v>
      </c>
      <c r="CP15" s="4">
        <v>29.845523323955415</v>
      </c>
      <c r="CQ15" s="4">
        <v>29.887331154037273</v>
      </c>
      <c r="CR15" s="4">
        <v>29.923517039589843</v>
      </c>
      <c r="CS15" s="4">
        <v>29.948336850272842</v>
      </c>
      <c r="CT15" s="4">
        <v>29.964513853735355</v>
      </c>
      <c r="CU15" s="4">
        <v>29.983713365220833</v>
      </c>
      <c r="CV15" s="4">
        <v>30.030180563269735</v>
      </c>
      <c r="CW15" s="4">
        <v>29.592456978542625</v>
      </c>
      <c r="CX15" s="4">
        <v>29.612328854216265</v>
      </c>
      <c r="CY15" s="4">
        <v>29.980604103581904</v>
      </c>
      <c r="CZ15" s="4">
        <v>29.741338878088108</v>
      </c>
      <c r="DA15" s="4">
        <v>29.580782769002436</v>
      </c>
      <c r="DB15" s="4">
        <v>29.775366460170947</v>
      </c>
      <c r="DC15" s="4">
        <v>29.783627387620299</v>
      </c>
      <c r="DD15" s="4">
        <v>29.823281153249631</v>
      </c>
      <c r="DE15" s="4">
        <v>29.856904976967414</v>
      </c>
      <c r="DF15" s="4">
        <v>29.892443467230294</v>
      </c>
      <c r="DG15" s="4">
        <v>29.924897406088238</v>
      </c>
      <c r="DH15" s="4">
        <v>29.947879022743908</v>
      </c>
      <c r="DI15" s="4">
        <v>29.962693640320033</v>
      </c>
      <c r="DJ15" s="4">
        <v>29.982078790863905</v>
      </c>
      <c r="DK15" s="4">
        <v>30.028427789857407</v>
      </c>
      <c r="DL15" s="4">
        <v>29.590321444739693</v>
      </c>
      <c r="DM15" s="4">
        <v>29.610847282932571</v>
      </c>
      <c r="DN15" s="4">
        <v>29.979829094944467</v>
      </c>
      <c r="DO15" s="4">
        <v>29.740653754912582</v>
      </c>
      <c r="DP15" s="4">
        <v>29.581528646305753</v>
      </c>
      <c r="DQ15" s="4">
        <v>29.773686133805786</v>
      </c>
      <c r="DR15" s="4">
        <v>29.787434897453217</v>
      </c>
      <c r="DS15" s="4">
        <v>29.809308057018839</v>
      </c>
      <c r="DT15" s="4">
        <v>29.835779929975743</v>
      </c>
      <c r="DU15" s="4">
        <v>29.861797465576732</v>
      </c>
      <c r="DV15" s="4">
        <v>29.893973465340267</v>
      </c>
      <c r="DW15" s="4">
        <v>29.92438812053188</v>
      </c>
      <c r="DX15" s="4">
        <v>29.945743077911278</v>
      </c>
      <c r="DY15" s="4">
        <v>29.960240401788148</v>
      </c>
      <c r="DZ15" s="4">
        <v>29.979812013470507</v>
      </c>
      <c r="EA15" s="4">
        <v>30.026322110900438</v>
      </c>
      <c r="EB15" s="4">
        <v>29.588403831178837</v>
      </c>
      <c r="EC15" s="4">
        <v>29.609773730797919</v>
      </c>
      <c r="ED15" s="4">
        <v>29.979313750456772</v>
      </c>
      <c r="EE15" s="4">
        <v>29.739930427636722</v>
      </c>
      <c r="EF15" s="4">
        <v>29.581890330768495</v>
      </c>
      <c r="EG15" s="4">
        <v>29.773479739796148</v>
      </c>
      <c r="EH15" s="4">
        <v>29.788031901478078</v>
      </c>
      <c r="EI15" s="4">
        <v>29.815295234280256</v>
      </c>
      <c r="EJ15" s="4">
        <v>29.824673117442178</v>
      </c>
      <c r="EK15" s="4">
        <v>29.841848237378397</v>
      </c>
      <c r="EL15" s="4">
        <v>29.864467223741634</v>
      </c>
      <c r="EM15" s="4">
        <v>29.894537248768405</v>
      </c>
      <c r="EN15" s="4">
        <v>29.923623129661202</v>
      </c>
      <c r="EO15" s="4">
        <v>29.945005587288634</v>
      </c>
      <c r="EP15" s="4">
        <v>29.958783160402117</v>
      </c>
      <c r="EQ15" s="4">
        <v>29.978242087533278</v>
      </c>
      <c r="ER15" s="4">
        <v>30.025233223957727</v>
      </c>
      <c r="ES15" s="4">
        <v>29.588020118357239</v>
      </c>
      <c r="ET15" s="4">
        <v>29.609288373537321</v>
      </c>
      <c r="EU15" s="4">
        <v>29.978808659417165</v>
      </c>
      <c r="EV15" s="4">
        <v>29.740273572057163</v>
      </c>
      <c r="EW15" s="4">
        <v>29.582357787685098</v>
      </c>
      <c r="EX15" s="4">
        <v>29.786068354081401</v>
      </c>
      <c r="EY15" s="4">
        <v>29.790366594152946</v>
      </c>
      <c r="EZ15" s="4">
        <v>29.817162478737714</v>
      </c>
      <c r="FA15" s="4">
        <v>29.833016417620598</v>
      </c>
      <c r="FB15" s="4">
        <v>29.832950013489725</v>
      </c>
      <c r="FC15" s="4">
        <v>29.845054925037168</v>
      </c>
      <c r="FD15" s="4">
        <v>29.866021253411859</v>
      </c>
      <c r="FE15" s="4">
        <v>29.894812738069831</v>
      </c>
      <c r="FF15" s="4">
        <v>29.923383670075925</v>
      </c>
      <c r="FG15" s="4">
        <v>29.94375258527273</v>
      </c>
      <c r="FH15" s="4">
        <v>29.958366390240478</v>
      </c>
      <c r="FI15" s="4">
        <v>29.977548807129399</v>
      </c>
      <c r="FJ15" s="4">
        <v>30.024994299301984</v>
      </c>
      <c r="FK15" s="4">
        <v>29.587288097753774</v>
      </c>
      <c r="FL15" s="4">
        <v>29.608693856844724</v>
      </c>
      <c r="FM15" s="4">
        <v>29.978915988803607</v>
      </c>
      <c r="FN15" s="4">
        <v>29.740816252088322</v>
      </c>
      <c r="FO15" s="4">
        <v>29.580887494485637</v>
      </c>
      <c r="FP15" s="4">
        <v>29.232455435718286</v>
      </c>
      <c r="FQ15" s="4">
        <v>29.8069012333827</v>
      </c>
      <c r="FR15" s="4">
        <v>29.820426865508434</v>
      </c>
      <c r="FS15" s="4">
        <v>29.835641872672113</v>
      </c>
      <c r="FT15" s="4">
        <v>29.842221633430231</v>
      </c>
      <c r="FU15" s="4">
        <v>29.837006455773743</v>
      </c>
      <c r="FV15" s="4">
        <v>29.847677015928323</v>
      </c>
      <c r="FW15" s="4">
        <v>29.866595802977677</v>
      </c>
      <c r="FX15" s="4">
        <v>29.894752352212954</v>
      </c>
      <c r="FY15" s="4">
        <v>29.922796068905406</v>
      </c>
      <c r="FZ15" s="4">
        <v>29.94338098902265</v>
      </c>
      <c r="GA15" s="4">
        <v>29.95712773320944</v>
      </c>
      <c r="GB15" s="4">
        <v>29.977065502881807</v>
      </c>
      <c r="GC15" s="4">
        <v>30.023839592780796</v>
      </c>
      <c r="GD15" s="4">
        <v>29.5876379855994</v>
      </c>
      <c r="GE15" s="4">
        <v>29.60835424024879</v>
      </c>
      <c r="GF15" s="4">
        <v>29.978017572257727</v>
      </c>
      <c r="GG15" s="4">
        <v>29.74080925431436</v>
      </c>
      <c r="GH15" s="4">
        <v>29.581100684288057</v>
      </c>
      <c r="GI15" s="4"/>
    </row>
    <row r="16" spans="1:191" x14ac:dyDescent="0.2">
      <c r="A16" s="1">
        <v>15</v>
      </c>
      <c r="B16" s="4">
        <v>29.667247986204575</v>
      </c>
      <c r="C16" s="4">
        <v>29.59398234014526</v>
      </c>
      <c r="D16" s="4">
        <v>29.834970289867851</v>
      </c>
      <c r="E16" s="4">
        <v>29.664785965744652</v>
      </c>
      <c r="F16" s="4">
        <v>29.602422304169853</v>
      </c>
      <c r="G16" s="4">
        <v>29.930404709369743</v>
      </c>
      <c r="H16" s="4">
        <v>29.836248301247426</v>
      </c>
      <c r="I16" s="4">
        <v>29.674153601199631</v>
      </c>
      <c r="J16" s="4">
        <v>29.614874369735457</v>
      </c>
      <c r="K16" s="4">
        <v>29.920621337107118</v>
      </c>
      <c r="L16" s="4">
        <v>29.925714737503643</v>
      </c>
      <c r="M16" s="4">
        <v>29.838367431358311</v>
      </c>
      <c r="N16" s="4">
        <v>29.688173077591518</v>
      </c>
      <c r="O16" s="4">
        <v>29.61953260193274</v>
      </c>
      <c r="P16" s="4">
        <v>29.852876291443263</v>
      </c>
      <c r="Q16" s="4">
        <v>29.90802558091162</v>
      </c>
      <c r="R16" s="4">
        <v>29.547619749685815</v>
      </c>
      <c r="S16" s="4">
        <v>29.847008835551762</v>
      </c>
      <c r="T16" s="4">
        <v>29.693184666344578</v>
      </c>
      <c r="U16" s="4">
        <v>29.620402215755561</v>
      </c>
      <c r="V16" s="4">
        <v>29.806183754693325</v>
      </c>
      <c r="W16" s="4">
        <v>29.852722798308726</v>
      </c>
      <c r="X16" s="4">
        <v>29.527395701372257</v>
      </c>
      <c r="Y16" s="4">
        <v>29.560390495900602</v>
      </c>
      <c r="Z16" s="4">
        <v>29.851966379276273</v>
      </c>
      <c r="AA16" s="4">
        <v>29.694404354827562</v>
      </c>
      <c r="AB16" s="4">
        <v>29.620582978150573</v>
      </c>
      <c r="AC16" s="4">
        <v>29.797305460692709</v>
      </c>
      <c r="AD16" s="4">
        <v>29.81698692703484</v>
      </c>
      <c r="AE16" s="4">
        <v>29.864996273613393</v>
      </c>
      <c r="AF16" s="4">
        <v>29.543952096579478</v>
      </c>
      <c r="AG16" s="4">
        <v>29.566108112621624</v>
      </c>
      <c r="AH16" s="4">
        <v>29.852616144957189</v>
      </c>
      <c r="AI16" s="4">
        <v>29.694140097132912</v>
      </c>
      <c r="AJ16" s="4">
        <v>29.620116012369362</v>
      </c>
      <c r="AK16" s="4">
        <v>29.792959995764001</v>
      </c>
      <c r="AL16" s="4">
        <v>29.803348964694102</v>
      </c>
      <c r="AM16" s="4">
        <v>29.833522267987622</v>
      </c>
      <c r="AN16" s="4">
        <v>29.880422665572382</v>
      </c>
      <c r="AO16" s="4">
        <v>29.551297289976805</v>
      </c>
      <c r="AP16" s="4">
        <v>29.568131899755059</v>
      </c>
      <c r="AQ16" s="4">
        <v>29.852653978975283</v>
      </c>
      <c r="AR16" s="4">
        <v>29.6936232631165</v>
      </c>
      <c r="AS16" s="4">
        <v>29.619471551441393</v>
      </c>
      <c r="AT16" s="4">
        <v>29.780114267969232</v>
      </c>
      <c r="AU16" s="4">
        <v>29.795067255168213</v>
      </c>
      <c r="AV16" s="4">
        <v>29.822213442829316</v>
      </c>
      <c r="AW16" s="4">
        <v>29.849527458000036</v>
      </c>
      <c r="AX16" s="4">
        <v>29.887882960974302</v>
      </c>
      <c r="AY16" s="4">
        <v>29.555219117200576</v>
      </c>
      <c r="AZ16" s="4">
        <v>29.569329980785433</v>
      </c>
      <c r="BA16" s="4">
        <v>29.852460043150632</v>
      </c>
      <c r="BB16" s="4">
        <v>29.692741740030538</v>
      </c>
      <c r="BC16" s="4">
        <v>29.618622862322887</v>
      </c>
      <c r="BD16" s="4">
        <v>29.757476939623697</v>
      </c>
      <c r="BE16" s="4">
        <v>29.781810798525367</v>
      </c>
      <c r="BF16" s="4">
        <v>29.813198165364007</v>
      </c>
      <c r="BG16" s="4">
        <v>29.835502372760423</v>
      </c>
      <c r="BH16" s="4">
        <v>29.855325576061727</v>
      </c>
      <c r="BI16" s="4">
        <v>29.890402173393337</v>
      </c>
      <c r="BJ16" s="4">
        <v>29.556414164855887</v>
      </c>
      <c r="BK16" s="4">
        <v>29.569459189761204</v>
      </c>
      <c r="BL16" s="4">
        <v>29.852031643419028</v>
      </c>
      <c r="BM16" s="4">
        <v>29.691928660958684</v>
      </c>
      <c r="BN16" s="4">
        <v>29.61843003124002</v>
      </c>
      <c r="BO16" s="4">
        <v>29.733759462849964</v>
      </c>
      <c r="BP16" s="4">
        <v>29.761970672178894</v>
      </c>
      <c r="BQ16" s="4">
        <v>29.799678501553153</v>
      </c>
      <c r="BR16" s="4">
        <v>29.824259152561972</v>
      </c>
      <c r="BS16" s="4">
        <v>29.840474407164137</v>
      </c>
      <c r="BT16" s="4">
        <v>29.857361067735358</v>
      </c>
      <c r="BU16" s="4">
        <v>29.891057359601358</v>
      </c>
      <c r="BV16" s="4">
        <v>29.556245521348774</v>
      </c>
      <c r="BW16" s="4">
        <v>29.568790652221669</v>
      </c>
      <c r="BX16" s="4">
        <v>29.851266084249769</v>
      </c>
      <c r="BY16" s="4">
        <v>29.69153676966322</v>
      </c>
      <c r="BZ16" s="4">
        <v>29.617713297582551</v>
      </c>
      <c r="CA16" s="4">
        <v>29.717039374921939</v>
      </c>
      <c r="CB16" s="4">
        <v>29.740017562279249</v>
      </c>
      <c r="CC16" s="4">
        <v>29.779390956532609</v>
      </c>
      <c r="CD16" s="4">
        <v>29.808974260687467</v>
      </c>
      <c r="CE16" s="4">
        <v>29.828658661848646</v>
      </c>
      <c r="CF16" s="4">
        <v>29.842038512229102</v>
      </c>
      <c r="CG16" s="4">
        <v>29.857542276252204</v>
      </c>
      <c r="CH16" s="4">
        <v>29.89049536109588</v>
      </c>
      <c r="CI16" s="4">
        <v>29.554950316784296</v>
      </c>
      <c r="CJ16" s="4">
        <v>29.567312532529641</v>
      </c>
      <c r="CK16" s="4">
        <v>29.85029314125309</v>
      </c>
      <c r="CL16" s="4">
        <v>29.690787553521034</v>
      </c>
      <c r="CM16" s="4">
        <v>29.617505731364449</v>
      </c>
      <c r="CN16" s="4">
        <v>29.707053121551365</v>
      </c>
      <c r="CO16" s="4">
        <v>29.723076483927635</v>
      </c>
      <c r="CP16" s="4">
        <v>29.759102919859004</v>
      </c>
      <c r="CQ16" s="4">
        <v>29.788549134899736</v>
      </c>
      <c r="CR16" s="4">
        <v>29.81278950387026</v>
      </c>
      <c r="CS16" s="4">
        <v>29.829745655491184</v>
      </c>
      <c r="CT16" s="4">
        <v>29.841554783279403</v>
      </c>
      <c r="CU16" s="4">
        <v>29.856243633005445</v>
      </c>
      <c r="CV16" s="4">
        <v>29.889063711766308</v>
      </c>
      <c r="CW16" s="4">
        <v>29.553032778176494</v>
      </c>
      <c r="CX16" s="4">
        <v>29.565801947261757</v>
      </c>
      <c r="CY16" s="4">
        <v>29.849487058738674</v>
      </c>
      <c r="CZ16" s="4">
        <v>29.690088903661131</v>
      </c>
      <c r="DA16" s="4">
        <v>29.616998173156066</v>
      </c>
      <c r="DB16" s="4">
        <v>29.709812553168312</v>
      </c>
      <c r="DC16" s="4">
        <v>29.709431083580814</v>
      </c>
      <c r="DD16" s="4">
        <v>29.743375762098307</v>
      </c>
      <c r="DE16" s="4">
        <v>29.768126367917315</v>
      </c>
      <c r="DF16" s="4">
        <v>29.792404974458027</v>
      </c>
      <c r="DG16" s="4">
        <v>29.814151094477026</v>
      </c>
      <c r="DH16" s="4">
        <v>29.829193329103845</v>
      </c>
      <c r="DI16" s="4">
        <v>29.840183618490119</v>
      </c>
      <c r="DJ16" s="4">
        <v>29.854584972304714</v>
      </c>
      <c r="DK16" s="4">
        <v>29.887379948484135</v>
      </c>
      <c r="DL16" s="4">
        <v>29.551334293432035</v>
      </c>
      <c r="DM16" s="4">
        <v>29.564709604868558</v>
      </c>
      <c r="DN16" s="4">
        <v>29.84846854203699</v>
      </c>
      <c r="DO16" s="4">
        <v>29.689593250170091</v>
      </c>
      <c r="DP16" s="4">
        <v>29.616818314497955</v>
      </c>
      <c r="DQ16" s="4">
        <v>29.70777004055104</v>
      </c>
      <c r="DR16" s="4">
        <v>29.710778082871734</v>
      </c>
      <c r="DS16" s="4">
        <v>29.730464773902572</v>
      </c>
      <c r="DT16" s="4">
        <v>29.753712012263584</v>
      </c>
      <c r="DU16" s="4">
        <v>29.772142027647185</v>
      </c>
      <c r="DV16" s="4">
        <v>29.793835798577732</v>
      </c>
      <c r="DW16" s="4">
        <v>29.813832500077925</v>
      </c>
      <c r="DX16" s="4">
        <v>29.827815220647633</v>
      </c>
      <c r="DY16" s="4">
        <v>29.838274343862913</v>
      </c>
      <c r="DZ16" s="4">
        <v>29.852757388576322</v>
      </c>
      <c r="EA16" s="4">
        <v>29.885527769296143</v>
      </c>
      <c r="EB16" s="4">
        <v>29.549532507390126</v>
      </c>
      <c r="EC16" s="4">
        <v>29.563635002488191</v>
      </c>
      <c r="ED16" s="4">
        <v>29.848143642961197</v>
      </c>
      <c r="EE16" s="4">
        <v>29.689217710831482</v>
      </c>
      <c r="EF16" s="4">
        <v>29.617164943476677</v>
      </c>
      <c r="EG16" s="4">
        <v>29.704369963221154</v>
      </c>
      <c r="EH16" s="4">
        <v>29.710482814871515</v>
      </c>
      <c r="EI16" s="4">
        <v>29.733933609375011</v>
      </c>
      <c r="EJ16" s="4">
        <v>29.744708819271839</v>
      </c>
      <c r="EK16" s="4">
        <v>29.758527818315539</v>
      </c>
      <c r="EL16" s="4">
        <v>29.77423879634339</v>
      </c>
      <c r="EM16" s="4">
        <v>29.79421885390655</v>
      </c>
      <c r="EN16" s="4">
        <v>29.813111234373977</v>
      </c>
      <c r="EO16" s="4">
        <v>29.82689721499619</v>
      </c>
      <c r="EP16" s="4">
        <v>29.837053846661945</v>
      </c>
      <c r="EQ16" s="4">
        <v>29.851573749867292</v>
      </c>
      <c r="ER16" s="4">
        <v>29.884752200682378</v>
      </c>
      <c r="ES16" s="4">
        <v>29.549078396686323</v>
      </c>
      <c r="ET16" s="4">
        <v>29.563020562637011</v>
      </c>
      <c r="EU16" s="4">
        <v>29.848062096698264</v>
      </c>
      <c r="EV16" s="4">
        <v>29.689909769214509</v>
      </c>
      <c r="EW16" s="4">
        <v>29.616733884785596</v>
      </c>
      <c r="EX16" s="4">
        <v>29.708916025628724</v>
      </c>
      <c r="EY16" s="4">
        <v>29.709511903023422</v>
      </c>
      <c r="EZ16" s="4">
        <v>29.735174648360758</v>
      </c>
      <c r="FA16" s="4">
        <v>29.750100902436341</v>
      </c>
      <c r="FB16" s="4">
        <v>29.751381176581834</v>
      </c>
      <c r="FC16" s="4">
        <v>29.761371869020923</v>
      </c>
      <c r="FD16" s="4">
        <v>29.775656395970692</v>
      </c>
      <c r="FE16" s="4">
        <v>29.794505710253279</v>
      </c>
      <c r="FF16" s="4">
        <v>29.812859676799174</v>
      </c>
      <c r="FG16" s="4">
        <v>29.826148478240608</v>
      </c>
      <c r="FH16" s="4">
        <v>29.836792686886852</v>
      </c>
      <c r="FI16" s="4">
        <v>29.850799834818968</v>
      </c>
      <c r="FJ16" s="4">
        <v>29.884541316936406</v>
      </c>
      <c r="FK16" s="4">
        <v>29.548475153226075</v>
      </c>
      <c r="FL16" s="4">
        <v>29.562783554895983</v>
      </c>
      <c r="FM16" s="4">
        <v>29.847890855605311</v>
      </c>
      <c r="FN16" s="4">
        <v>29.689363636174086</v>
      </c>
      <c r="FO16" s="4">
        <v>29.616685231003835</v>
      </c>
      <c r="FP16" s="4">
        <v>29.281094139747228</v>
      </c>
      <c r="FQ16" s="4">
        <v>29.717939100179262</v>
      </c>
      <c r="FR16" s="4">
        <v>29.735040094476748</v>
      </c>
      <c r="FS16" s="4">
        <v>29.75173632044644</v>
      </c>
      <c r="FT16" s="4">
        <v>29.757480212625108</v>
      </c>
      <c r="FU16" s="4">
        <v>29.754922216609103</v>
      </c>
      <c r="FV16" s="4">
        <v>29.763572409396932</v>
      </c>
      <c r="FW16" s="4">
        <v>29.776252193651644</v>
      </c>
      <c r="FX16" s="4">
        <v>29.794477373319967</v>
      </c>
      <c r="FY16" s="4">
        <v>29.812433047615809</v>
      </c>
      <c r="FZ16" s="4">
        <v>29.825794006382669</v>
      </c>
      <c r="GA16" s="4">
        <v>29.835617492685074</v>
      </c>
      <c r="GB16" s="4">
        <v>29.850378843132624</v>
      </c>
      <c r="GC16" s="4">
        <v>29.883640523925735</v>
      </c>
      <c r="GD16" s="4">
        <v>29.548506740735284</v>
      </c>
      <c r="GE16" s="4">
        <v>29.562621125538254</v>
      </c>
      <c r="GF16" s="4">
        <v>29.848401604529187</v>
      </c>
      <c r="GG16" s="4">
        <v>29.68969762063232</v>
      </c>
      <c r="GH16" s="4">
        <v>29.617010375375401</v>
      </c>
      <c r="GI16" s="4"/>
    </row>
    <row r="17" spans="1:191" x14ac:dyDescent="0.2">
      <c r="A17" s="1">
        <v>16</v>
      </c>
      <c r="B17" s="4">
        <v>29.55498352200199</v>
      </c>
      <c r="C17" s="4">
        <v>29.461258290007017</v>
      </c>
      <c r="D17" s="4">
        <v>29.716833655034584</v>
      </c>
      <c r="E17" s="4">
        <v>29.541782181536966</v>
      </c>
      <c r="F17" s="4">
        <v>29.465959692565239</v>
      </c>
      <c r="G17" s="4">
        <v>29.798923633652279</v>
      </c>
      <c r="H17" s="4">
        <v>29.693672262229434</v>
      </c>
      <c r="I17" s="4">
        <v>29.54560093814165</v>
      </c>
      <c r="J17" s="4">
        <v>29.477823490267816</v>
      </c>
      <c r="K17" s="4">
        <v>29.797344658011706</v>
      </c>
      <c r="L17" s="4">
        <v>29.757332057818928</v>
      </c>
      <c r="M17" s="4">
        <v>29.691243343656193</v>
      </c>
      <c r="N17" s="4">
        <v>29.55845727674928</v>
      </c>
      <c r="O17" s="4">
        <v>29.481829679283159</v>
      </c>
      <c r="P17" s="4">
        <v>29.742910132743681</v>
      </c>
      <c r="Q17" s="4">
        <v>29.746082624447567</v>
      </c>
      <c r="R17" s="4">
        <v>29.518040436572694</v>
      </c>
      <c r="S17" s="4">
        <v>29.697652104996159</v>
      </c>
      <c r="T17" s="4">
        <v>29.564375664125084</v>
      </c>
      <c r="U17" s="4">
        <v>29.482781409275017</v>
      </c>
      <c r="V17" s="4">
        <v>29.698281588526591</v>
      </c>
      <c r="W17" s="4">
        <v>29.704759281864796</v>
      </c>
      <c r="X17" s="4">
        <v>29.508672126588934</v>
      </c>
      <c r="Y17" s="4">
        <v>29.526661061397139</v>
      </c>
      <c r="Z17" s="4">
        <v>29.701725053656592</v>
      </c>
      <c r="AA17" s="4">
        <v>29.56486842708599</v>
      </c>
      <c r="AB17" s="4">
        <v>29.482751627043587</v>
      </c>
      <c r="AC17" s="4">
        <v>29.681349452067767</v>
      </c>
      <c r="AD17" s="4">
        <v>29.677402967378814</v>
      </c>
      <c r="AE17" s="4">
        <v>29.711919768876577</v>
      </c>
      <c r="AF17" s="4">
        <v>29.519739916907991</v>
      </c>
      <c r="AG17" s="4">
        <v>29.530767079388177</v>
      </c>
      <c r="AH17" s="4">
        <v>29.702239907287023</v>
      </c>
      <c r="AI17" s="4">
        <v>29.563923650451279</v>
      </c>
      <c r="AJ17" s="4">
        <v>29.482308811365243</v>
      </c>
      <c r="AK17" s="4">
        <v>29.671147481615979</v>
      </c>
      <c r="AL17" s="4">
        <v>29.666201389173285</v>
      </c>
      <c r="AM17" s="4">
        <v>29.688372883251503</v>
      </c>
      <c r="AN17" s="4">
        <v>29.723660391830801</v>
      </c>
      <c r="AO17" s="4">
        <v>29.525418958404472</v>
      </c>
      <c r="AP17" s="4">
        <v>29.532531213115529</v>
      </c>
      <c r="AQ17" s="4">
        <v>29.70221721672354</v>
      </c>
      <c r="AR17" s="4">
        <v>29.562854484825763</v>
      </c>
      <c r="AS17" s="4">
        <v>29.481661937116804</v>
      </c>
      <c r="AT17" s="4">
        <v>29.654196498164008</v>
      </c>
      <c r="AU17" s="4">
        <v>29.659307235573831</v>
      </c>
      <c r="AV17" s="4">
        <v>29.679043991465747</v>
      </c>
      <c r="AW17" s="4">
        <v>29.700922775518393</v>
      </c>
      <c r="AX17" s="4">
        <v>29.730249083056965</v>
      </c>
      <c r="AY17" s="4">
        <v>29.528821414021987</v>
      </c>
      <c r="AZ17" s="4">
        <v>29.5335918896332</v>
      </c>
      <c r="BA17" s="4">
        <v>29.701943167259536</v>
      </c>
      <c r="BB17" s="4">
        <v>29.561726969389468</v>
      </c>
      <c r="BC17" s="4">
        <v>29.481244671999054</v>
      </c>
      <c r="BD17" s="4">
        <v>29.632327582972653</v>
      </c>
      <c r="BE17" s="4">
        <v>29.647846196672415</v>
      </c>
      <c r="BF17" s="4">
        <v>29.671761346992746</v>
      </c>
      <c r="BG17" s="4">
        <v>29.689402241131766</v>
      </c>
      <c r="BH17" s="4">
        <v>29.706038992352422</v>
      </c>
      <c r="BI17" s="4">
        <v>29.73281530323996</v>
      </c>
      <c r="BJ17" s="4">
        <v>29.529952303759462</v>
      </c>
      <c r="BK17" s="4">
        <v>29.533749333708531</v>
      </c>
      <c r="BL17" s="4">
        <v>29.701431698599116</v>
      </c>
      <c r="BM17" s="4">
        <v>29.561121146134219</v>
      </c>
      <c r="BN17" s="4">
        <v>29.48091365353303</v>
      </c>
      <c r="BO17" s="4">
        <v>29.611667605757926</v>
      </c>
      <c r="BP17" s="4">
        <v>29.631227694609262</v>
      </c>
      <c r="BQ17" s="4">
        <v>29.660298573270076</v>
      </c>
      <c r="BR17" s="4">
        <v>29.680479049713739</v>
      </c>
      <c r="BS17" s="4">
        <v>29.693700053129671</v>
      </c>
      <c r="BT17" s="4">
        <v>29.707991038650174</v>
      </c>
      <c r="BU17" s="4">
        <v>29.733397899747299</v>
      </c>
      <c r="BV17" s="4">
        <v>29.529940334179472</v>
      </c>
      <c r="BW17" s="4">
        <v>29.533438375950915</v>
      </c>
      <c r="BX17" s="4">
        <v>29.700890608839824</v>
      </c>
      <c r="BY17" s="4">
        <v>29.560631820990704</v>
      </c>
      <c r="BZ17" s="4">
        <v>29.480701408977119</v>
      </c>
      <c r="CA17" s="4">
        <v>29.598772484043948</v>
      </c>
      <c r="CB17" s="4">
        <v>29.613496044565334</v>
      </c>
      <c r="CC17" s="4">
        <v>29.643229905059968</v>
      </c>
      <c r="CD17" s="4">
        <v>29.667782133911658</v>
      </c>
      <c r="CE17" s="4">
        <v>29.684119690413141</v>
      </c>
      <c r="CF17" s="4">
        <v>29.69511609561205</v>
      </c>
      <c r="CG17" s="4">
        <v>29.70823071116045</v>
      </c>
      <c r="CH17" s="4">
        <v>29.732968736212094</v>
      </c>
      <c r="CI17" s="4">
        <v>29.529023983874801</v>
      </c>
      <c r="CJ17" s="4">
        <v>29.53235124595377</v>
      </c>
      <c r="CK17" s="4">
        <v>29.700206745631164</v>
      </c>
      <c r="CL17" s="4">
        <v>29.559964046302763</v>
      </c>
      <c r="CM17" s="4">
        <v>29.480156638409404</v>
      </c>
      <c r="CN17" s="4">
        <v>29.592784840371522</v>
      </c>
      <c r="CO17" s="4">
        <v>29.600507440293853</v>
      </c>
      <c r="CP17" s="4">
        <v>29.626272260516782</v>
      </c>
      <c r="CQ17" s="4">
        <v>29.650505076915191</v>
      </c>
      <c r="CR17" s="4">
        <v>29.671065032205544</v>
      </c>
      <c r="CS17" s="4">
        <v>29.685070462644802</v>
      </c>
      <c r="CT17" s="4">
        <v>29.6946183691866</v>
      </c>
      <c r="CU17" s="4">
        <v>29.707079360619677</v>
      </c>
      <c r="CV17" s="4">
        <v>29.731632032231055</v>
      </c>
      <c r="CW17" s="4">
        <v>29.527524812832574</v>
      </c>
      <c r="CX17" s="4">
        <v>29.531165521857769</v>
      </c>
      <c r="CY17" s="4">
        <v>29.699488191657892</v>
      </c>
      <c r="CZ17" s="4">
        <v>29.559501560803756</v>
      </c>
      <c r="DA17" s="4">
        <v>29.480104823211924</v>
      </c>
      <c r="DB17" s="4">
        <v>29.593553896495891</v>
      </c>
      <c r="DC17" s="4">
        <v>29.589588399082963</v>
      </c>
      <c r="DD17" s="4">
        <v>29.614395668934137</v>
      </c>
      <c r="DE17" s="4">
        <v>29.63383046510933</v>
      </c>
      <c r="DF17" s="4">
        <v>29.653895397452342</v>
      </c>
      <c r="DG17" s="4">
        <v>29.672111866815627</v>
      </c>
      <c r="DH17" s="4">
        <v>29.684647680019541</v>
      </c>
      <c r="DI17" s="4">
        <v>29.693571468783805</v>
      </c>
      <c r="DJ17" s="4">
        <v>29.705560977721678</v>
      </c>
      <c r="DK17" s="4">
        <v>29.73015174080577</v>
      </c>
      <c r="DL17" s="4">
        <v>29.525950867678397</v>
      </c>
      <c r="DM17" s="4">
        <v>29.530215534301867</v>
      </c>
      <c r="DN17" s="4">
        <v>29.698880398171362</v>
      </c>
      <c r="DO17" s="4">
        <v>29.559289589018189</v>
      </c>
      <c r="DP17" s="4">
        <v>29.480089156010681</v>
      </c>
      <c r="DQ17" s="4">
        <v>29.595000236037901</v>
      </c>
      <c r="DR17" s="4">
        <v>29.587250023433754</v>
      </c>
      <c r="DS17" s="4">
        <v>29.604750909140524</v>
      </c>
      <c r="DT17" s="4">
        <v>29.622563653754362</v>
      </c>
      <c r="DU17" s="4">
        <v>29.637120428812317</v>
      </c>
      <c r="DV17" s="4">
        <v>29.654953104778102</v>
      </c>
      <c r="DW17" s="4">
        <v>29.671878944704122</v>
      </c>
      <c r="DX17" s="4">
        <v>29.683531354877079</v>
      </c>
      <c r="DY17" s="4">
        <v>29.691824914492468</v>
      </c>
      <c r="DZ17" s="4">
        <v>29.704036343949078</v>
      </c>
      <c r="EA17" s="4">
        <v>29.728496924394523</v>
      </c>
      <c r="EB17" s="4">
        <v>29.524779491085045</v>
      </c>
      <c r="EC17" s="4">
        <v>29.529331698494282</v>
      </c>
      <c r="ED17" s="4">
        <v>29.69863226096064</v>
      </c>
      <c r="EE17" s="4">
        <v>29.559194327014872</v>
      </c>
      <c r="EF17" s="4">
        <v>29.479912935713976</v>
      </c>
      <c r="EG17" s="4">
        <v>29.595719230935963</v>
      </c>
      <c r="EH17" s="4">
        <v>29.590657969088941</v>
      </c>
      <c r="EI17" s="4">
        <v>29.605096551967069</v>
      </c>
      <c r="EJ17" s="4">
        <v>29.616616887383294</v>
      </c>
      <c r="EK17" s="4">
        <v>29.626620392269359</v>
      </c>
      <c r="EL17" s="4">
        <v>29.638864049368276</v>
      </c>
      <c r="EM17" s="4">
        <v>29.655366844996419</v>
      </c>
      <c r="EN17" s="4">
        <v>29.671306324952553</v>
      </c>
      <c r="EO17" s="4">
        <v>29.682684340120954</v>
      </c>
      <c r="EP17" s="4">
        <v>29.691029703007441</v>
      </c>
      <c r="EQ17" s="4">
        <v>29.703070949860738</v>
      </c>
      <c r="ER17" s="4">
        <v>29.727774664724478</v>
      </c>
      <c r="ES17" s="4">
        <v>29.524331222239262</v>
      </c>
      <c r="ET17" s="4">
        <v>29.528811509070927</v>
      </c>
      <c r="EU17" s="4">
        <v>29.698451517154531</v>
      </c>
      <c r="EV17" s="4">
        <v>29.559311256181328</v>
      </c>
      <c r="EW17" s="4">
        <v>29.479855032686032</v>
      </c>
      <c r="EX17" s="4">
        <v>29.605090722957755</v>
      </c>
      <c r="EY17" s="4">
        <v>29.59495985125935</v>
      </c>
      <c r="EZ17" s="4">
        <v>29.610113751264254</v>
      </c>
      <c r="FA17" s="4">
        <v>29.619213522077484</v>
      </c>
      <c r="FB17" s="4">
        <v>29.621918440352623</v>
      </c>
      <c r="FC17" s="4">
        <v>29.629168177507736</v>
      </c>
      <c r="FD17" s="4">
        <v>29.640117918630168</v>
      </c>
      <c r="FE17" s="4">
        <v>29.655715212153833</v>
      </c>
      <c r="FF17" s="4">
        <v>29.67114700866922</v>
      </c>
      <c r="FG17" s="4">
        <v>29.6820959275748</v>
      </c>
      <c r="FH17" s="4">
        <v>29.69062518868073</v>
      </c>
      <c r="FI17" s="4">
        <v>29.702525454076969</v>
      </c>
      <c r="FJ17" s="4">
        <v>29.727579167590406</v>
      </c>
      <c r="FK17" s="4">
        <v>29.52391488556114</v>
      </c>
      <c r="FL17" s="4">
        <v>29.529017923458223</v>
      </c>
      <c r="FM17" s="4">
        <v>29.698588788478371</v>
      </c>
      <c r="FN17" s="4">
        <v>29.558921827483175</v>
      </c>
      <c r="FO17" s="4">
        <v>29.479303914397477</v>
      </c>
      <c r="FP17" s="4">
        <v>29.373746491517664</v>
      </c>
      <c r="FQ17" s="4">
        <v>29.608379519512781</v>
      </c>
      <c r="FR17" s="4">
        <v>29.614883900958713</v>
      </c>
      <c r="FS17" s="4">
        <v>29.623602960012036</v>
      </c>
      <c r="FT17" s="4">
        <v>29.625466321619317</v>
      </c>
      <c r="FU17" s="4">
        <v>29.624924158109348</v>
      </c>
      <c r="FV17" s="4">
        <v>29.631075532793925</v>
      </c>
      <c r="FW17" s="4">
        <v>29.640765590286414</v>
      </c>
      <c r="FX17" s="4">
        <v>29.655576443385268</v>
      </c>
      <c r="FY17" s="4">
        <v>29.670941748308106</v>
      </c>
      <c r="FZ17" s="4">
        <v>29.681742358995056</v>
      </c>
      <c r="GA17" s="4">
        <v>29.689859748682657</v>
      </c>
      <c r="GB17" s="4">
        <v>29.701971431961301</v>
      </c>
      <c r="GC17" s="4">
        <v>29.727034781699881</v>
      </c>
      <c r="GD17" s="4">
        <v>29.523933630713564</v>
      </c>
      <c r="GE17" s="4">
        <v>29.52859013832861</v>
      </c>
      <c r="GF17" s="4">
        <v>29.698780671261762</v>
      </c>
      <c r="GG17" s="4">
        <v>29.559208125193802</v>
      </c>
      <c r="GH17" s="4">
        <v>29.480040779136129</v>
      </c>
      <c r="GI17" s="4"/>
    </row>
    <row r="18" spans="1:191" x14ac:dyDescent="0.2">
      <c r="A18" s="1">
        <v>17</v>
      </c>
      <c r="B18" s="4">
        <v>29.561593346819823</v>
      </c>
      <c r="C18" s="4">
        <v>29.500277182141165</v>
      </c>
      <c r="D18" s="4">
        <v>29.662520445192417</v>
      </c>
      <c r="E18" s="4">
        <v>29.527757800741252</v>
      </c>
      <c r="F18" s="4">
        <v>29.500146335294147</v>
      </c>
      <c r="G18" s="4">
        <v>29.727372202259613</v>
      </c>
      <c r="H18" s="4">
        <v>29.611482564076024</v>
      </c>
      <c r="I18" s="4">
        <v>29.524652647513363</v>
      </c>
      <c r="J18" s="4">
        <v>29.509993552092517</v>
      </c>
      <c r="K18" s="4">
        <v>29.731084114114491</v>
      </c>
      <c r="L18" s="4">
        <v>29.649173158504812</v>
      </c>
      <c r="M18" s="4">
        <v>29.592324331897196</v>
      </c>
      <c r="N18" s="4">
        <v>29.535742942656249</v>
      </c>
      <c r="O18" s="4">
        <v>29.51603845041123</v>
      </c>
      <c r="P18" s="4">
        <v>29.691127219912879</v>
      </c>
      <c r="Q18" s="4">
        <v>29.642432944970004</v>
      </c>
      <c r="R18" s="4">
        <v>29.517174665459088</v>
      </c>
      <c r="S18" s="4">
        <v>29.596453537748097</v>
      </c>
      <c r="T18" s="4">
        <v>29.54186301696592</v>
      </c>
      <c r="U18" s="4">
        <v>29.516946983455647</v>
      </c>
      <c r="V18" s="4">
        <v>29.652150783933614</v>
      </c>
      <c r="W18" s="4">
        <v>29.61564219314921</v>
      </c>
      <c r="X18" s="4">
        <v>29.513332463903652</v>
      </c>
      <c r="Y18" s="4">
        <v>29.523869877592904</v>
      </c>
      <c r="Z18" s="4">
        <v>29.60092646103039</v>
      </c>
      <c r="AA18" s="4">
        <v>29.541984412220849</v>
      </c>
      <c r="AB18" s="4">
        <v>29.516440072312978</v>
      </c>
      <c r="AC18" s="4">
        <v>29.637240055828947</v>
      </c>
      <c r="AD18" s="4">
        <v>29.595966758809475</v>
      </c>
      <c r="AE18" s="4">
        <v>29.607982378591746</v>
      </c>
      <c r="AF18" s="4">
        <v>29.524106587452309</v>
      </c>
      <c r="AG18" s="4">
        <v>29.52799282554934</v>
      </c>
      <c r="AH18" s="4">
        <v>29.600132054392347</v>
      </c>
      <c r="AI18" s="4">
        <v>29.540590895166186</v>
      </c>
      <c r="AJ18" s="4">
        <v>29.515713624923606</v>
      </c>
      <c r="AK18" s="4">
        <v>29.628545168955498</v>
      </c>
      <c r="AL18" s="4">
        <v>29.587050165085117</v>
      </c>
      <c r="AM18" s="4">
        <v>29.594383959717931</v>
      </c>
      <c r="AN18" s="4">
        <v>29.618902234089205</v>
      </c>
      <c r="AO18" s="4">
        <v>29.529704180613304</v>
      </c>
      <c r="AP18" s="4">
        <v>29.528550940250351</v>
      </c>
      <c r="AQ18" s="4">
        <v>29.598991799326303</v>
      </c>
      <c r="AR18" s="4">
        <v>29.539293101598357</v>
      </c>
      <c r="AS18" s="4">
        <v>29.515001626033371</v>
      </c>
      <c r="AT18" s="4">
        <v>29.618486500176992</v>
      </c>
      <c r="AU18" s="4">
        <v>29.584594519843339</v>
      </c>
      <c r="AV18" s="4">
        <v>29.589348143308044</v>
      </c>
      <c r="AW18" s="4">
        <v>29.606663119035904</v>
      </c>
      <c r="AX18" s="4">
        <v>29.62554412258735</v>
      </c>
      <c r="AY18" s="4">
        <v>29.532622763869291</v>
      </c>
      <c r="AZ18" s="4">
        <v>29.529153067288494</v>
      </c>
      <c r="BA18" s="4">
        <v>29.598429353296641</v>
      </c>
      <c r="BB18" s="4">
        <v>29.538399236181743</v>
      </c>
      <c r="BC18" s="4">
        <v>29.514450368021983</v>
      </c>
      <c r="BD18" s="4">
        <v>29.604220388987148</v>
      </c>
      <c r="BE18" s="4">
        <v>29.584534280451422</v>
      </c>
      <c r="BF18" s="4">
        <v>29.589334103661063</v>
      </c>
      <c r="BG18" s="4">
        <v>29.600369613710143</v>
      </c>
      <c r="BH18" s="4">
        <v>29.611906987065836</v>
      </c>
      <c r="BI18" s="4">
        <v>29.627512855007105</v>
      </c>
      <c r="BJ18" s="4">
        <v>29.533324513983278</v>
      </c>
      <c r="BK18" s="4">
        <v>29.528873301265147</v>
      </c>
      <c r="BL18" s="4">
        <v>29.597770736381477</v>
      </c>
      <c r="BM18" s="4">
        <v>29.53776710911707</v>
      </c>
      <c r="BN18" s="4">
        <v>29.514110477677711</v>
      </c>
      <c r="BO18" s="4">
        <v>29.587421569906876</v>
      </c>
      <c r="BP18" s="4">
        <v>29.578117734059912</v>
      </c>
      <c r="BQ18" s="4">
        <v>29.590992522153797</v>
      </c>
      <c r="BR18" s="4">
        <v>29.598678471341934</v>
      </c>
      <c r="BS18" s="4">
        <v>29.604425075294998</v>
      </c>
      <c r="BT18" s="4">
        <v>29.613277581973865</v>
      </c>
      <c r="BU18" s="4">
        <v>29.627630365589201</v>
      </c>
      <c r="BV18" s="4">
        <v>29.532793889228262</v>
      </c>
      <c r="BW18" s="4">
        <v>29.528135557541741</v>
      </c>
      <c r="BX18" s="4">
        <v>29.597171459368539</v>
      </c>
      <c r="BY18" s="4">
        <v>29.537344843217149</v>
      </c>
      <c r="BZ18" s="4">
        <v>29.513907989679211</v>
      </c>
      <c r="CA18" s="4">
        <v>29.573247801174656</v>
      </c>
      <c r="CB18" s="4">
        <v>29.565795956643324</v>
      </c>
      <c r="CC18" s="4">
        <v>29.58569019409839</v>
      </c>
      <c r="CD18" s="4">
        <v>29.599103565649656</v>
      </c>
      <c r="CE18" s="4">
        <v>29.601903307425928</v>
      </c>
      <c r="CF18" s="4">
        <v>29.605295256074463</v>
      </c>
      <c r="CG18" s="4">
        <v>29.612975580202033</v>
      </c>
      <c r="CH18" s="4">
        <v>29.626854891698802</v>
      </c>
      <c r="CI18" s="4">
        <v>29.53181835438475</v>
      </c>
      <c r="CJ18" s="4">
        <v>29.527106246479384</v>
      </c>
      <c r="CK18" s="4">
        <v>29.596667215775135</v>
      </c>
      <c r="CL18" s="4">
        <v>29.536935366134237</v>
      </c>
      <c r="CM18" s="4">
        <v>29.513614971130998</v>
      </c>
      <c r="CN18" s="4">
        <v>29.562040644784268</v>
      </c>
      <c r="CO18" s="4">
        <v>29.552561493499045</v>
      </c>
      <c r="CP18" s="4">
        <v>29.574634686967308</v>
      </c>
      <c r="CQ18" s="4">
        <v>29.593408131936076</v>
      </c>
      <c r="CR18" s="4">
        <v>29.602009782889585</v>
      </c>
      <c r="CS18" s="4">
        <v>29.60246591157048</v>
      </c>
      <c r="CT18" s="4">
        <v>29.604457380207865</v>
      </c>
      <c r="CU18" s="4">
        <v>29.611620013874251</v>
      </c>
      <c r="CV18" s="4">
        <v>29.625459117419556</v>
      </c>
      <c r="CW18" s="4">
        <v>29.53010279713493</v>
      </c>
      <c r="CX18" s="4">
        <v>29.52602746213422</v>
      </c>
      <c r="CY18" s="4">
        <v>29.596158890622284</v>
      </c>
      <c r="CZ18" s="4">
        <v>29.536747218705226</v>
      </c>
      <c r="DA18" s="4">
        <v>29.513330119891059</v>
      </c>
      <c r="DB18" s="4">
        <v>29.559918452105354</v>
      </c>
      <c r="DC18" s="4">
        <v>29.537130658543486</v>
      </c>
      <c r="DD18" s="4">
        <v>29.561328428399044</v>
      </c>
      <c r="DE18" s="4">
        <v>29.583213863116068</v>
      </c>
      <c r="DF18" s="4">
        <v>29.596630313508495</v>
      </c>
      <c r="DG18" s="4">
        <v>29.602687421237874</v>
      </c>
      <c r="DH18" s="4">
        <v>29.601687993276538</v>
      </c>
      <c r="DI18" s="4">
        <v>29.603104299638673</v>
      </c>
      <c r="DJ18" s="4">
        <v>29.610067077119375</v>
      </c>
      <c r="DK18" s="4">
        <v>29.623859133840448</v>
      </c>
      <c r="DL18" s="4">
        <v>29.528684907802536</v>
      </c>
      <c r="DM18" s="4">
        <v>29.525111981586619</v>
      </c>
      <c r="DN18" s="4">
        <v>29.595757900703028</v>
      </c>
      <c r="DO18" s="4">
        <v>29.536638388239883</v>
      </c>
      <c r="DP18" s="4">
        <v>29.513402541983933</v>
      </c>
      <c r="DQ18" s="4">
        <v>29.565403613856816</v>
      </c>
      <c r="DR18" s="4">
        <v>29.532276163367964</v>
      </c>
      <c r="DS18" s="4">
        <v>29.546220247763952</v>
      </c>
      <c r="DT18" s="4">
        <v>29.571180982438854</v>
      </c>
      <c r="DU18" s="4">
        <v>29.58630807654388</v>
      </c>
      <c r="DV18" s="4">
        <v>29.597237051413305</v>
      </c>
      <c r="DW18" s="4">
        <v>29.602124593287698</v>
      </c>
      <c r="DX18" s="4">
        <v>29.600289589129318</v>
      </c>
      <c r="DY18" s="4">
        <v>29.601468756175858</v>
      </c>
      <c r="DZ18" s="4">
        <v>29.608461662692491</v>
      </c>
      <c r="EA18" s="4">
        <v>29.62234444422602</v>
      </c>
      <c r="EB18" s="4">
        <v>29.527362788321703</v>
      </c>
      <c r="EC18" s="4">
        <v>29.524445006596554</v>
      </c>
      <c r="ED18" s="4">
        <v>29.595604626001801</v>
      </c>
      <c r="EE18" s="4">
        <v>29.536788186149867</v>
      </c>
      <c r="EF18" s="4">
        <v>29.513504994436609</v>
      </c>
      <c r="EG18" s="4">
        <v>29.573239197454974</v>
      </c>
      <c r="EH18" s="4">
        <v>29.54016680505983</v>
      </c>
      <c r="EI18" s="4">
        <v>29.544347234182094</v>
      </c>
      <c r="EJ18" s="4">
        <v>29.558878027440034</v>
      </c>
      <c r="EK18" s="4">
        <v>29.575046212500776</v>
      </c>
      <c r="EL18" s="4">
        <v>29.587715354785416</v>
      </c>
      <c r="EM18" s="4">
        <v>29.59751421878574</v>
      </c>
      <c r="EN18" s="4">
        <v>29.601250298758661</v>
      </c>
      <c r="EO18" s="4">
        <v>29.599529488509553</v>
      </c>
      <c r="EP18" s="4">
        <v>29.600615977523727</v>
      </c>
      <c r="EQ18" s="4">
        <v>29.607511394213962</v>
      </c>
      <c r="ER18" s="4">
        <v>29.621652391778735</v>
      </c>
      <c r="ES18" s="4">
        <v>29.527074177731915</v>
      </c>
      <c r="ET18" s="4">
        <v>29.524069946564119</v>
      </c>
      <c r="EU18" s="4">
        <v>29.59574322353372</v>
      </c>
      <c r="EV18" s="4">
        <v>29.536735296380733</v>
      </c>
      <c r="EW18" s="4">
        <v>29.5132014508089</v>
      </c>
      <c r="EX18" s="4">
        <v>29.589115014620411</v>
      </c>
      <c r="EY18" s="4">
        <v>29.552475171652386</v>
      </c>
      <c r="EZ18" s="4">
        <v>29.554121685865184</v>
      </c>
      <c r="FA18" s="4">
        <v>29.558726820445248</v>
      </c>
      <c r="FB18" s="4">
        <v>29.564327083603136</v>
      </c>
      <c r="FC18" s="4">
        <v>29.577225008548027</v>
      </c>
      <c r="FD18" s="4">
        <v>29.58873000751263</v>
      </c>
      <c r="FE18" s="4">
        <v>29.597665143664408</v>
      </c>
      <c r="FF18" s="4">
        <v>29.600962909867839</v>
      </c>
      <c r="FG18" s="4">
        <v>29.598902009219696</v>
      </c>
      <c r="FH18" s="4">
        <v>29.600089232289122</v>
      </c>
      <c r="FI18" s="4">
        <v>29.606913805407181</v>
      </c>
      <c r="FJ18" s="4">
        <v>29.6213336617202</v>
      </c>
      <c r="FK18" s="4">
        <v>29.526768597054602</v>
      </c>
      <c r="FL18" s="4">
        <v>29.523979147245644</v>
      </c>
      <c r="FM18" s="4">
        <v>29.59574460207347</v>
      </c>
      <c r="FN18" s="4">
        <v>29.536591691395746</v>
      </c>
      <c r="FO18" s="4">
        <v>29.513720480144883</v>
      </c>
      <c r="FP18" s="4">
        <v>29.406288191019392</v>
      </c>
      <c r="FQ18" s="4">
        <v>29.574663905665716</v>
      </c>
      <c r="FR18" s="4">
        <v>29.566964406881095</v>
      </c>
      <c r="FS18" s="4">
        <v>29.568498432258469</v>
      </c>
      <c r="FT18" s="4">
        <v>29.564961452711401</v>
      </c>
      <c r="FU18" s="4">
        <v>29.56704067067027</v>
      </c>
      <c r="FV18" s="4">
        <v>29.57886108881365</v>
      </c>
      <c r="FW18" s="4">
        <v>29.589284179717321</v>
      </c>
      <c r="FX18" s="4">
        <v>29.597455218170122</v>
      </c>
      <c r="FY18" s="4">
        <v>29.600672384432968</v>
      </c>
      <c r="FZ18" s="4">
        <v>29.598570308104641</v>
      </c>
      <c r="GA18" s="4">
        <v>29.599301457457646</v>
      </c>
      <c r="GB18" s="4">
        <v>29.606606530086246</v>
      </c>
      <c r="GC18" s="4">
        <v>29.621059255408376</v>
      </c>
      <c r="GD18" s="4">
        <v>29.526513140510474</v>
      </c>
      <c r="GE18" s="4">
        <v>29.52404559292351</v>
      </c>
      <c r="GF18" s="4">
        <v>29.595874380110097</v>
      </c>
      <c r="GG18" s="4">
        <v>29.536556792103326</v>
      </c>
      <c r="GH18" s="4">
        <v>29.513539018265035</v>
      </c>
      <c r="GI18" s="4"/>
    </row>
    <row r="19" spans="1:191" x14ac:dyDescent="0.2">
      <c r="A19" s="1">
        <v>18</v>
      </c>
      <c r="B19" s="4">
        <v>29.605650187509916</v>
      </c>
      <c r="C19" s="4">
        <v>29.63268599116839</v>
      </c>
      <c r="D19" s="4">
        <v>29.619263312332752</v>
      </c>
      <c r="E19" s="4">
        <v>29.552472582417607</v>
      </c>
      <c r="F19" s="4">
        <v>29.626543411809948</v>
      </c>
      <c r="G19" s="4">
        <v>29.660640386166286</v>
      </c>
      <c r="H19" s="4">
        <v>29.538463426609404</v>
      </c>
      <c r="I19" s="4">
        <v>29.540537882580146</v>
      </c>
      <c r="J19" s="4">
        <v>29.633891301064264</v>
      </c>
      <c r="K19" s="4">
        <v>29.671878494233002</v>
      </c>
      <c r="L19" s="4">
        <v>29.54622723110597</v>
      </c>
      <c r="M19" s="4">
        <v>29.504547934979453</v>
      </c>
      <c r="N19" s="4">
        <v>29.549105670124874</v>
      </c>
      <c r="O19" s="4">
        <v>29.640520967377903</v>
      </c>
      <c r="P19" s="4">
        <v>29.649828262225057</v>
      </c>
      <c r="Q19" s="4">
        <v>29.546547974700676</v>
      </c>
      <c r="R19" s="4">
        <v>29.506402448352691</v>
      </c>
      <c r="S19" s="4">
        <v>29.505360681119999</v>
      </c>
      <c r="T19" s="4">
        <v>29.555276977675359</v>
      </c>
      <c r="U19" s="4">
        <v>29.641458779991527</v>
      </c>
      <c r="V19" s="4">
        <v>29.619318110483885</v>
      </c>
      <c r="W19" s="4">
        <v>29.535274918203651</v>
      </c>
      <c r="X19" s="4">
        <v>29.509659324646975</v>
      </c>
      <c r="Y19" s="4">
        <v>29.510038715806523</v>
      </c>
      <c r="Z19" s="4">
        <v>29.50979579209227</v>
      </c>
      <c r="AA19" s="4">
        <v>29.555110963711073</v>
      </c>
      <c r="AB19" s="4">
        <v>29.640808168394276</v>
      </c>
      <c r="AC19" s="4">
        <v>29.605457381422646</v>
      </c>
      <c r="AD19" s="4">
        <v>29.524652043536324</v>
      </c>
      <c r="AE19" s="4">
        <v>29.514860942598933</v>
      </c>
      <c r="AF19" s="4">
        <v>29.518109147402445</v>
      </c>
      <c r="AG19" s="4">
        <v>29.513636542336013</v>
      </c>
      <c r="AH19" s="4">
        <v>29.508505365692127</v>
      </c>
      <c r="AI19" s="4">
        <v>29.553454939661407</v>
      </c>
      <c r="AJ19" s="4">
        <v>29.640047077888756</v>
      </c>
      <c r="AK19" s="4">
        <v>29.597920352550307</v>
      </c>
      <c r="AL19" s="4">
        <v>29.519321830256501</v>
      </c>
      <c r="AM19" s="4">
        <v>29.511532999455685</v>
      </c>
      <c r="AN19" s="4">
        <v>29.5235090853343</v>
      </c>
      <c r="AO19" s="4">
        <v>29.523157836044618</v>
      </c>
      <c r="AP19" s="4">
        <v>29.513622388159753</v>
      </c>
      <c r="AQ19" s="4">
        <v>29.506974531293022</v>
      </c>
      <c r="AR19" s="4">
        <v>29.551994531497538</v>
      </c>
      <c r="AS19" s="4">
        <v>29.639328532303495</v>
      </c>
      <c r="AT19" s="4">
        <v>29.595243911661807</v>
      </c>
      <c r="AU19" s="4">
        <v>29.521738204700632</v>
      </c>
      <c r="AV19" s="4">
        <v>29.511136354740028</v>
      </c>
      <c r="AW19" s="4">
        <v>29.521777586187014</v>
      </c>
      <c r="AX19" s="4">
        <v>29.529672042760009</v>
      </c>
      <c r="AY19" s="4">
        <v>29.525593585324472</v>
      </c>
      <c r="AZ19" s="4">
        <v>29.513986932079352</v>
      </c>
      <c r="BA19" s="4">
        <v>29.506253620493943</v>
      </c>
      <c r="BB19" s="4">
        <v>29.551181019866359</v>
      </c>
      <c r="BC19" s="4">
        <v>29.638862838082531</v>
      </c>
      <c r="BD19" s="4">
        <v>29.590835964281965</v>
      </c>
      <c r="BE19" s="4">
        <v>29.53340956275067</v>
      </c>
      <c r="BF19" s="4">
        <v>29.518357666100119</v>
      </c>
      <c r="BG19" s="4">
        <v>29.521077566869995</v>
      </c>
      <c r="BH19" s="4">
        <v>29.526752266513522</v>
      </c>
      <c r="BI19" s="4">
        <v>29.531351669991995</v>
      </c>
      <c r="BJ19" s="4">
        <v>29.526029197352287</v>
      </c>
      <c r="BK19" s="4">
        <v>29.513526539645493</v>
      </c>
      <c r="BL19" s="4">
        <v>29.505630011733903</v>
      </c>
      <c r="BM19" s="4">
        <v>29.550728400424582</v>
      </c>
      <c r="BN19" s="4">
        <v>29.63859118451154</v>
      </c>
      <c r="BO19" s="4">
        <v>29.579680274283714</v>
      </c>
      <c r="BP19" s="4">
        <v>29.540111508846184</v>
      </c>
      <c r="BQ19" s="4">
        <v>29.533214401701084</v>
      </c>
      <c r="BR19" s="4">
        <v>29.526865508840288</v>
      </c>
      <c r="BS19" s="4">
        <v>29.524704769130476</v>
      </c>
      <c r="BT19" s="4">
        <v>29.527773745953066</v>
      </c>
      <c r="BU19" s="4">
        <v>29.531332277683575</v>
      </c>
      <c r="BV19" s="4">
        <v>29.525423660060159</v>
      </c>
      <c r="BW19" s="4">
        <v>29.512742851882457</v>
      </c>
      <c r="BX19" s="4">
        <v>29.505124956621938</v>
      </c>
      <c r="BY19" s="4">
        <v>29.55038504360957</v>
      </c>
      <c r="BZ19" s="4">
        <v>29.638332327452645</v>
      </c>
      <c r="CA19" s="4">
        <v>29.562945415440034</v>
      </c>
      <c r="CB19" s="4">
        <v>29.536253353326003</v>
      </c>
      <c r="CC19" s="4">
        <v>29.542088022734294</v>
      </c>
      <c r="CD19" s="4">
        <v>29.540720196230694</v>
      </c>
      <c r="CE19" s="4">
        <v>29.529697558708769</v>
      </c>
      <c r="CF19" s="4">
        <v>29.52525115084843</v>
      </c>
      <c r="CG19" s="4">
        <v>29.527300713411648</v>
      </c>
      <c r="CH19" s="4">
        <v>29.530413211021056</v>
      </c>
      <c r="CI19" s="4">
        <v>29.524396206432954</v>
      </c>
      <c r="CJ19" s="4">
        <v>29.511863336225677</v>
      </c>
      <c r="CK19" s="4">
        <v>29.504689937045207</v>
      </c>
      <c r="CL19" s="4">
        <v>29.550162907724847</v>
      </c>
      <c r="CM19" s="4">
        <v>29.638121092969882</v>
      </c>
      <c r="CN19" s="4">
        <v>29.543954227068738</v>
      </c>
      <c r="CO19" s="4">
        <v>29.522590966944875</v>
      </c>
      <c r="CP19" s="4">
        <v>29.539523990179038</v>
      </c>
      <c r="CQ19" s="4">
        <v>29.549192964176349</v>
      </c>
      <c r="CR19" s="4">
        <v>29.543205077780542</v>
      </c>
      <c r="CS19" s="4">
        <v>29.529983833921214</v>
      </c>
      <c r="CT19" s="4">
        <v>29.524364958354301</v>
      </c>
      <c r="CU19" s="4">
        <v>29.525962522050349</v>
      </c>
      <c r="CV19" s="4">
        <v>29.529066311710938</v>
      </c>
      <c r="CW19" s="4">
        <v>29.522911294981554</v>
      </c>
      <c r="CX19" s="4">
        <v>29.510949230152882</v>
      </c>
      <c r="CY19" s="4">
        <v>29.504320787166588</v>
      </c>
      <c r="CZ19" s="4">
        <v>29.550026329593383</v>
      </c>
      <c r="DA19" s="4">
        <v>29.638006065644447</v>
      </c>
      <c r="DB19" s="4">
        <v>29.532100407604474</v>
      </c>
      <c r="DC19" s="4">
        <v>29.499683596064525</v>
      </c>
      <c r="DD19" s="4">
        <v>29.52501651876678</v>
      </c>
      <c r="DE19" s="4">
        <v>29.54775138677137</v>
      </c>
      <c r="DF19" s="4">
        <v>29.552097803686451</v>
      </c>
      <c r="DG19" s="4">
        <v>29.543662520100867</v>
      </c>
      <c r="DH19" s="4">
        <v>29.529114903354269</v>
      </c>
      <c r="DI19" s="4">
        <v>29.523037508159291</v>
      </c>
      <c r="DJ19" s="4">
        <v>29.524509165226654</v>
      </c>
      <c r="DK19" s="4">
        <v>29.527604029091467</v>
      </c>
      <c r="DL19" s="4">
        <v>29.521565749716125</v>
      </c>
      <c r="DM19" s="4">
        <v>29.510105461597256</v>
      </c>
      <c r="DN19" s="4">
        <v>29.504082098196942</v>
      </c>
      <c r="DO19" s="4">
        <v>29.550165926940078</v>
      </c>
      <c r="DP19" s="4">
        <v>29.637934195289887</v>
      </c>
      <c r="DQ19" s="4">
        <v>29.529213351719303</v>
      </c>
      <c r="DR19" s="4">
        <v>29.484365871082641</v>
      </c>
      <c r="DS19" s="4">
        <v>29.502155192980915</v>
      </c>
      <c r="DT19" s="4">
        <v>29.534670073170837</v>
      </c>
      <c r="DU19" s="4">
        <v>29.550604435638853</v>
      </c>
      <c r="DV19" s="4">
        <v>29.552371686536492</v>
      </c>
      <c r="DW19" s="4">
        <v>29.542964843544674</v>
      </c>
      <c r="DX19" s="4">
        <v>29.527785424519635</v>
      </c>
      <c r="DY19" s="4">
        <v>29.521580436799713</v>
      </c>
      <c r="DZ19" s="4">
        <v>29.523042637895546</v>
      </c>
      <c r="EA19" s="4">
        <v>29.526254192791829</v>
      </c>
      <c r="EB19" s="4">
        <v>29.520429057890624</v>
      </c>
      <c r="EC19" s="4">
        <v>29.509687370553426</v>
      </c>
      <c r="ED19" s="4">
        <v>29.504082489353742</v>
      </c>
      <c r="EE19" s="4">
        <v>29.55029524048166</v>
      </c>
      <c r="EF19" s="4">
        <v>29.637921214507237</v>
      </c>
      <c r="EG19" s="4">
        <v>29.54880694868325</v>
      </c>
      <c r="EH19" s="4">
        <v>29.4844368542269</v>
      </c>
      <c r="EI19" s="4">
        <v>29.490239273202253</v>
      </c>
      <c r="EJ19" s="4">
        <v>29.514269841390234</v>
      </c>
      <c r="EK19" s="4">
        <v>29.538112911241651</v>
      </c>
      <c r="EL19" s="4">
        <v>29.551689045017117</v>
      </c>
      <c r="EM19" s="4">
        <v>29.552599324237256</v>
      </c>
      <c r="EN19" s="4">
        <v>29.542199981882103</v>
      </c>
      <c r="EO19" s="4">
        <v>29.527092238351674</v>
      </c>
      <c r="EP19" s="4">
        <v>29.520808247593123</v>
      </c>
      <c r="EQ19" s="4">
        <v>29.522258510790159</v>
      </c>
      <c r="ER19" s="4">
        <v>29.525648196506005</v>
      </c>
      <c r="ES19" s="4">
        <v>29.520137515903372</v>
      </c>
      <c r="ET19" s="4">
        <v>29.509292682120229</v>
      </c>
      <c r="EU19" s="4">
        <v>29.504241809640654</v>
      </c>
      <c r="EV19" s="4">
        <v>29.550289224551019</v>
      </c>
      <c r="EW19" s="4">
        <v>29.637769343525399</v>
      </c>
      <c r="EX19" s="4">
        <v>29.556606611563513</v>
      </c>
      <c r="EY19" s="4">
        <v>29.508450332430201</v>
      </c>
      <c r="EZ19" s="4">
        <v>29.492422376297529</v>
      </c>
      <c r="FA19" s="4">
        <v>29.503750873335228</v>
      </c>
      <c r="FB19" s="4">
        <v>29.519153911071264</v>
      </c>
      <c r="FC19" s="4">
        <v>29.540093482894001</v>
      </c>
      <c r="FD19" s="4">
        <v>29.552553369393223</v>
      </c>
      <c r="FE19" s="4">
        <v>29.552701259530412</v>
      </c>
      <c r="FF19" s="4">
        <v>29.541908346058513</v>
      </c>
      <c r="FG19" s="4">
        <v>29.526621526427011</v>
      </c>
      <c r="FH19" s="4">
        <v>29.520268418768826</v>
      </c>
      <c r="FI19" s="4">
        <v>29.521727521235807</v>
      </c>
      <c r="FJ19" s="4">
        <v>29.525356082184967</v>
      </c>
      <c r="FK19" s="4">
        <v>29.519907986180193</v>
      </c>
      <c r="FL19" s="4">
        <v>29.509364307913369</v>
      </c>
      <c r="FM19" s="4">
        <v>29.504340442535234</v>
      </c>
      <c r="FN19" s="4">
        <v>29.550418382874653</v>
      </c>
      <c r="FO19" s="4">
        <v>29.637897992291961</v>
      </c>
      <c r="FP19" s="4">
        <v>29.519323237919561</v>
      </c>
      <c r="FQ19" s="4">
        <v>29.519938389057451</v>
      </c>
      <c r="FR19" s="4">
        <v>29.516784405692125</v>
      </c>
      <c r="FS19" s="4">
        <v>29.50594910598716</v>
      </c>
      <c r="FT19" s="4">
        <v>29.509424780703309</v>
      </c>
      <c r="FU19" s="4">
        <v>29.521429031207315</v>
      </c>
      <c r="FV19" s="4">
        <v>29.54140325134145</v>
      </c>
      <c r="FW19" s="4">
        <v>29.553078022960111</v>
      </c>
      <c r="FX19" s="4">
        <v>29.552462384495453</v>
      </c>
      <c r="FY19" s="4">
        <v>29.541671507559776</v>
      </c>
      <c r="FZ19" s="4">
        <v>29.526362274114103</v>
      </c>
      <c r="GA19" s="4">
        <v>29.519605742416527</v>
      </c>
      <c r="GB19" s="4">
        <v>29.521473670430296</v>
      </c>
      <c r="GC19" s="4">
        <v>29.52515684874551</v>
      </c>
      <c r="GD19" s="4">
        <v>29.519479156285179</v>
      </c>
      <c r="GE19" s="4">
        <v>29.509473596857578</v>
      </c>
      <c r="GF19" s="4">
        <v>29.504637729281267</v>
      </c>
      <c r="GG19" s="4">
        <v>29.550113767543714</v>
      </c>
      <c r="GH19" s="4">
        <v>29.638015728843438</v>
      </c>
      <c r="GI19" s="4"/>
    </row>
    <row r="20" spans="1:191" x14ac:dyDescent="0.2">
      <c r="A20" s="1">
        <v>19</v>
      </c>
      <c r="B20" s="4">
        <v>29.574114606043771</v>
      </c>
      <c r="C20" s="4">
        <v>29.600080175912804</v>
      </c>
      <c r="D20" s="4">
        <v>29.542913013509903</v>
      </c>
      <c r="E20" s="4">
        <v>29.49712719983085</v>
      </c>
      <c r="F20" s="4">
        <v>29.58667401932362</v>
      </c>
      <c r="G20" s="4">
        <v>29.562638625185848</v>
      </c>
      <c r="H20" s="4">
        <v>29.431039549550064</v>
      </c>
      <c r="I20" s="4">
        <v>29.473684408592447</v>
      </c>
      <c r="J20" s="4">
        <v>29.590728891232182</v>
      </c>
      <c r="K20" s="4">
        <v>29.582222338057235</v>
      </c>
      <c r="L20" s="4">
        <v>29.411021425649167</v>
      </c>
      <c r="M20" s="4">
        <v>29.379312931793802</v>
      </c>
      <c r="N20" s="4">
        <v>29.478791487817915</v>
      </c>
      <c r="O20" s="4">
        <v>29.597488138712734</v>
      </c>
      <c r="P20" s="4">
        <v>29.577731369799523</v>
      </c>
      <c r="Q20" s="4">
        <v>29.419877286923938</v>
      </c>
      <c r="R20" s="4">
        <v>29.545058565572724</v>
      </c>
      <c r="S20" s="4">
        <v>29.375553031213396</v>
      </c>
      <c r="T20" s="4">
        <v>29.484903973343691</v>
      </c>
      <c r="U20" s="4">
        <v>29.598584942489939</v>
      </c>
      <c r="V20" s="4">
        <v>29.554624081072756</v>
      </c>
      <c r="W20" s="4">
        <v>29.425199861772839</v>
      </c>
      <c r="X20" s="4">
        <v>29.559402883743324</v>
      </c>
      <c r="Y20" s="4">
        <v>29.544612580879573</v>
      </c>
      <c r="Z20" s="4">
        <v>29.379778196643173</v>
      </c>
      <c r="AA20" s="4">
        <v>29.484633278457693</v>
      </c>
      <c r="AB20" s="4">
        <v>29.597825178964531</v>
      </c>
      <c r="AC20" s="4">
        <v>29.540443906344169</v>
      </c>
      <c r="AD20" s="4">
        <v>29.422435879237451</v>
      </c>
      <c r="AE20" s="4">
        <v>29.390745503535353</v>
      </c>
      <c r="AF20" s="4">
        <v>29.564992167124736</v>
      </c>
      <c r="AG20" s="4">
        <v>29.548002910846193</v>
      </c>
      <c r="AH20" s="4">
        <v>29.378451226974843</v>
      </c>
      <c r="AI20" s="4">
        <v>29.482996759745738</v>
      </c>
      <c r="AJ20" s="4">
        <v>29.597129769228342</v>
      </c>
      <c r="AK20" s="4">
        <v>29.531426164874748</v>
      </c>
      <c r="AL20" s="4">
        <v>29.418591669375356</v>
      </c>
      <c r="AM20" s="4">
        <v>29.396448289270602</v>
      </c>
      <c r="AN20" s="4">
        <v>29.396619705632816</v>
      </c>
      <c r="AO20" s="4">
        <v>29.569570525140492</v>
      </c>
      <c r="AP20" s="4">
        <v>29.547486282507723</v>
      </c>
      <c r="AQ20" s="4">
        <v>29.37664255733851</v>
      </c>
      <c r="AR20" s="4">
        <v>29.481420135558277</v>
      </c>
      <c r="AS20" s="4">
        <v>29.596500010659827</v>
      </c>
      <c r="AT20" s="4">
        <v>29.52976139921596</v>
      </c>
      <c r="AU20" s="4">
        <v>29.422068974328539</v>
      </c>
      <c r="AV20" s="4">
        <v>29.398619774113136</v>
      </c>
      <c r="AW20" s="4">
        <v>29.404282074987382</v>
      </c>
      <c r="AX20" s="4">
        <v>29.402294937134965</v>
      </c>
      <c r="AY20" s="4">
        <v>29.571518216651423</v>
      </c>
      <c r="AZ20" s="4">
        <v>29.547726125864173</v>
      </c>
      <c r="BA20" s="4">
        <v>29.376029927052297</v>
      </c>
      <c r="BB20" s="4">
        <v>29.480697518064421</v>
      </c>
      <c r="BC20" s="4">
        <v>29.596174395607743</v>
      </c>
      <c r="BD20" s="4">
        <v>29.528146871789311</v>
      </c>
      <c r="BE20" s="4">
        <v>29.438018494469024</v>
      </c>
      <c r="BF20" s="4">
        <v>29.408924834419437</v>
      </c>
      <c r="BG20" s="4">
        <v>29.406965176372918</v>
      </c>
      <c r="BH20" s="4">
        <v>29.408903148430767</v>
      </c>
      <c r="BI20" s="4">
        <v>29.403787871892217</v>
      </c>
      <c r="BJ20" s="4">
        <v>29.571732590081254</v>
      </c>
      <c r="BK20" s="4">
        <v>29.54721455498299</v>
      </c>
      <c r="BL20" s="4">
        <v>29.375287238409879</v>
      </c>
      <c r="BM20" s="4">
        <v>29.480266876197401</v>
      </c>
      <c r="BN20" s="4">
        <v>29.595917573236413</v>
      </c>
      <c r="BO20" s="4">
        <v>29.518388767760825</v>
      </c>
      <c r="BP20" s="4">
        <v>29.450763921604182</v>
      </c>
      <c r="BQ20" s="4">
        <v>29.429822095814295</v>
      </c>
      <c r="BR20" s="4">
        <v>29.416387625927999</v>
      </c>
      <c r="BS20" s="4">
        <v>29.410110393831879</v>
      </c>
      <c r="BT20" s="4">
        <v>29.409719267412139</v>
      </c>
      <c r="BU20" s="4">
        <v>29.4034854796922</v>
      </c>
      <c r="BV20" s="4">
        <v>29.571089059834161</v>
      </c>
      <c r="BW20" s="4">
        <v>29.546359639922795</v>
      </c>
      <c r="BX20" s="4">
        <v>29.374968202870448</v>
      </c>
      <c r="BY20" s="4">
        <v>29.480030371653282</v>
      </c>
      <c r="BZ20" s="4">
        <v>29.595752602464184</v>
      </c>
      <c r="CA20" s="4">
        <v>29.498024392495253</v>
      </c>
      <c r="CB20" s="4">
        <v>29.450943620505385</v>
      </c>
      <c r="CC20" s="4">
        <v>29.445820464575899</v>
      </c>
      <c r="CD20" s="4">
        <v>29.436523867842805</v>
      </c>
      <c r="CE20" s="4">
        <v>29.418777613905707</v>
      </c>
      <c r="CF20" s="4">
        <v>29.410568066603691</v>
      </c>
      <c r="CG20" s="4">
        <v>29.409052900722482</v>
      </c>
      <c r="CH20" s="4">
        <v>29.402524779434469</v>
      </c>
      <c r="CI20" s="4">
        <v>29.570090595231385</v>
      </c>
      <c r="CJ20" s="4">
        <v>29.545647923136862</v>
      </c>
      <c r="CK20" s="4">
        <v>29.374666061663969</v>
      </c>
      <c r="CL20" s="4">
        <v>29.479892664295736</v>
      </c>
      <c r="CM20" s="4">
        <v>29.595457934855219</v>
      </c>
      <c r="CN20" s="4">
        <v>29.470363183138087</v>
      </c>
      <c r="CO20" s="4">
        <v>29.434966152315287</v>
      </c>
      <c r="CP20" s="4">
        <v>29.447498931242258</v>
      </c>
      <c r="CQ20" s="4">
        <v>29.452116355535654</v>
      </c>
      <c r="CR20" s="4">
        <v>29.438548028876504</v>
      </c>
      <c r="CS20" s="4">
        <v>29.418859213857647</v>
      </c>
      <c r="CT20" s="4">
        <v>29.409616165637345</v>
      </c>
      <c r="CU20" s="4">
        <v>29.407981957175959</v>
      </c>
      <c r="CV20" s="4">
        <v>29.401362828228645</v>
      </c>
      <c r="CW20" s="4">
        <v>29.568804360710494</v>
      </c>
      <c r="CX20" s="4">
        <v>29.544908397354405</v>
      </c>
      <c r="CY20" s="4">
        <v>29.374433240699425</v>
      </c>
      <c r="CZ20" s="4">
        <v>29.479913639099387</v>
      </c>
      <c r="DA20" s="4">
        <v>29.595491362916896</v>
      </c>
      <c r="DB20" s="4">
        <v>29.444176060345328</v>
      </c>
      <c r="DC20" s="4">
        <v>29.402871164168079</v>
      </c>
      <c r="DD20" s="4">
        <v>29.430239313177172</v>
      </c>
      <c r="DE20" s="4">
        <v>29.455100158011909</v>
      </c>
      <c r="DF20" s="4">
        <v>29.454672564065863</v>
      </c>
      <c r="DG20" s="4">
        <v>29.438991537745125</v>
      </c>
      <c r="DH20" s="4">
        <v>29.417949614292084</v>
      </c>
      <c r="DI20" s="4">
        <v>29.408459329921183</v>
      </c>
      <c r="DJ20" s="4">
        <v>29.406654921841593</v>
      </c>
      <c r="DK20" s="4">
        <v>29.400034370068347</v>
      </c>
      <c r="DL20" s="4">
        <v>29.567524439856761</v>
      </c>
      <c r="DM20" s="4">
        <v>29.544184882088331</v>
      </c>
      <c r="DN20" s="4">
        <v>29.374340468115815</v>
      </c>
      <c r="DO20" s="4">
        <v>29.480156674071488</v>
      </c>
      <c r="DP20" s="4">
        <v>29.595516088278192</v>
      </c>
      <c r="DQ20" s="4">
        <v>29.434398551771469</v>
      </c>
      <c r="DR20" s="4">
        <v>29.372403339991649</v>
      </c>
      <c r="DS20" s="4">
        <v>29.397983623511475</v>
      </c>
      <c r="DT20" s="4">
        <v>29.439249485981851</v>
      </c>
      <c r="DU20" s="4">
        <v>29.457696570741433</v>
      </c>
      <c r="DV20" s="4">
        <v>29.454738281940983</v>
      </c>
      <c r="DW20" s="4">
        <v>29.438253667947546</v>
      </c>
      <c r="DX20" s="4">
        <v>29.416869293237877</v>
      </c>
      <c r="DY20" s="4">
        <v>29.407166609246254</v>
      </c>
      <c r="DZ20" s="4">
        <v>29.405306502309159</v>
      </c>
      <c r="EA20" s="4">
        <v>29.398902451234559</v>
      </c>
      <c r="EB20" s="4">
        <v>29.566703230581954</v>
      </c>
      <c r="EC20" s="4">
        <v>29.54391285884526</v>
      </c>
      <c r="ED20" s="4">
        <v>29.374295947286409</v>
      </c>
      <c r="EE20" s="4">
        <v>29.480255660568545</v>
      </c>
      <c r="EF20" s="4">
        <v>29.595270095109345</v>
      </c>
      <c r="EG20" s="4">
        <v>29.428343034090645</v>
      </c>
      <c r="EH20" s="4">
        <v>29.366551620233821</v>
      </c>
      <c r="EI20" s="4">
        <v>29.371283183740797</v>
      </c>
      <c r="EJ20" s="4">
        <v>29.409229695089167</v>
      </c>
      <c r="EK20" s="4">
        <v>29.442273705892553</v>
      </c>
      <c r="EL20" s="4">
        <v>29.458605002593799</v>
      </c>
      <c r="EM20" s="4">
        <v>29.455031067677858</v>
      </c>
      <c r="EN20" s="4">
        <v>29.437520643501603</v>
      </c>
      <c r="EO20" s="4">
        <v>29.416266688840665</v>
      </c>
      <c r="EP20" s="4">
        <v>29.406701787116454</v>
      </c>
      <c r="EQ20" s="4">
        <v>29.404690495706962</v>
      </c>
      <c r="ER20" s="4">
        <v>29.398309072174463</v>
      </c>
      <c r="ES20" s="4">
        <v>29.566431448911885</v>
      </c>
      <c r="ET20" s="4">
        <v>29.543667153873908</v>
      </c>
      <c r="EU20" s="4">
        <v>29.374565829435934</v>
      </c>
      <c r="EV20" s="4">
        <v>29.480150766114125</v>
      </c>
      <c r="EW20" s="4">
        <v>29.595199251359571</v>
      </c>
      <c r="EX20" s="4">
        <v>29.422955488854878</v>
      </c>
      <c r="EY20" s="4">
        <v>29.365517719937483</v>
      </c>
      <c r="EZ20" s="4">
        <v>29.367775922614953</v>
      </c>
      <c r="FA20" s="4">
        <v>29.38362381247061</v>
      </c>
      <c r="FB20" s="4">
        <v>29.41364584176516</v>
      </c>
      <c r="FC20" s="4">
        <v>29.444202601556977</v>
      </c>
      <c r="FD20" s="4">
        <v>29.459251327045489</v>
      </c>
      <c r="FE20" s="4">
        <v>29.455092342268269</v>
      </c>
      <c r="FF20" s="4">
        <v>29.437367507641408</v>
      </c>
      <c r="FG20" s="4">
        <v>29.415948697992853</v>
      </c>
      <c r="FH20" s="4">
        <v>29.406123596393428</v>
      </c>
      <c r="FI20" s="4">
        <v>29.40417916122983</v>
      </c>
      <c r="FJ20" s="4">
        <v>29.398202805436412</v>
      </c>
      <c r="FK20" s="4">
        <v>29.566193665937206</v>
      </c>
      <c r="FL20" s="4">
        <v>29.543774392737145</v>
      </c>
      <c r="FM20" s="4">
        <v>29.374655975164647</v>
      </c>
      <c r="FN20" s="4">
        <v>29.48027784382667</v>
      </c>
      <c r="FO20" s="4">
        <v>29.594944633873947</v>
      </c>
      <c r="FP20" s="4">
        <v>29.565259948610223</v>
      </c>
      <c r="FQ20" s="4">
        <v>29.363194015079547</v>
      </c>
      <c r="FR20" s="4">
        <v>29.366992767980587</v>
      </c>
      <c r="FS20" s="4">
        <v>29.380007430570277</v>
      </c>
      <c r="FT20" s="4">
        <v>29.388831202996467</v>
      </c>
      <c r="FU20" s="4">
        <v>29.415519185604818</v>
      </c>
      <c r="FV20" s="4">
        <v>29.445051195149993</v>
      </c>
      <c r="FW20" s="4">
        <v>29.459751249171202</v>
      </c>
      <c r="FX20" s="4">
        <v>29.454929490250624</v>
      </c>
      <c r="FY20" s="4">
        <v>29.437412677498816</v>
      </c>
      <c r="FZ20" s="4">
        <v>29.415754458376131</v>
      </c>
      <c r="GA20" s="4">
        <v>29.405605308091996</v>
      </c>
      <c r="GB20" s="4">
        <v>29.404129929070788</v>
      </c>
      <c r="GC20" s="4">
        <v>29.397989412839337</v>
      </c>
      <c r="GD20" s="4">
        <v>29.565818581063304</v>
      </c>
      <c r="GE20" s="4">
        <v>29.543999305258549</v>
      </c>
      <c r="GF20" s="4">
        <v>29.375184996210756</v>
      </c>
      <c r="GG20" s="4">
        <v>29.479576224132749</v>
      </c>
      <c r="GH20" s="4">
        <v>29.595323179258148</v>
      </c>
      <c r="GI20" s="4"/>
    </row>
    <row r="21" spans="1:191" x14ac:dyDescent="0.2">
      <c r="A21" s="1">
        <v>20</v>
      </c>
      <c r="B21" s="4">
        <v>29.53955789696175</v>
      </c>
      <c r="C21" s="4">
        <v>29.615784196755502</v>
      </c>
      <c r="D21" s="4">
        <v>29.462766769497652</v>
      </c>
      <c r="E21" s="4">
        <v>29.434611464567531</v>
      </c>
      <c r="F21" s="4">
        <v>29.59375896772146</v>
      </c>
      <c r="G21" s="4">
        <v>29.461517578447477</v>
      </c>
      <c r="H21" s="4">
        <v>29.315506218879939</v>
      </c>
      <c r="I21" s="4">
        <v>29.397327624925119</v>
      </c>
      <c r="J21" s="4">
        <v>29.59376514542106</v>
      </c>
      <c r="K21" s="4">
        <v>29.489651879752067</v>
      </c>
      <c r="L21" s="4">
        <v>29.269382766636745</v>
      </c>
      <c r="M21" s="4">
        <v>29.243146125398095</v>
      </c>
      <c r="N21" s="4">
        <v>29.397967863165043</v>
      </c>
      <c r="O21" s="4">
        <v>29.600458627145791</v>
      </c>
      <c r="P21" s="4">
        <v>29.503132713624073</v>
      </c>
      <c r="Q21" s="4">
        <v>29.287295116052832</v>
      </c>
      <c r="R21" s="4">
        <v>29.533327316966631</v>
      </c>
      <c r="S21" s="4">
        <v>29.233833983691948</v>
      </c>
      <c r="T21" s="4">
        <v>29.403854986981159</v>
      </c>
      <c r="U21" s="4">
        <v>29.601796805397861</v>
      </c>
      <c r="V21" s="4">
        <v>29.487137377724892</v>
      </c>
      <c r="W21" s="4">
        <v>29.309855283581367</v>
      </c>
      <c r="X21" s="4">
        <v>29.560917410103606</v>
      </c>
      <c r="Y21" s="4">
        <v>29.52828559778315</v>
      </c>
      <c r="Z21" s="4">
        <v>29.237739278700829</v>
      </c>
      <c r="AA21" s="4">
        <v>29.403727103363096</v>
      </c>
      <c r="AB21" s="4">
        <v>29.601091116191512</v>
      </c>
      <c r="AC21" s="4">
        <v>29.471700534638885</v>
      </c>
      <c r="AD21" s="4">
        <v>29.314507566451937</v>
      </c>
      <c r="AE21" s="4">
        <v>29.259368755506017</v>
      </c>
      <c r="AF21" s="4">
        <v>29.563147527546928</v>
      </c>
      <c r="AG21" s="4">
        <v>29.531503938998608</v>
      </c>
      <c r="AH21" s="4">
        <v>29.236458603553451</v>
      </c>
      <c r="AI21" s="4">
        <v>29.402039452095579</v>
      </c>
      <c r="AJ21" s="4">
        <v>29.600373930603308</v>
      </c>
      <c r="AK21" s="4">
        <v>29.459905749541885</v>
      </c>
      <c r="AL21" s="4">
        <v>29.310149917033471</v>
      </c>
      <c r="AM21" s="4">
        <v>29.273830897183082</v>
      </c>
      <c r="AN21" s="4">
        <v>29.262134304975717</v>
      </c>
      <c r="AO21" s="4">
        <v>29.567280123482785</v>
      </c>
      <c r="AP21" s="4">
        <v>29.53074090871608</v>
      </c>
      <c r="AQ21" s="4">
        <v>29.234680624831348</v>
      </c>
      <c r="AR21" s="4">
        <v>29.400688141947199</v>
      </c>
      <c r="AS21" s="4">
        <v>29.599868492363253</v>
      </c>
      <c r="AT21" s="4">
        <v>29.457085482902883</v>
      </c>
      <c r="AU21" s="4">
        <v>29.312600605130221</v>
      </c>
      <c r="AV21" s="4">
        <v>29.276413942584071</v>
      </c>
      <c r="AW21" s="4">
        <v>29.278588663489884</v>
      </c>
      <c r="AX21" s="4">
        <v>29.267148196265101</v>
      </c>
      <c r="AY21" s="4">
        <v>29.568764762032167</v>
      </c>
      <c r="AZ21" s="4">
        <v>29.530888372497916</v>
      </c>
      <c r="BA21" s="4">
        <v>29.233985271881014</v>
      </c>
      <c r="BB21" s="4">
        <v>29.400070190498521</v>
      </c>
      <c r="BC21" s="4">
        <v>29.599662755049192</v>
      </c>
      <c r="BD21" s="4">
        <v>29.455684412816829</v>
      </c>
      <c r="BE21" s="4">
        <v>29.330510627965978</v>
      </c>
      <c r="BF21" s="4">
        <v>29.288349174441588</v>
      </c>
      <c r="BG21" s="4">
        <v>29.28302685495412</v>
      </c>
      <c r="BH21" s="4">
        <v>29.282887878928165</v>
      </c>
      <c r="BI21" s="4">
        <v>29.26840466916401</v>
      </c>
      <c r="BJ21" s="4">
        <v>29.568711560092918</v>
      </c>
      <c r="BK21" s="4">
        <v>29.530253879213216</v>
      </c>
      <c r="BL21" s="4">
        <v>29.233460345800609</v>
      </c>
      <c r="BM21" s="4">
        <v>29.399816472724048</v>
      </c>
      <c r="BN21" s="4">
        <v>29.599494531650944</v>
      </c>
      <c r="BO21" s="4">
        <v>29.444798415119617</v>
      </c>
      <c r="BP21" s="4">
        <v>29.34674837127481</v>
      </c>
      <c r="BQ21" s="4">
        <v>29.312742650511918</v>
      </c>
      <c r="BR21" s="4">
        <v>29.294228263366634</v>
      </c>
      <c r="BS21" s="4">
        <v>29.28580342816376</v>
      </c>
      <c r="BT21" s="4">
        <v>29.283617647694385</v>
      </c>
      <c r="BU21" s="4">
        <v>29.267938642994316</v>
      </c>
      <c r="BV21" s="4">
        <v>29.56822671321741</v>
      </c>
      <c r="BW21" s="4">
        <v>29.529443488985798</v>
      </c>
      <c r="BX21" s="4">
        <v>29.233299291429688</v>
      </c>
      <c r="BY21" s="4">
        <v>29.399592816364581</v>
      </c>
      <c r="BZ21" s="4">
        <v>29.599172735522568</v>
      </c>
      <c r="CA21" s="4">
        <v>29.420000092249033</v>
      </c>
      <c r="CB21" s="4">
        <v>29.349033905210902</v>
      </c>
      <c r="CC21" s="4">
        <v>29.333896326979687</v>
      </c>
      <c r="CD21" s="4">
        <v>29.31831811709495</v>
      </c>
      <c r="CE21" s="4">
        <v>29.296358254462039</v>
      </c>
      <c r="CF21" s="4">
        <v>29.285948404988357</v>
      </c>
      <c r="CG21" s="4">
        <v>29.282781230855893</v>
      </c>
      <c r="CH21" s="4">
        <v>29.267138045955779</v>
      </c>
      <c r="CI21" s="4">
        <v>29.567121070745394</v>
      </c>
      <c r="CJ21" s="4">
        <v>29.528804985500084</v>
      </c>
      <c r="CK21" s="4">
        <v>29.233058519739043</v>
      </c>
      <c r="CL21" s="4">
        <v>29.399461910365314</v>
      </c>
      <c r="CM21" s="4">
        <v>29.598993445143609</v>
      </c>
      <c r="CN21" s="4">
        <v>29.386119147348005</v>
      </c>
      <c r="CO21" s="4">
        <v>29.330334707574607</v>
      </c>
      <c r="CP21" s="4">
        <v>29.338095745984571</v>
      </c>
      <c r="CQ21" s="4">
        <v>29.339294712583939</v>
      </c>
      <c r="CR21" s="4">
        <v>29.32026737645079</v>
      </c>
      <c r="CS21" s="4">
        <v>29.296338899322773</v>
      </c>
      <c r="CT21" s="4">
        <v>29.285068178571372</v>
      </c>
      <c r="CU21" s="4">
        <v>29.281792102509101</v>
      </c>
      <c r="CV21" s="4">
        <v>29.266118566169489</v>
      </c>
      <c r="CW21" s="4">
        <v>29.566054514574223</v>
      </c>
      <c r="CX21" s="4">
        <v>29.528363447569671</v>
      </c>
      <c r="CY21" s="4">
        <v>29.232964978041469</v>
      </c>
      <c r="CZ21" s="4">
        <v>29.399363258422955</v>
      </c>
      <c r="DA21" s="4">
        <v>29.599005548643913</v>
      </c>
      <c r="DB21" s="4">
        <v>29.351136866397184</v>
      </c>
      <c r="DC21" s="4">
        <v>29.290868327300316</v>
      </c>
      <c r="DD21" s="4">
        <v>29.317455229052594</v>
      </c>
      <c r="DE21" s="4">
        <v>29.344893286274193</v>
      </c>
      <c r="DF21" s="4">
        <v>29.341713517135464</v>
      </c>
      <c r="DG21" s="4">
        <v>29.320556991782308</v>
      </c>
      <c r="DH21" s="4">
        <v>29.295606076831426</v>
      </c>
      <c r="DI21" s="4">
        <v>29.28409724022589</v>
      </c>
      <c r="DJ21" s="4">
        <v>29.280660247982134</v>
      </c>
      <c r="DK21" s="4">
        <v>29.264884411512078</v>
      </c>
      <c r="DL21" s="4">
        <v>29.564875414295038</v>
      </c>
      <c r="DM21" s="4">
        <v>29.527502967937146</v>
      </c>
      <c r="DN21" s="4">
        <v>29.232838983678665</v>
      </c>
      <c r="DO21" s="4">
        <v>29.399929162101508</v>
      </c>
      <c r="DP21" s="4">
        <v>29.599095580076526</v>
      </c>
      <c r="DQ21" s="4">
        <v>29.338502194016165</v>
      </c>
      <c r="DR21" s="4">
        <v>29.250471984166758</v>
      </c>
      <c r="DS21" s="4">
        <v>29.277762518719268</v>
      </c>
      <c r="DT21" s="4">
        <v>29.325643852648767</v>
      </c>
      <c r="DU21" s="4">
        <v>29.347267853915255</v>
      </c>
      <c r="DV21" s="4">
        <v>29.341592966053913</v>
      </c>
      <c r="DW21" s="4">
        <v>29.319825715260695</v>
      </c>
      <c r="DX21" s="4">
        <v>29.294797774210373</v>
      </c>
      <c r="DY21" s="4">
        <v>29.283165421048636</v>
      </c>
      <c r="DZ21" s="4">
        <v>29.27979642936825</v>
      </c>
      <c r="EA21" s="4">
        <v>29.264103934295775</v>
      </c>
      <c r="EB21" s="4">
        <v>29.56438951971991</v>
      </c>
      <c r="EC21" s="4">
        <v>29.527452559495789</v>
      </c>
      <c r="ED21" s="4">
        <v>29.232948262965369</v>
      </c>
      <c r="EE21" s="4">
        <v>29.400032465434066</v>
      </c>
      <c r="EF21" s="4">
        <v>29.598887940939417</v>
      </c>
      <c r="EG21" s="4">
        <v>29.33454194734216</v>
      </c>
      <c r="EH21" s="4">
        <v>29.243019953754406</v>
      </c>
      <c r="EI21" s="4">
        <v>29.241868928792023</v>
      </c>
      <c r="EJ21" s="4">
        <v>29.287979452833163</v>
      </c>
      <c r="EK21" s="4">
        <v>29.328311068135605</v>
      </c>
      <c r="EL21" s="4">
        <v>29.347985202120434</v>
      </c>
      <c r="EM21" s="4">
        <v>29.341832862351865</v>
      </c>
      <c r="EN21" s="4">
        <v>29.319322773707277</v>
      </c>
      <c r="EO21" s="4">
        <v>29.294022233108883</v>
      </c>
      <c r="EP21" s="4">
        <v>29.283013557639197</v>
      </c>
      <c r="EQ21" s="4">
        <v>29.279148669762655</v>
      </c>
      <c r="ER21" s="4">
        <v>29.263548767765691</v>
      </c>
      <c r="ES21" s="4">
        <v>29.563938035194678</v>
      </c>
      <c r="ET21" s="4">
        <v>29.5273866233665</v>
      </c>
      <c r="EU21" s="4">
        <v>29.233103026887676</v>
      </c>
      <c r="EV21" s="4">
        <v>29.399492282150032</v>
      </c>
      <c r="EW21" s="4">
        <v>29.598501874651259</v>
      </c>
      <c r="EX21" s="4">
        <v>29.330919681852315</v>
      </c>
      <c r="EY21" s="4">
        <v>29.244730853038579</v>
      </c>
      <c r="EZ21" s="4">
        <v>29.236541450172609</v>
      </c>
      <c r="FA21" s="4">
        <v>29.252688797484719</v>
      </c>
      <c r="FB21" s="4">
        <v>29.29200241738592</v>
      </c>
      <c r="FC21" s="4">
        <v>29.330124913656817</v>
      </c>
      <c r="FD21" s="4">
        <v>29.348566668205724</v>
      </c>
      <c r="FE21" s="4">
        <v>29.34205728022657</v>
      </c>
      <c r="FF21" s="4">
        <v>29.319425300464534</v>
      </c>
      <c r="FG21" s="4">
        <v>29.293844916564044</v>
      </c>
      <c r="FH21" s="4">
        <v>29.282346089694247</v>
      </c>
      <c r="FI21" s="4">
        <v>29.278871221022964</v>
      </c>
      <c r="FJ21" s="4">
        <v>29.263588100430997</v>
      </c>
      <c r="FK21" s="4">
        <v>29.56404081897772</v>
      </c>
      <c r="FL21" s="4">
        <v>29.527625666299965</v>
      </c>
      <c r="FM21" s="4">
        <v>29.233134633692625</v>
      </c>
      <c r="FN21" s="4">
        <v>29.400034804588458</v>
      </c>
      <c r="FO21" s="4">
        <v>29.598496365040535</v>
      </c>
      <c r="FP21" s="4">
        <v>29.635065198093951</v>
      </c>
      <c r="FQ21" s="4">
        <v>29.243472929105327</v>
      </c>
      <c r="FR21" s="4">
        <v>29.238294251082706</v>
      </c>
      <c r="FS21" s="4">
        <v>29.247416200739703</v>
      </c>
      <c r="FT21" s="4">
        <v>29.257397287678131</v>
      </c>
      <c r="FU21" s="4">
        <v>29.293414368803113</v>
      </c>
      <c r="FV21" s="4">
        <v>29.330742951092908</v>
      </c>
      <c r="FW21" s="4">
        <v>29.349262276485451</v>
      </c>
      <c r="FX21" s="4">
        <v>29.341814094830028</v>
      </c>
      <c r="FY21" s="4">
        <v>29.31964165958173</v>
      </c>
      <c r="FZ21" s="4">
        <v>29.293996032964358</v>
      </c>
      <c r="GA21" s="4">
        <v>29.282124388883606</v>
      </c>
      <c r="GB21" s="4">
        <v>29.278836307748989</v>
      </c>
      <c r="GC21" s="4">
        <v>29.263366731458589</v>
      </c>
      <c r="GD21" s="4">
        <v>29.563505840462174</v>
      </c>
      <c r="GE21" s="4">
        <v>29.527725303714163</v>
      </c>
      <c r="GF21" s="4">
        <v>29.234028454054233</v>
      </c>
      <c r="GG21" s="4">
        <v>29.399345401940575</v>
      </c>
      <c r="GH21" s="4">
        <v>29.598758597965652</v>
      </c>
      <c r="GI21" s="4"/>
    </row>
    <row r="22" spans="1:191" x14ac:dyDescent="0.2">
      <c r="A22" s="1">
        <v>21</v>
      </c>
      <c r="B22" s="4">
        <v>29.5021969324367</v>
      </c>
      <c r="C22" s="4">
        <v>29.579372243421169</v>
      </c>
      <c r="D22" s="4">
        <v>29.377216868365089</v>
      </c>
      <c r="E22" s="4">
        <v>29.363964090389185</v>
      </c>
      <c r="F22" s="4">
        <v>29.546903668835117</v>
      </c>
      <c r="G22" s="4">
        <v>29.356137379804608</v>
      </c>
      <c r="H22" s="4">
        <v>29.188853622332388</v>
      </c>
      <c r="I22" s="4">
        <v>29.309733694156002</v>
      </c>
      <c r="J22" s="4">
        <v>29.54191988853524</v>
      </c>
      <c r="K22" s="4">
        <v>29.393171582592423</v>
      </c>
      <c r="L22" s="4">
        <v>29.118240925722347</v>
      </c>
      <c r="M22" s="4">
        <v>29.092610066477349</v>
      </c>
      <c r="N22" s="4">
        <v>29.304614873341798</v>
      </c>
      <c r="O22" s="4">
        <v>29.548137947971149</v>
      </c>
      <c r="P22" s="4">
        <v>29.425133310622719</v>
      </c>
      <c r="Q22" s="4">
        <v>29.14637879767594</v>
      </c>
      <c r="R22" s="4">
        <v>29.506132254384656</v>
      </c>
      <c r="S22" s="4">
        <v>29.076170820794978</v>
      </c>
      <c r="T22" s="4">
        <v>29.309843369204764</v>
      </c>
      <c r="U22" s="4">
        <v>29.54965789720913</v>
      </c>
      <c r="V22" s="4">
        <v>29.415901099735194</v>
      </c>
      <c r="W22" s="4">
        <v>29.186720552799496</v>
      </c>
      <c r="X22" s="4">
        <v>29.548212876329302</v>
      </c>
      <c r="Y22" s="4">
        <v>29.495524260790091</v>
      </c>
      <c r="Z22" s="4">
        <v>29.079917544801397</v>
      </c>
      <c r="AA22" s="4">
        <v>29.31010784548624</v>
      </c>
      <c r="AB22" s="4">
        <v>29.549186483766086</v>
      </c>
      <c r="AC22" s="4">
        <v>29.398120623296482</v>
      </c>
      <c r="AD22" s="4">
        <v>29.197576670396842</v>
      </c>
      <c r="AE22" s="4">
        <v>29.11759010379561</v>
      </c>
      <c r="AF22" s="4">
        <v>29.54666096594093</v>
      </c>
      <c r="AG22" s="4">
        <v>29.498523087728568</v>
      </c>
      <c r="AH22" s="4">
        <v>29.078879763858357</v>
      </c>
      <c r="AI22" s="4">
        <v>29.308672110072091</v>
      </c>
      <c r="AJ22" s="4">
        <v>29.548612935045291</v>
      </c>
      <c r="AK22" s="4">
        <v>29.382803703038206</v>
      </c>
      <c r="AL22" s="4">
        <v>29.191297362301423</v>
      </c>
      <c r="AM22" s="4">
        <v>29.139897199765212</v>
      </c>
      <c r="AN22" s="4">
        <v>29.116688123871555</v>
      </c>
      <c r="AO22" s="4">
        <v>29.550382024040868</v>
      </c>
      <c r="AP22" s="4">
        <v>29.497838556314512</v>
      </c>
      <c r="AQ22" s="4">
        <v>29.077275046947534</v>
      </c>
      <c r="AR22" s="4">
        <v>29.307202869100468</v>
      </c>
      <c r="AS22" s="4">
        <v>29.54820475923059</v>
      </c>
      <c r="AT22" s="4">
        <v>29.376768403142915</v>
      </c>
      <c r="AU22" s="4">
        <v>29.190839466706574</v>
      </c>
      <c r="AV22" s="4">
        <v>29.141769497616718</v>
      </c>
      <c r="AW22" s="4">
        <v>29.141574197187325</v>
      </c>
      <c r="AX22" s="4">
        <v>29.121174143985659</v>
      </c>
      <c r="AY22" s="4">
        <v>29.551485624907443</v>
      </c>
      <c r="AZ22" s="4">
        <v>29.497882201982979</v>
      </c>
      <c r="BA22" s="4">
        <v>29.076840056678101</v>
      </c>
      <c r="BB22" s="4">
        <v>29.306899233995306</v>
      </c>
      <c r="BC22" s="4">
        <v>29.54807329993649</v>
      </c>
      <c r="BD22" s="4">
        <v>29.373077043741748</v>
      </c>
      <c r="BE22" s="4">
        <v>29.20808231345821</v>
      </c>
      <c r="BF22" s="4">
        <v>29.153024655066712</v>
      </c>
      <c r="BG22" s="4">
        <v>29.146117806621017</v>
      </c>
      <c r="BH22" s="4">
        <v>29.145429960901971</v>
      </c>
      <c r="BI22" s="4">
        <v>29.122328106240101</v>
      </c>
      <c r="BJ22" s="4">
        <v>29.551487815363448</v>
      </c>
      <c r="BK22" s="4">
        <v>29.497155593363285</v>
      </c>
      <c r="BL22" s="4">
        <v>29.076552273693711</v>
      </c>
      <c r="BM22" s="4">
        <v>29.306618230089065</v>
      </c>
      <c r="BN22" s="4">
        <v>29.547930659802734</v>
      </c>
      <c r="BO22" s="4">
        <v>29.35900720588462</v>
      </c>
      <c r="BP22" s="4">
        <v>29.226652049036176</v>
      </c>
      <c r="BQ22" s="4">
        <v>29.179389188124869</v>
      </c>
      <c r="BR22" s="4">
        <v>29.157554136228988</v>
      </c>
      <c r="BS22" s="4">
        <v>29.14829290363576</v>
      </c>
      <c r="BT22" s="4">
        <v>29.145926548817055</v>
      </c>
      <c r="BU22" s="4">
        <v>29.1217776128893</v>
      </c>
      <c r="BV22" s="4">
        <v>29.550886912210458</v>
      </c>
      <c r="BW22" s="4">
        <v>29.496639057224623</v>
      </c>
      <c r="BX22" s="4">
        <v>29.076345218590117</v>
      </c>
      <c r="BY22" s="4">
        <v>29.306472817473914</v>
      </c>
      <c r="BZ22" s="4">
        <v>29.547839301808633</v>
      </c>
      <c r="CA22" s="4">
        <v>29.328304685103959</v>
      </c>
      <c r="CB22" s="4">
        <v>29.229403133677511</v>
      </c>
      <c r="CC22" s="4">
        <v>29.204504554715257</v>
      </c>
      <c r="CD22" s="4">
        <v>29.184034530040847</v>
      </c>
      <c r="CE22" s="4">
        <v>29.15912486487089</v>
      </c>
      <c r="CF22" s="4">
        <v>29.148462236378545</v>
      </c>
      <c r="CG22" s="4">
        <v>29.145122777739935</v>
      </c>
      <c r="CH22" s="4">
        <v>29.121047151065959</v>
      </c>
      <c r="CI22" s="4">
        <v>29.549904853790082</v>
      </c>
      <c r="CJ22" s="4">
        <v>29.496048085154317</v>
      </c>
      <c r="CK22" s="4">
        <v>29.076028875276563</v>
      </c>
      <c r="CL22" s="4">
        <v>29.306456523852699</v>
      </c>
      <c r="CM22" s="4">
        <v>29.547713571410032</v>
      </c>
      <c r="CN22" s="4">
        <v>29.287253135633073</v>
      </c>
      <c r="CO22" s="4">
        <v>29.206626856914262</v>
      </c>
      <c r="CP22" s="4">
        <v>29.209592366793501</v>
      </c>
      <c r="CQ22" s="4">
        <v>29.20871263466255</v>
      </c>
      <c r="CR22" s="4">
        <v>29.185273995971603</v>
      </c>
      <c r="CS22" s="4">
        <v>29.159178544002934</v>
      </c>
      <c r="CT22" s="4">
        <v>29.147625430237071</v>
      </c>
      <c r="CU22" s="4">
        <v>29.144371088560366</v>
      </c>
      <c r="CV22" s="4">
        <v>29.120181423615264</v>
      </c>
      <c r="CW22" s="4">
        <v>29.549107377161363</v>
      </c>
      <c r="CX22" s="4">
        <v>29.495667364431437</v>
      </c>
      <c r="CY22" s="4">
        <v>29.076085954697852</v>
      </c>
      <c r="CZ22" s="4">
        <v>29.306259541083943</v>
      </c>
      <c r="DA22" s="4">
        <v>29.547730134191941</v>
      </c>
      <c r="DB22" s="4">
        <v>29.243518374539793</v>
      </c>
      <c r="DC22" s="4">
        <v>29.158785112639354</v>
      </c>
      <c r="DD22" s="4">
        <v>29.184534421544811</v>
      </c>
      <c r="DE22" s="4">
        <v>29.215646690011233</v>
      </c>
      <c r="DF22" s="4">
        <v>29.210827723168311</v>
      </c>
      <c r="DG22" s="4">
        <v>29.185810325071103</v>
      </c>
      <c r="DH22" s="4">
        <v>29.158335429239408</v>
      </c>
      <c r="DI22" s="4">
        <v>29.147092321262672</v>
      </c>
      <c r="DJ22" s="4">
        <v>29.143471744140481</v>
      </c>
      <c r="DK22" s="4">
        <v>29.119340897753421</v>
      </c>
      <c r="DL22" s="4">
        <v>29.548157465339393</v>
      </c>
      <c r="DM22" s="4">
        <v>29.494986017301486</v>
      </c>
      <c r="DN22" s="4">
        <v>29.075880612642042</v>
      </c>
      <c r="DO22" s="4">
        <v>29.306791978572946</v>
      </c>
      <c r="DP22" s="4">
        <v>29.547722482230732</v>
      </c>
      <c r="DQ22" s="4">
        <v>29.228339910058327</v>
      </c>
      <c r="DR22" s="4">
        <v>29.108566066151997</v>
      </c>
      <c r="DS22" s="4">
        <v>29.13648192036197</v>
      </c>
      <c r="DT22" s="4">
        <v>29.191696691856745</v>
      </c>
      <c r="DU22" s="4">
        <v>29.217857280604193</v>
      </c>
      <c r="DV22" s="4">
        <v>29.210735783771938</v>
      </c>
      <c r="DW22" s="4">
        <v>29.185341392892873</v>
      </c>
      <c r="DX22" s="4">
        <v>29.157977262378981</v>
      </c>
      <c r="DY22" s="4">
        <v>29.146249607141449</v>
      </c>
      <c r="DZ22" s="4">
        <v>29.142817232359143</v>
      </c>
      <c r="EA22" s="4">
        <v>29.118539360409315</v>
      </c>
      <c r="EB22" s="4">
        <v>29.547892879537841</v>
      </c>
      <c r="EC22" s="4">
        <v>29.494985314859719</v>
      </c>
      <c r="ED22" s="4">
        <v>29.075989318528805</v>
      </c>
      <c r="EE22" s="4">
        <v>29.306886224608498</v>
      </c>
      <c r="EF22" s="4">
        <v>29.546899898840469</v>
      </c>
      <c r="EG22" s="4">
        <v>29.228155500985466</v>
      </c>
      <c r="EH22" s="4">
        <v>29.099405394448244</v>
      </c>
      <c r="EI22" s="4">
        <v>29.091067666243823</v>
      </c>
      <c r="EJ22" s="4">
        <v>29.145347040838683</v>
      </c>
      <c r="EK22" s="4">
        <v>29.194223168965902</v>
      </c>
      <c r="EL22" s="4">
        <v>29.218554261143744</v>
      </c>
      <c r="EM22" s="4">
        <v>29.211138242261452</v>
      </c>
      <c r="EN22" s="4">
        <v>29.185049319366378</v>
      </c>
      <c r="EO22" s="4">
        <v>29.157621962915176</v>
      </c>
      <c r="EP22" s="4">
        <v>29.146210700890862</v>
      </c>
      <c r="EQ22" s="4">
        <v>29.142720350241941</v>
      </c>
      <c r="ER22" s="4">
        <v>29.118337708079537</v>
      </c>
      <c r="ES22" s="4">
        <v>29.547380947022351</v>
      </c>
      <c r="ET22" s="4">
        <v>29.494792969562891</v>
      </c>
      <c r="EU22" s="4">
        <v>29.076122209167085</v>
      </c>
      <c r="EV22" s="4">
        <v>29.306902058170984</v>
      </c>
      <c r="EW22" s="4">
        <v>29.546466813970824</v>
      </c>
      <c r="EX22" s="4">
        <v>29.225819598717756</v>
      </c>
      <c r="EY22" s="4">
        <v>29.105335783705225</v>
      </c>
      <c r="EZ22" s="4">
        <v>29.084356380891013</v>
      </c>
      <c r="FA22" s="4">
        <v>29.100524336483552</v>
      </c>
      <c r="FB22" s="4">
        <v>29.14900172234503</v>
      </c>
      <c r="FC22" s="4">
        <v>29.19601066820449</v>
      </c>
      <c r="FD22" s="4">
        <v>29.219157530805081</v>
      </c>
      <c r="FE22" s="4">
        <v>29.21128556850023</v>
      </c>
      <c r="FF22" s="4">
        <v>29.185317506255487</v>
      </c>
      <c r="FG22" s="4">
        <v>29.157534898385624</v>
      </c>
      <c r="FH22" s="4">
        <v>29.145732555200357</v>
      </c>
      <c r="FI22" s="4">
        <v>29.142441087146107</v>
      </c>
      <c r="FJ22" s="4">
        <v>29.118106986805305</v>
      </c>
      <c r="FK22" s="4">
        <v>29.547383744868476</v>
      </c>
      <c r="FL22" s="4">
        <v>29.495013861822727</v>
      </c>
      <c r="FM22" s="4">
        <v>29.076510556378999</v>
      </c>
      <c r="FN22" s="4">
        <v>29.306960517473588</v>
      </c>
      <c r="FO22" s="4">
        <v>29.547471932281816</v>
      </c>
      <c r="FP22" s="4">
        <v>29.670928066000069</v>
      </c>
      <c r="FQ22" s="4">
        <v>29.105428788240033</v>
      </c>
      <c r="FR22" s="4">
        <v>29.090218755863184</v>
      </c>
      <c r="FS22" s="4">
        <v>29.093481151563974</v>
      </c>
      <c r="FT22" s="4">
        <v>29.104768842805669</v>
      </c>
      <c r="FU22" s="4">
        <v>29.150272122461704</v>
      </c>
      <c r="FV22" s="4">
        <v>29.196386730276359</v>
      </c>
      <c r="FW22" s="4">
        <v>29.21973348124903</v>
      </c>
      <c r="FX22" s="4">
        <v>29.211432173334469</v>
      </c>
      <c r="FY22" s="4">
        <v>29.18570251802354</v>
      </c>
      <c r="FZ22" s="4">
        <v>29.157669490176694</v>
      </c>
      <c r="GA22" s="4">
        <v>29.145980611139215</v>
      </c>
      <c r="GB22" s="4">
        <v>29.142401558561261</v>
      </c>
      <c r="GC22" s="4">
        <v>29.118256169853922</v>
      </c>
      <c r="GD22" s="4">
        <v>29.547022874124956</v>
      </c>
      <c r="GE22" s="4">
        <v>29.49553186300615</v>
      </c>
      <c r="GF22" s="4">
        <v>29.07669729186917</v>
      </c>
      <c r="GG22" s="4">
        <v>29.306480770107711</v>
      </c>
      <c r="GH22" s="4">
        <v>29.547165040885588</v>
      </c>
      <c r="GI22" s="4"/>
    </row>
    <row r="23" spans="1:191" x14ac:dyDescent="0.2">
      <c r="A23" s="1">
        <v>22</v>
      </c>
      <c r="B23" s="4">
        <v>29.462877491781974</v>
      </c>
      <c r="C23" s="4">
        <v>29.590958986495863</v>
      </c>
      <c r="D23" s="4">
        <v>29.28747052433177</v>
      </c>
      <c r="E23" s="4">
        <v>29.28722137537201</v>
      </c>
      <c r="F23" s="4">
        <v>29.546524669111044</v>
      </c>
      <c r="G23" s="4">
        <v>29.247463900417376</v>
      </c>
      <c r="H23" s="4">
        <v>29.053542111234357</v>
      </c>
      <c r="I23" s="4">
        <v>29.213071049965052</v>
      </c>
      <c r="J23" s="4">
        <v>29.535672995105465</v>
      </c>
      <c r="K23" s="4">
        <v>29.294158253070552</v>
      </c>
      <c r="L23" s="4">
        <v>28.960045162239499</v>
      </c>
      <c r="M23" s="4">
        <v>28.93041702083443</v>
      </c>
      <c r="N23" s="4">
        <v>29.201139706185838</v>
      </c>
      <c r="O23" s="4">
        <v>29.540940130939148</v>
      </c>
      <c r="P23" s="4">
        <v>29.344834481256246</v>
      </c>
      <c r="Q23" s="4">
        <v>28.998430250605136</v>
      </c>
      <c r="R23" s="4">
        <v>29.464712854678087</v>
      </c>
      <c r="S23" s="4">
        <v>28.90600515242733</v>
      </c>
      <c r="T23" s="4">
        <v>29.205790105289335</v>
      </c>
      <c r="U23" s="4">
        <v>29.542793044347754</v>
      </c>
      <c r="V23" s="4">
        <v>29.342494233690342</v>
      </c>
      <c r="W23" s="4">
        <v>29.056937269996926</v>
      </c>
      <c r="X23" s="4">
        <v>29.522831660658998</v>
      </c>
      <c r="Y23" s="4">
        <v>29.447620882628051</v>
      </c>
      <c r="Z23" s="4">
        <v>28.909648033527354</v>
      </c>
      <c r="AA23" s="4">
        <v>29.206183733210477</v>
      </c>
      <c r="AB23" s="4">
        <v>29.542405114035752</v>
      </c>
      <c r="AC23" s="4">
        <v>29.321764183465447</v>
      </c>
      <c r="AD23" s="4">
        <v>29.074417767116397</v>
      </c>
      <c r="AE23" s="4">
        <v>28.967512058358377</v>
      </c>
      <c r="AF23" s="4">
        <v>29.516635739960435</v>
      </c>
      <c r="AG23" s="4">
        <v>29.450506801870873</v>
      </c>
      <c r="AH23" s="4">
        <v>28.9091947353017</v>
      </c>
      <c r="AI23" s="4">
        <v>29.205032971646922</v>
      </c>
      <c r="AJ23" s="4">
        <v>29.5418630245739</v>
      </c>
      <c r="AK23" s="4">
        <v>29.301581042170643</v>
      </c>
      <c r="AL23" s="4">
        <v>29.064375213700412</v>
      </c>
      <c r="AM23" s="4">
        <v>28.997488326049414</v>
      </c>
      <c r="AN23" s="4">
        <v>28.962710736259861</v>
      </c>
      <c r="AO23" s="4">
        <v>29.519758887380352</v>
      </c>
      <c r="AP23" s="4">
        <v>29.450117354316315</v>
      </c>
      <c r="AQ23" s="4">
        <v>28.907816489439519</v>
      </c>
      <c r="AR23" s="4">
        <v>29.203882009841376</v>
      </c>
      <c r="AS23" s="4">
        <v>29.541963955412051</v>
      </c>
      <c r="AT23" s="4">
        <v>29.290948398605504</v>
      </c>
      <c r="AU23" s="4">
        <v>29.059197421344003</v>
      </c>
      <c r="AV23" s="4">
        <v>28.997187808963073</v>
      </c>
      <c r="AW23" s="4">
        <v>28.995814114948388</v>
      </c>
      <c r="AX23" s="4">
        <v>28.966623833694197</v>
      </c>
      <c r="AY23" s="4">
        <v>29.520944343575817</v>
      </c>
      <c r="AZ23" s="4">
        <v>29.450237836292359</v>
      </c>
      <c r="BA23" s="4">
        <v>28.907756458904291</v>
      </c>
      <c r="BB23" s="4">
        <v>29.203626986496531</v>
      </c>
      <c r="BC23" s="4">
        <v>29.542071338050345</v>
      </c>
      <c r="BD23" s="4">
        <v>29.282939494126964</v>
      </c>
      <c r="BE23" s="4">
        <v>29.074451763530099</v>
      </c>
      <c r="BF23" s="4">
        <v>29.006788553045315</v>
      </c>
      <c r="BG23" s="4">
        <v>28.999203745134466</v>
      </c>
      <c r="BH23" s="4">
        <v>28.999377687279964</v>
      </c>
      <c r="BI23" s="4">
        <v>28.96767438569994</v>
      </c>
      <c r="BJ23" s="4">
        <v>29.521002635147504</v>
      </c>
      <c r="BK23" s="4">
        <v>29.449709873975618</v>
      </c>
      <c r="BL23" s="4">
        <v>28.907204287228126</v>
      </c>
      <c r="BM23" s="4">
        <v>29.203954433631996</v>
      </c>
      <c r="BN23" s="4">
        <v>29.542000412665644</v>
      </c>
      <c r="BO23" s="4">
        <v>29.263939213410271</v>
      </c>
      <c r="BP23" s="4">
        <v>29.093617476749984</v>
      </c>
      <c r="BQ23" s="4">
        <v>29.033634253346197</v>
      </c>
      <c r="BR23" s="4">
        <v>29.009127121171893</v>
      </c>
      <c r="BS23" s="4">
        <v>29.001062005199692</v>
      </c>
      <c r="BT23" s="4">
        <v>28.999508289090148</v>
      </c>
      <c r="BU23" s="4">
        <v>28.967274780567529</v>
      </c>
      <c r="BV23" s="4">
        <v>29.520417285271019</v>
      </c>
      <c r="BW23" s="4">
        <v>29.448934398901212</v>
      </c>
      <c r="BX23" s="4">
        <v>28.907188261411104</v>
      </c>
      <c r="BY23" s="4">
        <v>29.203649630862969</v>
      </c>
      <c r="BZ23" s="4">
        <v>29.541937044966492</v>
      </c>
      <c r="CA23" s="4">
        <v>29.226058001883203</v>
      </c>
      <c r="CB23" s="4">
        <v>29.09559840081344</v>
      </c>
      <c r="CC23" s="4">
        <v>29.061238498689718</v>
      </c>
      <c r="CD23" s="4">
        <v>29.037046428877389</v>
      </c>
      <c r="CE23" s="4">
        <v>29.010366225861524</v>
      </c>
      <c r="CF23" s="4">
        <v>29.001177291273777</v>
      </c>
      <c r="CG23" s="4">
        <v>28.998623732301006</v>
      </c>
      <c r="CH23" s="4">
        <v>28.96623243859927</v>
      </c>
      <c r="CI23" s="4">
        <v>29.519463275111825</v>
      </c>
      <c r="CJ23" s="4">
        <v>29.448744881172722</v>
      </c>
      <c r="CK23" s="4">
        <v>28.906708486588705</v>
      </c>
      <c r="CL23" s="4">
        <v>29.203367128842629</v>
      </c>
      <c r="CM23" s="4">
        <v>29.541389736169471</v>
      </c>
      <c r="CN23" s="4">
        <v>29.177122015254938</v>
      </c>
      <c r="CO23" s="4">
        <v>29.067469014916295</v>
      </c>
      <c r="CP23" s="4">
        <v>29.066343783501306</v>
      </c>
      <c r="CQ23" s="4">
        <v>29.0644397054369</v>
      </c>
      <c r="CR23" s="4">
        <v>29.038206756597177</v>
      </c>
      <c r="CS23" s="4">
        <v>29.010764685738383</v>
      </c>
      <c r="CT23" s="4">
        <v>29.000331892302146</v>
      </c>
      <c r="CU23" s="4">
        <v>28.99853539772003</v>
      </c>
      <c r="CV23" s="4">
        <v>28.965759430645527</v>
      </c>
      <c r="CW23" s="4">
        <v>29.518709189069611</v>
      </c>
      <c r="CX23" s="4">
        <v>29.44840396333441</v>
      </c>
      <c r="CY23" s="4">
        <v>28.906619231374055</v>
      </c>
      <c r="CZ23" s="4">
        <v>29.203738446223173</v>
      </c>
      <c r="DA23" s="4">
        <v>29.541405777040765</v>
      </c>
      <c r="DB23" s="4">
        <v>29.124301564334328</v>
      </c>
      <c r="DC23" s="4">
        <v>29.010706969749194</v>
      </c>
      <c r="DD23" s="4">
        <v>29.035832092972754</v>
      </c>
      <c r="DE23" s="4">
        <v>29.071353979610478</v>
      </c>
      <c r="DF23" s="4">
        <v>29.066399250810445</v>
      </c>
      <c r="DG23" s="4">
        <v>29.038583230011508</v>
      </c>
      <c r="DH23" s="4">
        <v>29.010085130445582</v>
      </c>
      <c r="DI23" s="4">
        <v>29.000086620168286</v>
      </c>
      <c r="DJ23" s="4">
        <v>28.997506039567536</v>
      </c>
      <c r="DK23" s="4">
        <v>28.965154880328445</v>
      </c>
      <c r="DL23" s="4">
        <v>29.518140935544579</v>
      </c>
      <c r="DM23" s="4">
        <v>29.447944186797841</v>
      </c>
      <c r="DN23" s="4">
        <v>28.907061951819561</v>
      </c>
      <c r="DO23" s="4">
        <v>29.204418818488818</v>
      </c>
      <c r="DP23" s="4">
        <v>29.541258881931391</v>
      </c>
      <c r="DQ23" s="4">
        <v>29.106645145024757</v>
      </c>
      <c r="DR23" s="4">
        <v>28.949601979274199</v>
      </c>
      <c r="DS23" s="4">
        <v>28.978422344651474</v>
      </c>
      <c r="DT23" s="4">
        <v>29.041605668934999</v>
      </c>
      <c r="DU23" s="4">
        <v>29.073177993567459</v>
      </c>
      <c r="DV23" s="4">
        <v>29.06609158965945</v>
      </c>
      <c r="DW23" s="4">
        <v>29.038477408719384</v>
      </c>
      <c r="DX23" s="4">
        <v>29.01007041647939</v>
      </c>
      <c r="DY23" s="4">
        <v>28.999689384387089</v>
      </c>
      <c r="DZ23" s="4">
        <v>28.997389194251845</v>
      </c>
      <c r="EA23" s="4">
        <v>28.964794350718329</v>
      </c>
      <c r="EB23" s="4">
        <v>29.517795154476421</v>
      </c>
      <c r="EC23" s="4">
        <v>29.447848341273254</v>
      </c>
      <c r="ED23" s="4">
        <v>28.907194832646848</v>
      </c>
      <c r="EE23" s="4">
        <v>29.203883844042959</v>
      </c>
      <c r="EF23" s="4">
        <v>29.540893216348124</v>
      </c>
      <c r="EG23" s="4">
        <v>29.111306694734466</v>
      </c>
      <c r="EH23" s="4">
        <v>28.939301141059985</v>
      </c>
      <c r="EI23" s="4">
        <v>28.923300389490358</v>
      </c>
      <c r="EJ23" s="4">
        <v>28.985679528846564</v>
      </c>
      <c r="EK23" s="4">
        <v>29.04395963835897</v>
      </c>
      <c r="EL23" s="4">
        <v>29.074212178232287</v>
      </c>
      <c r="EM23" s="4">
        <v>29.06688952567513</v>
      </c>
      <c r="EN23" s="4">
        <v>29.038433538179881</v>
      </c>
      <c r="EO23" s="4">
        <v>29.009913712619518</v>
      </c>
      <c r="EP23" s="4">
        <v>29.000059564896933</v>
      </c>
      <c r="EQ23" s="4">
        <v>28.99722541252298</v>
      </c>
      <c r="ER23" s="4">
        <v>28.96439345367288</v>
      </c>
      <c r="ES23" s="4">
        <v>29.517875088556085</v>
      </c>
      <c r="ET23" s="4">
        <v>29.44812124588374</v>
      </c>
      <c r="EU23" s="4">
        <v>28.90718678457727</v>
      </c>
      <c r="EV23" s="4">
        <v>29.203574674670598</v>
      </c>
      <c r="EW23" s="4">
        <v>29.541343631560714</v>
      </c>
      <c r="EX23" s="4">
        <v>29.10977338565133</v>
      </c>
      <c r="EY23" s="4">
        <v>28.951049608544601</v>
      </c>
      <c r="EZ23" s="4">
        <v>28.915102944086094</v>
      </c>
      <c r="FA23" s="4">
        <v>28.930807011926255</v>
      </c>
      <c r="FB23" s="4">
        <v>28.988921566692984</v>
      </c>
      <c r="FC23" s="4">
        <v>29.045692448646026</v>
      </c>
      <c r="FD23" s="4">
        <v>29.075030121507105</v>
      </c>
      <c r="FE23" s="4">
        <v>29.067358649961118</v>
      </c>
      <c r="FF23" s="4">
        <v>29.038671376132832</v>
      </c>
      <c r="FG23" s="4">
        <v>29.010114751015042</v>
      </c>
      <c r="FH23" s="4">
        <v>28.999681823376402</v>
      </c>
      <c r="FI23" s="4">
        <v>28.996846711423711</v>
      </c>
      <c r="FJ23" s="4">
        <v>28.964709172166039</v>
      </c>
      <c r="FK23" s="4">
        <v>29.517966938904127</v>
      </c>
      <c r="FL23" s="4">
        <v>29.447876683847948</v>
      </c>
      <c r="FM23" s="4">
        <v>28.908255211103803</v>
      </c>
      <c r="FN23" s="4">
        <v>29.204634392091243</v>
      </c>
      <c r="FO23" s="4">
        <v>29.541970966414336</v>
      </c>
      <c r="FP23" s="4">
        <v>29.708979115312719</v>
      </c>
      <c r="FQ23" s="4">
        <v>28.951715396809025</v>
      </c>
      <c r="FR23" s="4">
        <v>28.926171440511645</v>
      </c>
      <c r="FS23" s="4">
        <v>28.92239507510989</v>
      </c>
      <c r="FT23" s="4">
        <v>28.934566099718719</v>
      </c>
      <c r="FU23" s="4">
        <v>28.990097870534541</v>
      </c>
      <c r="FV23" s="4">
        <v>29.046410395651971</v>
      </c>
      <c r="FW23" s="4">
        <v>29.07571476820938</v>
      </c>
      <c r="FX23" s="4">
        <v>29.067595548791267</v>
      </c>
      <c r="FY23" s="4">
        <v>29.039582857688146</v>
      </c>
      <c r="FZ23" s="4">
        <v>29.010116707643622</v>
      </c>
      <c r="GA23" s="4">
        <v>29.000301849420278</v>
      </c>
      <c r="GB23" s="4">
        <v>28.997233753678653</v>
      </c>
      <c r="GC23" s="4">
        <v>28.965080240216576</v>
      </c>
      <c r="GD23" s="4">
        <v>29.517598877252247</v>
      </c>
      <c r="GE23" s="4">
        <v>29.448864948036142</v>
      </c>
      <c r="GF23" s="4">
        <v>28.907430576776704</v>
      </c>
      <c r="GG23" s="4">
        <v>29.201431201685267</v>
      </c>
      <c r="GH23" s="4">
        <v>29.540858404625101</v>
      </c>
      <c r="GI23" s="4"/>
    </row>
    <row r="24" spans="1:191" x14ac:dyDescent="0.2">
      <c r="A24" s="1">
        <v>23</v>
      </c>
      <c r="B24" s="4">
        <v>29.421116671580918</v>
      </c>
      <c r="C24" s="4">
        <v>29.550526986716939</v>
      </c>
      <c r="D24" s="4">
        <v>29.192636518413618</v>
      </c>
      <c r="E24" s="4">
        <v>29.202600882168344</v>
      </c>
      <c r="F24" s="4">
        <v>29.491902766027735</v>
      </c>
      <c r="G24" s="4">
        <v>29.134872645413061</v>
      </c>
      <c r="H24" s="4">
        <v>28.908023466411858</v>
      </c>
      <c r="I24" s="4">
        <v>29.105335278152349</v>
      </c>
      <c r="J24" s="4">
        <v>29.474341750222621</v>
      </c>
      <c r="K24" s="4">
        <v>29.192180332287393</v>
      </c>
      <c r="L24" s="4">
        <v>28.792412734621482</v>
      </c>
      <c r="M24" s="4">
        <v>28.755326798021486</v>
      </c>
      <c r="N24" s="4">
        <v>29.084959040719767</v>
      </c>
      <c r="O24" s="4">
        <v>29.478592993155598</v>
      </c>
      <c r="P24" s="4">
        <v>29.26212215022905</v>
      </c>
      <c r="Q24" s="4">
        <v>28.842742102378658</v>
      </c>
      <c r="R24" s="4">
        <v>29.405498676420248</v>
      </c>
      <c r="S24" s="4">
        <v>28.72187598572323</v>
      </c>
      <c r="T24" s="4">
        <v>29.088889328287571</v>
      </c>
      <c r="U24" s="4">
        <v>29.480759406827879</v>
      </c>
      <c r="V24" s="4">
        <v>29.266793859414378</v>
      </c>
      <c r="W24" s="4">
        <v>28.92033031760824</v>
      </c>
      <c r="X24" s="4">
        <v>29.481164263291213</v>
      </c>
      <c r="Y24" s="4">
        <v>29.381398759917211</v>
      </c>
      <c r="Z24" s="4">
        <v>28.724712324831415</v>
      </c>
      <c r="AA24" s="4">
        <v>29.089872998200789</v>
      </c>
      <c r="AB24" s="4">
        <v>29.480716761332637</v>
      </c>
      <c r="AC24" s="4">
        <v>29.242215643479451</v>
      </c>
      <c r="AD24" s="4">
        <v>28.94363284018868</v>
      </c>
      <c r="AE24" s="4">
        <v>28.808040150048946</v>
      </c>
      <c r="AF24" s="4">
        <v>29.46991748482198</v>
      </c>
      <c r="AG24" s="4">
        <v>29.384354252621524</v>
      </c>
      <c r="AH24" s="4">
        <v>28.725004248412628</v>
      </c>
      <c r="AI24" s="4">
        <v>29.089457283120634</v>
      </c>
      <c r="AJ24" s="4">
        <v>29.480616060019191</v>
      </c>
      <c r="AK24" s="4">
        <v>29.215932152282733</v>
      </c>
      <c r="AL24" s="4">
        <v>28.927852179998435</v>
      </c>
      <c r="AM24" s="4">
        <v>28.845464569392878</v>
      </c>
      <c r="AN24" s="4">
        <v>28.798077935518666</v>
      </c>
      <c r="AO24" s="4">
        <v>29.4728409316143</v>
      </c>
      <c r="AP24" s="4">
        <v>29.383995728386651</v>
      </c>
      <c r="AQ24" s="4">
        <v>28.72397319879332</v>
      </c>
      <c r="AR24" s="4">
        <v>29.088369664152264</v>
      </c>
      <c r="AS24" s="4">
        <v>29.480574225108825</v>
      </c>
      <c r="AT24" s="4">
        <v>29.198657225036332</v>
      </c>
      <c r="AU24" s="4">
        <v>28.91615387443542</v>
      </c>
      <c r="AV24" s="4">
        <v>28.841553414803005</v>
      </c>
      <c r="AW24" s="4">
        <v>28.839666616038258</v>
      </c>
      <c r="AX24" s="4">
        <v>28.80173491009694</v>
      </c>
      <c r="AY24" s="4">
        <v>29.4739794758455</v>
      </c>
      <c r="AZ24" s="4">
        <v>29.38437739169764</v>
      </c>
      <c r="BA24" s="4">
        <v>28.724301954048105</v>
      </c>
      <c r="BB24" s="4">
        <v>29.08869239653071</v>
      </c>
      <c r="BC24" s="4">
        <v>29.481115070147403</v>
      </c>
      <c r="BD24" s="4">
        <v>29.184032017855511</v>
      </c>
      <c r="BE24" s="4">
        <v>28.927979280054998</v>
      </c>
      <c r="BF24" s="4">
        <v>28.847238744172419</v>
      </c>
      <c r="BG24" s="4">
        <v>28.840340060921388</v>
      </c>
      <c r="BH24" s="4">
        <v>28.842581766897421</v>
      </c>
      <c r="BI24" s="4">
        <v>28.80267133049578</v>
      </c>
      <c r="BJ24" s="4">
        <v>29.473777912379745</v>
      </c>
      <c r="BK24" s="4">
        <v>29.38381402501815</v>
      </c>
      <c r="BL24" s="4">
        <v>28.723892153043654</v>
      </c>
      <c r="BM24" s="4">
        <v>29.088725841496089</v>
      </c>
      <c r="BN24" s="4">
        <v>29.480713475391092</v>
      </c>
      <c r="BO24" s="4">
        <v>29.157934215990583</v>
      </c>
      <c r="BP24" s="4">
        <v>28.945925131968629</v>
      </c>
      <c r="BQ24" s="4">
        <v>28.873650013484514</v>
      </c>
      <c r="BR24" s="4">
        <v>28.847777021099958</v>
      </c>
      <c r="BS24" s="4">
        <v>28.841856702231187</v>
      </c>
      <c r="BT24" s="4">
        <v>28.842925690581733</v>
      </c>
      <c r="BU24" s="4">
        <v>28.80223932883619</v>
      </c>
      <c r="BV24" s="4">
        <v>29.473623292922014</v>
      </c>
      <c r="BW24" s="4">
        <v>29.383604676446247</v>
      </c>
      <c r="BX24" s="4">
        <v>28.724049111784929</v>
      </c>
      <c r="BY24" s="4">
        <v>29.088798695686361</v>
      </c>
      <c r="BZ24" s="4">
        <v>29.480836904334936</v>
      </c>
      <c r="CA24" s="4">
        <v>29.111667505859156</v>
      </c>
      <c r="CB24" s="4">
        <v>28.945480692109079</v>
      </c>
      <c r="CC24" s="4">
        <v>28.90207888605412</v>
      </c>
      <c r="CD24" s="4">
        <v>28.875241814979702</v>
      </c>
      <c r="CE24" s="4">
        <v>28.848786021005541</v>
      </c>
      <c r="CF24" s="4">
        <v>28.842426673568642</v>
      </c>
      <c r="CG24" s="4">
        <v>28.842360473826407</v>
      </c>
      <c r="CH24" s="4">
        <v>28.801504865901702</v>
      </c>
      <c r="CI24" s="4">
        <v>29.472663402514414</v>
      </c>
      <c r="CJ24" s="4">
        <v>29.383434543302904</v>
      </c>
      <c r="CK24" s="4">
        <v>28.72364221265892</v>
      </c>
      <c r="CL24" s="4">
        <v>29.088681620193118</v>
      </c>
      <c r="CM24" s="4">
        <v>29.480570780017278</v>
      </c>
      <c r="CN24" s="4">
        <v>29.054922285556479</v>
      </c>
      <c r="CO24" s="4">
        <v>28.91162940933792</v>
      </c>
      <c r="CP24" s="4">
        <v>28.9059880172506</v>
      </c>
      <c r="CQ24" s="4">
        <v>28.903859173076519</v>
      </c>
      <c r="CR24" s="4">
        <v>28.876337095934094</v>
      </c>
      <c r="CS24" s="4">
        <v>28.849170895699014</v>
      </c>
      <c r="CT24" s="4">
        <v>28.841781337218084</v>
      </c>
      <c r="CU24" s="4">
        <v>28.841957420088693</v>
      </c>
      <c r="CV24" s="4">
        <v>28.80119584173201</v>
      </c>
      <c r="CW24" s="4">
        <v>29.472129150301527</v>
      </c>
      <c r="CX24" s="4">
        <v>29.383264391121333</v>
      </c>
      <c r="CY24" s="4">
        <v>28.723741227719227</v>
      </c>
      <c r="CZ24" s="4">
        <v>29.088532610748491</v>
      </c>
      <c r="DA24" s="4">
        <v>29.479942782037785</v>
      </c>
      <c r="DB24" s="4">
        <v>28.992580847378019</v>
      </c>
      <c r="DC24" s="4">
        <v>28.844801966685736</v>
      </c>
      <c r="DD24" s="4">
        <v>28.868932489464125</v>
      </c>
      <c r="DE24" s="4">
        <v>28.909541995814077</v>
      </c>
      <c r="DF24" s="4">
        <v>28.905657097787969</v>
      </c>
      <c r="DG24" s="4">
        <v>28.87688735738314</v>
      </c>
      <c r="DH24" s="4">
        <v>28.849045324498434</v>
      </c>
      <c r="DI24" s="4">
        <v>28.841800922181918</v>
      </c>
      <c r="DJ24" s="4">
        <v>28.841562881611669</v>
      </c>
      <c r="DK24" s="4">
        <v>28.801199565877543</v>
      </c>
      <c r="DL24" s="4">
        <v>29.471309112494822</v>
      </c>
      <c r="DM24" s="4">
        <v>29.382605555203092</v>
      </c>
      <c r="DN24" s="4">
        <v>28.723752740933925</v>
      </c>
      <c r="DO24" s="4">
        <v>29.0889598540778</v>
      </c>
      <c r="DP24" s="4">
        <v>29.479801625173408</v>
      </c>
      <c r="DQ24" s="4">
        <v>28.972771449786151</v>
      </c>
      <c r="DR24" s="4">
        <v>28.772708938404602</v>
      </c>
      <c r="DS24" s="4">
        <v>28.801989789390277</v>
      </c>
      <c r="DT24" s="4">
        <v>28.873170294145091</v>
      </c>
      <c r="DU24" s="4">
        <v>28.911458230341587</v>
      </c>
      <c r="DV24" s="4">
        <v>28.905915152947784</v>
      </c>
      <c r="DW24" s="4">
        <v>28.877187559825799</v>
      </c>
      <c r="DX24" s="4">
        <v>28.849126728658295</v>
      </c>
      <c r="DY24" s="4">
        <v>28.841792767517102</v>
      </c>
      <c r="DZ24" s="4">
        <v>28.841653679269303</v>
      </c>
      <c r="EA24" s="4">
        <v>28.800983356001129</v>
      </c>
      <c r="EB24" s="4">
        <v>29.471418625563938</v>
      </c>
      <c r="EC24" s="4">
        <v>29.382696066421101</v>
      </c>
      <c r="ED24" s="4">
        <v>28.723628729923099</v>
      </c>
      <c r="EE24" s="4">
        <v>29.08897230122296</v>
      </c>
      <c r="EF24" s="4">
        <v>29.478861088518624</v>
      </c>
      <c r="EG24" s="4">
        <v>28.981835017892745</v>
      </c>
      <c r="EH24" s="4">
        <v>28.761357699527309</v>
      </c>
      <c r="EI24" s="4">
        <v>28.73629845226392</v>
      </c>
      <c r="EJ24" s="4">
        <v>28.807684817935129</v>
      </c>
      <c r="EK24" s="4">
        <v>28.87583123063472</v>
      </c>
      <c r="EL24" s="4">
        <v>28.912626058743797</v>
      </c>
      <c r="EM24" s="4">
        <v>28.906738930303078</v>
      </c>
      <c r="EN24" s="4">
        <v>28.877120885147864</v>
      </c>
      <c r="EO24" s="4">
        <v>28.849436221405476</v>
      </c>
      <c r="EP24" s="4">
        <v>28.84223518695547</v>
      </c>
      <c r="EQ24" s="4">
        <v>28.841720853916563</v>
      </c>
      <c r="ER24" s="4">
        <v>28.800637343331861</v>
      </c>
      <c r="ES24" s="4">
        <v>29.471335453518467</v>
      </c>
      <c r="ET24" s="4">
        <v>29.382717420231739</v>
      </c>
      <c r="EU24" s="4">
        <v>28.724494322682773</v>
      </c>
      <c r="EV24" s="4">
        <v>29.088429214692407</v>
      </c>
      <c r="EW24" s="4">
        <v>29.478094876161951</v>
      </c>
      <c r="EX24" s="4">
        <v>28.980028451312727</v>
      </c>
      <c r="EY24" s="4">
        <v>28.778008845605136</v>
      </c>
      <c r="EZ24" s="4">
        <v>28.726890873577474</v>
      </c>
      <c r="FA24" s="4">
        <v>28.741926675319828</v>
      </c>
      <c r="FB24" s="4">
        <v>28.811020572352124</v>
      </c>
      <c r="FC24" s="4">
        <v>28.877272751871427</v>
      </c>
      <c r="FD24" s="4">
        <v>28.913445862580062</v>
      </c>
      <c r="FE24" s="4">
        <v>28.907312299714626</v>
      </c>
      <c r="FF24" s="4">
        <v>28.877951728056164</v>
      </c>
      <c r="FG24" s="4">
        <v>28.84971149551016</v>
      </c>
      <c r="FH24" s="4">
        <v>28.842227660129968</v>
      </c>
      <c r="FI24" s="4">
        <v>28.841975724535288</v>
      </c>
      <c r="FJ24" s="4">
        <v>28.801035592372401</v>
      </c>
      <c r="FK24" s="4">
        <v>29.471350888536413</v>
      </c>
      <c r="FL24" s="4">
        <v>29.383074112455713</v>
      </c>
      <c r="FM24" s="4">
        <v>28.723934900609805</v>
      </c>
      <c r="FN24" s="4">
        <v>29.088782754016947</v>
      </c>
      <c r="FO24" s="4">
        <v>29.479968572058866</v>
      </c>
      <c r="FP24" s="4">
        <v>29.730706546620191</v>
      </c>
      <c r="FQ24" s="4">
        <v>28.779457142545876</v>
      </c>
      <c r="FR24" s="4">
        <v>28.74265860535025</v>
      </c>
      <c r="FS24" s="4">
        <v>28.732082231195385</v>
      </c>
      <c r="FT24" s="4">
        <v>28.745501484238897</v>
      </c>
      <c r="FU24" s="4">
        <v>28.811513684610702</v>
      </c>
      <c r="FV24" s="4">
        <v>28.877756613753501</v>
      </c>
      <c r="FW24" s="4">
        <v>28.914296566215427</v>
      </c>
      <c r="FX24" s="4">
        <v>28.907981353398082</v>
      </c>
      <c r="FY24" s="4">
        <v>28.878944826350963</v>
      </c>
      <c r="FZ24" s="4">
        <v>28.850364828086029</v>
      </c>
      <c r="GA24" s="4">
        <v>28.84257483382094</v>
      </c>
      <c r="GB24" s="4">
        <v>28.841905973173024</v>
      </c>
      <c r="GC24" s="4">
        <v>28.801268897529994</v>
      </c>
      <c r="GD24" s="4">
        <v>29.470746197387079</v>
      </c>
      <c r="GE24" s="4">
        <v>29.383580065936876</v>
      </c>
      <c r="GF24" s="4">
        <v>28.725794337166789</v>
      </c>
      <c r="GG24" s="4">
        <v>29.088890688834507</v>
      </c>
      <c r="GH24" s="4">
        <v>29.47952957115454</v>
      </c>
      <c r="GI24" s="4"/>
    </row>
    <row r="25" spans="1:191" x14ac:dyDescent="0.2">
      <c r="A25" s="1">
        <v>24</v>
      </c>
      <c r="B25" s="4">
        <v>29.377797067189128</v>
      </c>
      <c r="C25" s="4">
        <v>29.557571151207775</v>
      </c>
      <c r="D25" s="4">
        <v>29.094859438449596</v>
      </c>
      <c r="E25" s="4">
        <v>29.11327276091842</v>
      </c>
      <c r="F25" s="4">
        <v>29.483806398447296</v>
      </c>
      <c r="G25" s="4">
        <v>29.019851596555768</v>
      </c>
      <c r="H25" s="4">
        <v>28.756001547254161</v>
      </c>
      <c r="I25" s="4">
        <v>28.990476165802455</v>
      </c>
      <c r="J25" s="4">
        <v>29.458782895840667</v>
      </c>
      <c r="K25" s="4">
        <v>29.088567048642542</v>
      </c>
      <c r="L25" s="4">
        <v>28.619607045944072</v>
      </c>
      <c r="M25" s="4">
        <v>28.571916196033232</v>
      </c>
      <c r="N25" s="4">
        <v>28.961631615313991</v>
      </c>
      <c r="O25" s="4">
        <v>29.461670308645505</v>
      </c>
      <c r="P25" s="4">
        <v>29.178101747325346</v>
      </c>
      <c r="Q25" s="4">
        <v>28.681715186728031</v>
      </c>
      <c r="R25" s="4">
        <v>29.330291268374516</v>
      </c>
      <c r="S25" s="4">
        <v>28.528175372442561</v>
      </c>
      <c r="T25" s="4">
        <v>28.964026407430872</v>
      </c>
      <c r="U25" s="4">
        <v>29.464234242242519</v>
      </c>
      <c r="V25" s="4">
        <v>29.189927595966214</v>
      </c>
      <c r="W25" s="4">
        <v>28.778726004010444</v>
      </c>
      <c r="X25" s="4">
        <v>29.424730349405621</v>
      </c>
      <c r="Y25" s="4">
        <v>29.298353834467676</v>
      </c>
      <c r="Z25" s="4">
        <v>28.530685341413303</v>
      </c>
      <c r="AA25" s="4">
        <v>28.96587764780222</v>
      </c>
      <c r="AB25" s="4">
        <v>29.464307189609123</v>
      </c>
      <c r="AC25" s="4">
        <v>29.160925808686684</v>
      </c>
      <c r="AD25" s="4">
        <v>28.807129391381277</v>
      </c>
      <c r="AE25" s="4">
        <v>28.641662132431915</v>
      </c>
      <c r="AF25" s="4">
        <v>29.407984840743495</v>
      </c>
      <c r="AG25" s="4">
        <v>29.301323479000622</v>
      </c>
      <c r="AH25" s="4">
        <v>28.531856455258275</v>
      </c>
      <c r="AI25" s="4">
        <v>28.965737071185092</v>
      </c>
      <c r="AJ25" s="4">
        <v>29.464900956170538</v>
      </c>
      <c r="AK25" s="4">
        <v>29.127519802786662</v>
      </c>
      <c r="AL25" s="4">
        <v>28.785917988822167</v>
      </c>
      <c r="AM25" s="4">
        <v>28.686715528695235</v>
      </c>
      <c r="AN25" s="4">
        <v>28.626996338235084</v>
      </c>
      <c r="AO25" s="4">
        <v>29.410708088634635</v>
      </c>
      <c r="AP25" s="4">
        <v>29.301247311373864</v>
      </c>
      <c r="AQ25" s="4">
        <v>28.531348750885694</v>
      </c>
      <c r="AR25" s="4">
        <v>28.965434906043541</v>
      </c>
      <c r="AS25" s="4">
        <v>29.464873007391748</v>
      </c>
      <c r="AT25" s="4">
        <v>29.102387676272663</v>
      </c>
      <c r="AU25" s="4">
        <v>28.766137963866822</v>
      </c>
      <c r="AV25" s="4">
        <v>28.678409908589718</v>
      </c>
      <c r="AW25" s="4">
        <v>28.676409022609445</v>
      </c>
      <c r="AX25" s="4">
        <v>28.629864769721504</v>
      </c>
      <c r="AY25" s="4">
        <v>29.411621160603431</v>
      </c>
      <c r="AZ25" s="4">
        <v>29.302038215575163</v>
      </c>
      <c r="BA25" s="4">
        <v>28.532190192290173</v>
      </c>
      <c r="BB25" s="4">
        <v>28.965538451721869</v>
      </c>
      <c r="BC25" s="4">
        <v>29.465491163348979</v>
      </c>
      <c r="BD25" s="4">
        <v>29.079043941781038</v>
      </c>
      <c r="BE25" s="4">
        <v>28.773158207280602</v>
      </c>
      <c r="BF25" s="4">
        <v>28.680044432714887</v>
      </c>
      <c r="BG25" s="4">
        <v>28.674071899890563</v>
      </c>
      <c r="BH25" s="4">
        <v>28.679029876848496</v>
      </c>
      <c r="BI25" s="4">
        <v>28.631065731549626</v>
      </c>
      <c r="BJ25" s="4">
        <v>29.411629556791752</v>
      </c>
      <c r="BK25" s="4">
        <v>29.301681466620991</v>
      </c>
      <c r="BL25" s="4">
        <v>28.532064956393317</v>
      </c>
      <c r="BM25" s="4">
        <v>28.96594703460017</v>
      </c>
      <c r="BN25" s="4">
        <v>29.464826338305251</v>
      </c>
      <c r="BO25" s="4">
        <v>29.044418579776867</v>
      </c>
      <c r="BP25" s="4">
        <v>28.788360349978269</v>
      </c>
      <c r="BQ25" s="4">
        <v>28.704319511423698</v>
      </c>
      <c r="BR25" s="4">
        <v>28.677510088752715</v>
      </c>
      <c r="BS25" s="4">
        <v>28.675368656101593</v>
      </c>
      <c r="BT25" s="4">
        <v>28.679489398226792</v>
      </c>
      <c r="BU25" s="4">
        <v>28.630327280796386</v>
      </c>
      <c r="BV25" s="4">
        <v>29.411396665944913</v>
      </c>
      <c r="BW25" s="4">
        <v>29.30153028077676</v>
      </c>
      <c r="BX25" s="4">
        <v>28.532482786410355</v>
      </c>
      <c r="BY25" s="4">
        <v>28.965877335020519</v>
      </c>
      <c r="BZ25" s="4">
        <v>29.465330069659867</v>
      </c>
      <c r="CA25" s="4">
        <v>28.989188285742276</v>
      </c>
      <c r="CB25" s="4">
        <v>28.784473955204078</v>
      </c>
      <c r="CC25" s="4">
        <v>28.732329081309615</v>
      </c>
      <c r="CD25" s="4">
        <v>28.704280634692918</v>
      </c>
      <c r="CE25" s="4">
        <v>28.678927806106053</v>
      </c>
      <c r="CF25" s="4">
        <v>28.675744079682087</v>
      </c>
      <c r="CG25" s="4">
        <v>28.679063757549585</v>
      </c>
      <c r="CH25" s="4">
        <v>28.630418171776924</v>
      </c>
      <c r="CI25" s="4">
        <v>29.410857589144914</v>
      </c>
      <c r="CJ25" s="4">
        <v>29.301179602882723</v>
      </c>
      <c r="CK25" s="4">
        <v>28.532268091200926</v>
      </c>
      <c r="CL25" s="4">
        <v>28.965525025881302</v>
      </c>
      <c r="CM25" s="4">
        <v>29.46484793434735</v>
      </c>
      <c r="CN25" s="4">
        <v>28.924412022700693</v>
      </c>
      <c r="CO25" s="4">
        <v>28.743530195870296</v>
      </c>
      <c r="CP25" s="4">
        <v>28.733760005099469</v>
      </c>
      <c r="CQ25" s="4">
        <v>28.732445636194988</v>
      </c>
      <c r="CR25" s="4">
        <v>28.704912080726949</v>
      </c>
      <c r="CS25" s="4">
        <v>28.679187145791829</v>
      </c>
      <c r="CT25" s="4">
        <v>28.676051974429097</v>
      </c>
      <c r="CU25" s="4">
        <v>28.679506814461046</v>
      </c>
      <c r="CV25" s="4">
        <v>28.630005444344889</v>
      </c>
      <c r="CW25" s="4">
        <v>29.410508422539344</v>
      </c>
      <c r="CX25" s="4">
        <v>29.30121450997153</v>
      </c>
      <c r="CY25" s="4">
        <v>28.53176522155443</v>
      </c>
      <c r="CZ25" s="4">
        <v>28.965746667450439</v>
      </c>
      <c r="DA25" s="4">
        <v>29.464669374516273</v>
      </c>
      <c r="DB25" s="4">
        <v>28.852365739668738</v>
      </c>
      <c r="DC25" s="4">
        <v>28.667093541192042</v>
      </c>
      <c r="DD25" s="4">
        <v>28.689954710092209</v>
      </c>
      <c r="DE25" s="4">
        <v>28.735799169320334</v>
      </c>
      <c r="DF25" s="4">
        <v>28.734287452833271</v>
      </c>
      <c r="DG25" s="4">
        <v>28.706263564581647</v>
      </c>
      <c r="DH25" s="4">
        <v>28.679152077654415</v>
      </c>
      <c r="DI25" s="4">
        <v>28.67620929503061</v>
      </c>
      <c r="DJ25" s="4">
        <v>28.678975465730964</v>
      </c>
      <c r="DK25" s="4">
        <v>28.63034915014072</v>
      </c>
      <c r="DL25" s="4">
        <v>29.409744865473659</v>
      </c>
      <c r="DM25" s="4">
        <v>29.30072725815873</v>
      </c>
      <c r="DN25" s="4">
        <v>28.532052540235973</v>
      </c>
      <c r="DO25" s="4">
        <v>28.966158623410937</v>
      </c>
      <c r="DP25" s="4">
        <v>29.464971022692136</v>
      </c>
      <c r="DQ25" s="4">
        <v>28.830609562433821</v>
      </c>
      <c r="DR25" s="4">
        <v>28.583888737648156</v>
      </c>
      <c r="DS25" s="4">
        <v>28.613020276482889</v>
      </c>
      <c r="DT25" s="4">
        <v>28.692705459623465</v>
      </c>
      <c r="DU25" s="4">
        <v>28.738133307413278</v>
      </c>
      <c r="DV25" s="4">
        <v>28.734985567642699</v>
      </c>
      <c r="DW25" s="4">
        <v>28.706371389510764</v>
      </c>
      <c r="DX25" s="4">
        <v>28.679654466248405</v>
      </c>
      <c r="DY25" s="4">
        <v>28.676346903029181</v>
      </c>
      <c r="DZ25" s="4">
        <v>28.679761100333614</v>
      </c>
      <c r="EA25" s="4">
        <v>28.630223589740336</v>
      </c>
      <c r="EB25" s="4">
        <v>29.410191574615347</v>
      </c>
      <c r="EC25" s="4">
        <v>29.300259478464554</v>
      </c>
      <c r="ED25" s="4">
        <v>28.531738497739397</v>
      </c>
      <c r="EE25" s="4">
        <v>28.965778769042611</v>
      </c>
      <c r="EF25" s="4">
        <v>29.463992146607541</v>
      </c>
      <c r="EG25" s="4">
        <v>28.840195971860641</v>
      </c>
      <c r="EH25" s="4">
        <v>28.571051766468212</v>
      </c>
      <c r="EI25" s="4">
        <v>28.536223892884614</v>
      </c>
      <c r="EJ25" s="4">
        <v>28.616811391233281</v>
      </c>
      <c r="EK25" s="4">
        <v>28.69529134739593</v>
      </c>
      <c r="EL25" s="4">
        <v>28.739225901939335</v>
      </c>
      <c r="EM25" s="4">
        <v>28.735853363154199</v>
      </c>
      <c r="EN25" s="4">
        <v>28.707303849539098</v>
      </c>
      <c r="EO25" s="4">
        <v>28.68063555442637</v>
      </c>
      <c r="EP25" s="4">
        <v>28.677415224033165</v>
      </c>
      <c r="EQ25" s="4">
        <v>28.680165889544188</v>
      </c>
      <c r="ER25" s="4">
        <v>28.630512025082034</v>
      </c>
      <c r="ES25" s="4">
        <v>29.410374280335379</v>
      </c>
      <c r="ET25" s="4">
        <v>29.300760524721142</v>
      </c>
      <c r="EU25" s="4">
        <v>28.532294580591696</v>
      </c>
      <c r="EV25" s="4">
        <v>28.965521204785873</v>
      </c>
      <c r="EW25" s="4">
        <v>29.462874871758967</v>
      </c>
      <c r="EX25" s="4">
        <v>28.835992675209301</v>
      </c>
      <c r="EY25" s="4">
        <v>28.588805942402541</v>
      </c>
      <c r="EZ25" s="4">
        <v>28.525612126417226</v>
      </c>
      <c r="FA25" s="4">
        <v>28.539957488421273</v>
      </c>
      <c r="FB25" s="4">
        <v>28.619885028473373</v>
      </c>
      <c r="FC25" s="4">
        <v>28.69686340097492</v>
      </c>
      <c r="FD25" s="4">
        <v>28.739945445815849</v>
      </c>
      <c r="FE25" s="4">
        <v>28.736631705054805</v>
      </c>
      <c r="FF25" s="4">
        <v>28.708446696768</v>
      </c>
      <c r="FG25" s="4">
        <v>28.680725800603902</v>
      </c>
      <c r="FH25" s="4">
        <v>28.677641302932422</v>
      </c>
      <c r="FI25" s="4">
        <v>28.680225283928561</v>
      </c>
      <c r="FJ25" s="4">
        <v>28.630723322859129</v>
      </c>
      <c r="FK25" s="4">
        <v>29.410567591838305</v>
      </c>
      <c r="FL25" s="4">
        <v>29.301314195919641</v>
      </c>
      <c r="FM25" s="4">
        <v>28.531447595037704</v>
      </c>
      <c r="FN25" s="4">
        <v>28.965310408187658</v>
      </c>
      <c r="FO25" s="4">
        <v>29.464170337578359</v>
      </c>
      <c r="FP25" s="4">
        <v>29.719503438487529</v>
      </c>
      <c r="FQ25" s="4">
        <v>28.589221934729931</v>
      </c>
      <c r="FR25" s="4">
        <v>28.542008844537328</v>
      </c>
      <c r="FS25" s="4">
        <v>28.528710463784119</v>
      </c>
      <c r="FT25" s="4">
        <v>28.543057092348963</v>
      </c>
      <c r="FU25" s="4">
        <v>28.62059491734043</v>
      </c>
      <c r="FV25" s="4">
        <v>28.697277314485394</v>
      </c>
      <c r="FW25" s="4">
        <v>28.741366100697544</v>
      </c>
      <c r="FX25" s="4">
        <v>28.737785543379566</v>
      </c>
      <c r="FY25" s="4">
        <v>28.709202611815009</v>
      </c>
      <c r="FZ25" s="4">
        <v>28.681336855429397</v>
      </c>
      <c r="GA25" s="4">
        <v>28.678691368165051</v>
      </c>
      <c r="GB25" s="4">
        <v>28.680449136302403</v>
      </c>
      <c r="GC25" s="4">
        <v>28.630513457416129</v>
      </c>
      <c r="GD25" s="4">
        <v>29.409520811373159</v>
      </c>
      <c r="GE25" s="4">
        <v>29.301554743627815</v>
      </c>
      <c r="GF25" s="4">
        <v>28.531110475535165</v>
      </c>
      <c r="GG25" s="4">
        <v>28.963631857613581</v>
      </c>
      <c r="GH25" s="4">
        <v>29.463675508688997</v>
      </c>
      <c r="GI25" s="4"/>
    </row>
    <row r="26" spans="1:191" x14ac:dyDescent="0.2">
      <c r="A26" s="1">
        <v>25</v>
      </c>
      <c r="B26" s="4">
        <v>29.333108634959938</v>
      </c>
      <c r="C26" s="4">
        <v>29.514051690959025</v>
      </c>
      <c r="D26" s="4">
        <v>28.995172321670008</v>
      </c>
      <c r="E26" s="4">
        <v>29.018730621271065</v>
      </c>
      <c r="F26" s="4">
        <v>29.422866571241734</v>
      </c>
      <c r="G26" s="4">
        <v>28.903155659896843</v>
      </c>
      <c r="H26" s="4">
        <v>28.599009628310437</v>
      </c>
      <c r="I26" s="4">
        <v>28.86927803547368</v>
      </c>
      <c r="J26" s="4">
        <v>29.390269331371389</v>
      </c>
      <c r="K26" s="4">
        <v>28.98386012063035</v>
      </c>
      <c r="L26" s="4">
        <v>28.442697929301861</v>
      </c>
      <c r="M26" s="4">
        <v>28.381277711680845</v>
      </c>
      <c r="N26" s="4">
        <v>28.830622361206331</v>
      </c>
      <c r="O26" s="4">
        <v>29.391863460636692</v>
      </c>
      <c r="P26" s="4">
        <v>29.093463782319372</v>
      </c>
      <c r="Q26" s="4">
        <v>28.516517535919956</v>
      </c>
      <c r="R26" s="4">
        <v>29.239793631472523</v>
      </c>
      <c r="S26" s="4">
        <v>28.32755191032027</v>
      </c>
      <c r="T26" s="4">
        <v>28.832193744550583</v>
      </c>
      <c r="U26" s="4">
        <v>29.394757993933482</v>
      </c>
      <c r="V26" s="4">
        <v>29.112358440684375</v>
      </c>
      <c r="W26" s="4">
        <v>28.632779519826872</v>
      </c>
      <c r="X26" s="4">
        <v>29.353556644052919</v>
      </c>
      <c r="Y26" s="4">
        <v>29.199902856075418</v>
      </c>
      <c r="Z26" s="4">
        <v>28.32903579160082</v>
      </c>
      <c r="AA26" s="4">
        <v>28.834463186342077</v>
      </c>
      <c r="AB26" s="4">
        <v>29.395478595788543</v>
      </c>
      <c r="AC26" s="4">
        <v>29.078257722157566</v>
      </c>
      <c r="AD26" s="4">
        <v>28.667185546987522</v>
      </c>
      <c r="AE26" s="4">
        <v>28.469749614342245</v>
      </c>
      <c r="AF26" s="4">
        <v>29.330984311445604</v>
      </c>
      <c r="AG26" s="4">
        <v>29.202513239571086</v>
      </c>
      <c r="AH26" s="4">
        <v>28.330785617876632</v>
      </c>
      <c r="AI26" s="4">
        <v>28.834779490364948</v>
      </c>
      <c r="AJ26" s="4">
        <v>29.395844538498245</v>
      </c>
      <c r="AK26" s="4">
        <v>29.036107249392462</v>
      </c>
      <c r="AL26" s="4">
        <v>28.638322107890726</v>
      </c>
      <c r="AM26" s="4">
        <v>28.522355641089003</v>
      </c>
      <c r="AN26" s="4">
        <v>28.450102667683595</v>
      </c>
      <c r="AO26" s="4">
        <v>29.333256264954468</v>
      </c>
      <c r="AP26" s="4">
        <v>29.202970561130048</v>
      </c>
      <c r="AQ26" s="4">
        <v>28.331433139408261</v>
      </c>
      <c r="AR26" s="4">
        <v>28.834606537607872</v>
      </c>
      <c r="AS26" s="4">
        <v>29.396545746082147</v>
      </c>
      <c r="AT26" s="4">
        <v>29.001905338180443</v>
      </c>
      <c r="AU26" s="4">
        <v>28.609171167028531</v>
      </c>
      <c r="AV26" s="4">
        <v>28.509069665948807</v>
      </c>
      <c r="AW26" s="4">
        <v>28.507336969122139</v>
      </c>
      <c r="AX26" s="4">
        <v>28.452309010477538</v>
      </c>
      <c r="AY26" s="4">
        <v>29.334428071794974</v>
      </c>
      <c r="AZ26" s="4">
        <v>29.20420874649858</v>
      </c>
      <c r="BA26" s="4">
        <v>28.332567641722864</v>
      </c>
      <c r="BB26" s="4">
        <v>28.835637893900838</v>
      </c>
      <c r="BC26" s="4">
        <v>29.396986043126436</v>
      </c>
      <c r="BD26" s="4">
        <v>28.968655863172529</v>
      </c>
      <c r="BE26" s="4">
        <v>28.60989242653249</v>
      </c>
      <c r="BF26" s="4">
        <v>28.504481744053308</v>
      </c>
      <c r="BG26" s="4">
        <v>28.501270606507994</v>
      </c>
      <c r="BH26" s="4">
        <v>28.509915691689592</v>
      </c>
      <c r="BI26" s="4">
        <v>28.453415820190379</v>
      </c>
      <c r="BJ26" s="4">
        <v>29.334339364447949</v>
      </c>
      <c r="BK26" s="4">
        <v>29.203801622659388</v>
      </c>
      <c r="BL26" s="4">
        <v>28.332611708854341</v>
      </c>
      <c r="BM26" s="4">
        <v>28.836269349865308</v>
      </c>
      <c r="BN26" s="4">
        <v>29.396974383873793</v>
      </c>
      <c r="BO26" s="4">
        <v>28.924064034030362</v>
      </c>
      <c r="BP26" s="4">
        <v>28.621685338009527</v>
      </c>
      <c r="BQ26" s="4">
        <v>28.525660221271373</v>
      </c>
      <c r="BR26" s="4">
        <v>28.499814374817845</v>
      </c>
      <c r="BS26" s="4">
        <v>28.502211075715035</v>
      </c>
      <c r="BT26" s="4">
        <v>28.510445809954685</v>
      </c>
      <c r="BU26" s="4">
        <v>28.453170804109405</v>
      </c>
      <c r="BV26" s="4">
        <v>29.334159499989614</v>
      </c>
      <c r="BW26" s="4">
        <v>29.203815257867948</v>
      </c>
      <c r="BX26" s="4">
        <v>28.332970074943809</v>
      </c>
      <c r="BY26" s="4">
        <v>28.836013666575464</v>
      </c>
      <c r="BZ26" s="4">
        <v>29.396823430361263</v>
      </c>
      <c r="CA26" s="4">
        <v>28.859015083678266</v>
      </c>
      <c r="CB26" s="4">
        <v>28.613236457120106</v>
      </c>
      <c r="CC26" s="4">
        <v>28.552919342829444</v>
      </c>
      <c r="CD26" s="4">
        <v>28.523778445572944</v>
      </c>
      <c r="CE26" s="4">
        <v>28.500676962237563</v>
      </c>
      <c r="CF26" s="4">
        <v>28.502686553751523</v>
      </c>
      <c r="CG26" s="4">
        <v>28.509787345774999</v>
      </c>
      <c r="CH26" s="4">
        <v>28.452776770677829</v>
      </c>
      <c r="CI26" s="4">
        <v>29.333740379566844</v>
      </c>
      <c r="CJ26" s="4">
        <v>29.203823822515819</v>
      </c>
      <c r="CK26" s="4">
        <v>28.332535038889571</v>
      </c>
      <c r="CL26" s="4">
        <v>28.835535846497823</v>
      </c>
      <c r="CM26" s="4">
        <v>29.396153242308046</v>
      </c>
      <c r="CN26" s="4">
        <v>28.786107225625713</v>
      </c>
      <c r="CO26" s="4">
        <v>28.56500236658367</v>
      </c>
      <c r="CP26" s="4">
        <v>28.55084339731992</v>
      </c>
      <c r="CQ26" s="4">
        <v>28.551643175411741</v>
      </c>
      <c r="CR26" s="4">
        <v>28.525054741386555</v>
      </c>
      <c r="CS26" s="4">
        <v>28.501229613566075</v>
      </c>
      <c r="CT26" s="4">
        <v>28.502984722900049</v>
      </c>
      <c r="CU26" s="4">
        <v>28.510431730227857</v>
      </c>
      <c r="CV26" s="4">
        <v>28.453237134709155</v>
      </c>
      <c r="CW26" s="4">
        <v>29.333919326148685</v>
      </c>
      <c r="CX26" s="4">
        <v>29.204001158383161</v>
      </c>
      <c r="CY26" s="4">
        <v>28.332263620069941</v>
      </c>
      <c r="CZ26" s="4">
        <v>28.835531180889557</v>
      </c>
      <c r="DA26" s="4">
        <v>29.395462757038427</v>
      </c>
      <c r="DB26" s="4">
        <v>28.704974683593868</v>
      </c>
      <c r="DC26" s="4">
        <v>28.47847022836946</v>
      </c>
      <c r="DD26" s="4">
        <v>28.499607863593727</v>
      </c>
      <c r="DE26" s="4">
        <v>28.551496528151308</v>
      </c>
      <c r="DF26" s="4">
        <v>28.553425622168149</v>
      </c>
      <c r="DG26" s="4">
        <v>28.526085540186177</v>
      </c>
      <c r="DH26" s="4">
        <v>28.502166850191077</v>
      </c>
      <c r="DI26" s="4">
        <v>28.503527612305348</v>
      </c>
      <c r="DJ26" s="4">
        <v>28.510936933694548</v>
      </c>
      <c r="DK26" s="4">
        <v>28.45328210242366</v>
      </c>
      <c r="DL26" s="4">
        <v>29.333766926095795</v>
      </c>
      <c r="DM26" s="4">
        <v>29.203115594895589</v>
      </c>
      <c r="DN26" s="4">
        <v>28.332568491043673</v>
      </c>
      <c r="DO26" s="4">
        <v>28.835430045666545</v>
      </c>
      <c r="DP26" s="4">
        <v>29.395406590737068</v>
      </c>
      <c r="DQ26" s="4">
        <v>28.681938782426919</v>
      </c>
      <c r="DR26" s="4">
        <v>28.384004569976021</v>
      </c>
      <c r="DS26" s="4">
        <v>28.412635739472513</v>
      </c>
      <c r="DT26" s="4">
        <v>28.500347855840008</v>
      </c>
      <c r="DU26" s="4">
        <v>28.553692485817503</v>
      </c>
      <c r="DV26" s="4">
        <v>28.553895645578866</v>
      </c>
      <c r="DW26" s="4">
        <v>28.526810327517353</v>
      </c>
      <c r="DX26" s="4">
        <v>28.502755739964563</v>
      </c>
      <c r="DY26" s="4">
        <v>28.504564557680862</v>
      </c>
      <c r="DZ26" s="4">
        <v>28.511660641929865</v>
      </c>
      <c r="EA26" s="4">
        <v>28.453679277288959</v>
      </c>
      <c r="EB26" s="4">
        <v>29.333596402568798</v>
      </c>
      <c r="EC26" s="4">
        <v>29.20342774767547</v>
      </c>
      <c r="ED26" s="4">
        <v>28.331547127725109</v>
      </c>
      <c r="EE26" s="4">
        <v>28.835669924118683</v>
      </c>
      <c r="EF26" s="4">
        <v>29.394047812287766</v>
      </c>
      <c r="EG26" s="4">
        <v>28.697425072429425</v>
      </c>
      <c r="EH26" s="4">
        <v>28.370513232708696</v>
      </c>
      <c r="EI26" s="4">
        <v>28.325398846198951</v>
      </c>
      <c r="EJ26" s="4">
        <v>28.414563806354522</v>
      </c>
      <c r="EK26" s="4">
        <v>28.502850711291792</v>
      </c>
      <c r="EL26" s="4">
        <v>28.555381774556334</v>
      </c>
      <c r="EM26" s="4">
        <v>28.55571570558746</v>
      </c>
      <c r="EN26" s="4">
        <v>28.527998261122605</v>
      </c>
      <c r="EO26" s="4">
        <v>28.504108778488341</v>
      </c>
      <c r="EP26" s="4">
        <v>28.505419777779942</v>
      </c>
      <c r="EQ26" s="4">
        <v>28.511834957115806</v>
      </c>
      <c r="ER26" s="4">
        <v>28.454114733178372</v>
      </c>
      <c r="ES26" s="4">
        <v>29.334102768905929</v>
      </c>
      <c r="ET26" s="4">
        <v>29.203282315042109</v>
      </c>
      <c r="EU26" s="4">
        <v>28.332297521713318</v>
      </c>
      <c r="EV26" s="4">
        <v>28.834640779493299</v>
      </c>
      <c r="EW26" s="4">
        <v>29.395011571149858</v>
      </c>
      <c r="EX26" s="4">
        <v>28.69221018221219</v>
      </c>
      <c r="EY26" s="4">
        <v>28.394621707021773</v>
      </c>
      <c r="EZ26" s="4">
        <v>28.31347319838272</v>
      </c>
      <c r="FA26" s="4">
        <v>28.327398028228256</v>
      </c>
      <c r="FB26" s="4">
        <v>28.41713317355093</v>
      </c>
      <c r="FC26" s="4">
        <v>28.504597715515974</v>
      </c>
      <c r="FD26" s="4">
        <v>28.556270609628271</v>
      </c>
      <c r="FE26" s="4">
        <v>28.557015251061824</v>
      </c>
      <c r="FF26" s="4">
        <v>28.529573189014901</v>
      </c>
      <c r="FG26" s="4">
        <v>28.504733523726735</v>
      </c>
      <c r="FH26" s="4">
        <v>28.505940562496992</v>
      </c>
      <c r="FI26" s="4">
        <v>28.51254354707466</v>
      </c>
      <c r="FJ26" s="4">
        <v>28.454410282566844</v>
      </c>
      <c r="FK26" s="4">
        <v>29.333616000769105</v>
      </c>
      <c r="FL26" s="4">
        <v>29.204835558587071</v>
      </c>
      <c r="FM26" s="4">
        <v>28.332596339258274</v>
      </c>
      <c r="FN26" s="4">
        <v>28.835947523291598</v>
      </c>
      <c r="FO26" s="4">
        <v>29.39608740563175</v>
      </c>
      <c r="FP26" s="4">
        <v>29.703590472185851</v>
      </c>
      <c r="FQ26" s="4">
        <v>28.395528096122781</v>
      </c>
      <c r="FR26" s="4">
        <v>28.33630796550765</v>
      </c>
      <c r="FS26" s="4">
        <v>28.314704843455633</v>
      </c>
      <c r="FT26" s="4">
        <v>28.329769752666159</v>
      </c>
      <c r="FU26" s="4">
        <v>28.417957912784779</v>
      </c>
      <c r="FV26" s="4">
        <v>28.505614388489015</v>
      </c>
      <c r="FW26" s="4">
        <v>28.557106491015606</v>
      </c>
      <c r="FX26" s="4">
        <v>28.558172822312319</v>
      </c>
      <c r="FY26" s="4">
        <v>28.53032587210361</v>
      </c>
      <c r="FZ26" s="4">
        <v>28.505569386180579</v>
      </c>
      <c r="GA26" s="4">
        <v>28.506969586710873</v>
      </c>
      <c r="GB26" s="4">
        <v>28.512430720224121</v>
      </c>
      <c r="GC26" s="4">
        <v>28.454681896061469</v>
      </c>
      <c r="GD26" s="4">
        <v>29.333192204675015</v>
      </c>
      <c r="GE26" s="4">
        <v>29.204147215739688</v>
      </c>
      <c r="GF26" s="4">
        <v>28.331960652755132</v>
      </c>
      <c r="GG26" s="4">
        <v>28.833404110330939</v>
      </c>
      <c r="GH26" s="4">
        <v>29.394999725254667</v>
      </c>
      <c r="GI26" s="4"/>
    </row>
    <row r="27" spans="1:191" x14ac:dyDescent="0.2">
      <c r="A27" s="1">
        <v>26</v>
      </c>
      <c r="B27" s="4">
        <v>29.287854532823481</v>
      </c>
      <c r="C27" s="4">
        <v>29.518191420706895</v>
      </c>
      <c r="D27" s="4">
        <v>28.895336879721881</v>
      </c>
      <c r="E27" s="4">
        <v>28.921902607615724</v>
      </c>
      <c r="F27" s="4">
        <v>29.409405399429325</v>
      </c>
      <c r="G27" s="4">
        <v>28.78658907544563</v>
      </c>
      <c r="H27" s="4">
        <v>28.439660469095134</v>
      </c>
      <c r="I27" s="4">
        <v>28.7444817843169</v>
      </c>
      <c r="J27" s="4">
        <v>29.369313658269075</v>
      </c>
      <c r="K27" s="4">
        <v>28.87950951210534</v>
      </c>
      <c r="L27" s="4">
        <v>28.264163495962265</v>
      </c>
      <c r="M27" s="4">
        <v>28.188494204246528</v>
      </c>
      <c r="N27" s="4">
        <v>28.696577748848849</v>
      </c>
      <c r="O27" s="4">
        <v>29.36911540070825</v>
      </c>
      <c r="P27" s="4">
        <v>29.009205162800747</v>
      </c>
      <c r="Q27" s="4">
        <v>28.350434170461334</v>
      </c>
      <c r="R27" s="4">
        <v>29.137085170594567</v>
      </c>
      <c r="S27" s="4">
        <v>28.123674762034618</v>
      </c>
      <c r="T27" s="4">
        <v>28.69631961403962</v>
      </c>
      <c r="U27" s="4">
        <v>29.37180423873248</v>
      </c>
      <c r="V27" s="4">
        <v>29.035213060058112</v>
      </c>
      <c r="W27" s="4">
        <v>28.486123807907774</v>
      </c>
      <c r="X27" s="4">
        <v>29.269989025719244</v>
      </c>
      <c r="Y27" s="4">
        <v>29.088405700514876</v>
      </c>
      <c r="Z27" s="4">
        <v>28.124707497553739</v>
      </c>
      <c r="AA27" s="4">
        <v>28.699029548255929</v>
      </c>
      <c r="AB27" s="4">
        <v>29.373295597571467</v>
      </c>
      <c r="AC27" s="4">
        <v>28.995536112580155</v>
      </c>
      <c r="AD27" s="4">
        <v>28.525883026940068</v>
      </c>
      <c r="AE27" s="4">
        <v>28.296169282365391</v>
      </c>
      <c r="AF27" s="4">
        <v>29.241710096400421</v>
      </c>
      <c r="AG27" s="4">
        <v>29.09087228267558</v>
      </c>
      <c r="AH27" s="4">
        <v>28.127459297658678</v>
      </c>
      <c r="AI27" s="4">
        <v>28.701032267160699</v>
      </c>
      <c r="AJ27" s="4">
        <v>29.374273468001466</v>
      </c>
      <c r="AK27" s="4">
        <v>28.943610258941071</v>
      </c>
      <c r="AL27" s="4">
        <v>28.488957532641113</v>
      </c>
      <c r="AM27" s="4">
        <v>28.356678188651305</v>
      </c>
      <c r="AN27" s="4">
        <v>28.271279800444205</v>
      </c>
      <c r="AO27" s="4">
        <v>29.243456765925604</v>
      </c>
      <c r="AP27" s="4">
        <v>29.092140879999292</v>
      </c>
      <c r="AQ27" s="4">
        <v>28.128774643009539</v>
      </c>
      <c r="AR27" s="4">
        <v>28.701061362314508</v>
      </c>
      <c r="AS27" s="4">
        <v>29.375240120563188</v>
      </c>
      <c r="AT27" s="4">
        <v>28.899674453351786</v>
      </c>
      <c r="AU27" s="4">
        <v>28.44923445246107</v>
      </c>
      <c r="AV27" s="4">
        <v>28.337196006592169</v>
      </c>
      <c r="AW27" s="4">
        <v>28.336723245872893</v>
      </c>
      <c r="AX27" s="4">
        <v>28.272159863913629</v>
      </c>
      <c r="AY27" s="4">
        <v>29.244476225377245</v>
      </c>
      <c r="AZ27" s="4">
        <v>29.093251066404143</v>
      </c>
      <c r="BA27" s="4">
        <v>28.129844121398119</v>
      </c>
      <c r="BB27" s="4">
        <v>28.702126291609158</v>
      </c>
      <c r="BC27" s="4">
        <v>29.375647592355492</v>
      </c>
      <c r="BD27" s="4">
        <v>28.855461250495448</v>
      </c>
      <c r="BE27" s="4">
        <v>28.442810090295662</v>
      </c>
      <c r="BF27" s="4">
        <v>28.325445457505417</v>
      </c>
      <c r="BG27" s="4">
        <v>28.325828118192199</v>
      </c>
      <c r="BH27" s="4">
        <v>28.33838671298772</v>
      </c>
      <c r="BI27" s="4">
        <v>28.273610965504549</v>
      </c>
      <c r="BJ27" s="4">
        <v>29.244599686003479</v>
      </c>
      <c r="BK27" s="4">
        <v>29.093425107225151</v>
      </c>
      <c r="BL27" s="4">
        <v>28.130784461637322</v>
      </c>
      <c r="BM27" s="4">
        <v>28.702974306782643</v>
      </c>
      <c r="BN27" s="4">
        <v>29.374743756407675</v>
      </c>
      <c r="BO27" s="4">
        <v>28.80029922360853</v>
      </c>
      <c r="BP27" s="4">
        <v>28.450217943258973</v>
      </c>
      <c r="BQ27" s="4">
        <v>28.343441141829935</v>
      </c>
      <c r="BR27" s="4">
        <v>28.318678825082227</v>
      </c>
      <c r="BS27" s="4">
        <v>28.32647424916513</v>
      </c>
      <c r="BT27" s="4">
        <v>28.338731539280356</v>
      </c>
      <c r="BU27" s="4">
        <v>28.273819702576453</v>
      </c>
      <c r="BV27" s="4">
        <v>29.244910088438012</v>
      </c>
      <c r="BW27" s="4">
        <v>29.093868960122272</v>
      </c>
      <c r="BX27" s="4">
        <v>28.13055806577524</v>
      </c>
      <c r="BY27" s="4">
        <v>28.702740417239152</v>
      </c>
      <c r="BZ27" s="4">
        <v>29.374837397389285</v>
      </c>
      <c r="CA27" s="4">
        <v>28.724964040649265</v>
      </c>
      <c r="CB27" s="4">
        <v>28.436850962444225</v>
      </c>
      <c r="CC27" s="4">
        <v>28.368740094294257</v>
      </c>
      <c r="CD27" s="4">
        <v>28.339604515418404</v>
      </c>
      <c r="CE27" s="4">
        <v>28.319237474392832</v>
      </c>
      <c r="CF27" s="4">
        <v>28.327089369161129</v>
      </c>
      <c r="CG27" s="4">
        <v>28.338614277055232</v>
      </c>
      <c r="CH27" s="4">
        <v>28.273698817819351</v>
      </c>
      <c r="CI27" s="4">
        <v>29.244468334537814</v>
      </c>
      <c r="CJ27" s="4">
        <v>29.093940626053843</v>
      </c>
      <c r="CK27" s="4">
        <v>28.130225425307728</v>
      </c>
      <c r="CL27" s="4">
        <v>28.702548132902976</v>
      </c>
      <c r="CM27" s="4">
        <v>29.374141120663829</v>
      </c>
      <c r="CN27" s="4">
        <v>28.643876956269818</v>
      </c>
      <c r="CO27" s="4">
        <v>28.381004205663974</v>
      </c>
      <c r="CP27" s="4">
        <v>28.362824243467738</v>
      </c>
      <c r="CQ27" s="4">
        <v>28.365567970384053</v>
      </c>
      <c r="CR27" s="4">
        <v>28.341040358309751</v>
      </c>
      <c r="CS27" s="4">
        <v>28.319995632961945</v>
      </c>
      <c r="CT27" s="4">
        <v>28.327948638120457</v>
      </c>
      <c r="CU27" s="4">
        <v>28.339880361062185</v>
      </c>
      <c r="CV27" s="4">
        <v>28.273974106455736</v>
      </c>
      <c r="CW27" s="4">
        <v>29.245394607841064</v>
      </c>
      <c r="CX27" s="4">
        <v>29.093973721075614</v>
      </c>
      <c r="CY27" s="4">
        <v>28.130413164395215</v>
      </c>
      <c r="CZ27" s="4">
        <v>28.701367346959941</v>
      </c>
      <c r="DA27" s="4">
        <v>29.37444822973416</v>
      </c>
      <c r="DB27" s="4">
        <v>28.554112264818045</v>
      </c>
      <c r="DC27" s="4">
        <v>28.283683660960243</v>
      </c>
      <c r="DD27" s="4">
        <v>28.303260750735436</v>
      </c>
      <c r="DE27" s="4">
        <v>28.361499865023159</v>
      </c>
      <c r="DF27" s="4">
        <v>28.367170333767515</v>
      </c>
      <c r="DG27" s="4">
        <v>28.342398340601608</v>
      </c>
      <c r="DH27" s="4">
        <v>28.321331167079961</v>
      </c>
      <c r="DI27" s="4">
        <v>28.328988417628981</v>
      </c>
      <c r="DJ27" s="4">
        <v>28.34093795959344</v>
      </c>
      <c r="DK27" s="4">
        <v>28.274411968651251</v>
      </c>
      <c r="DL27" s="4">
        <v>29.244256216926058</v>
      </c>
      <c r="DM27" s="4">
        <v>29.093595086083493</v>
      </c>
      <c r="DN27" s="4">
        <v>28.13097812359052</v>
      </c>
      <c r="DO27" s="4">
        <v>28.702366334752359</v>
      </c>
      <c r="DP27" s="4">
        <v>29.374587072447522</v>
      </c>
      <c r="DQ27" s="4">
        <v>28.52993319306961</v>
      </c>
      <c r="DR27" s="4">
        <v>28.178734326890869</v>
      </c>
      <c r="DS27" s="4">
        <v>28.205652934349825</v>
      </c>
      <c r="DT27" s="4">
        <v>28.302207176477737</v>
      </c>
      <c r="DU27" s="4">
        <v>28.36362938931256</v>
      </c>
      <c r="DV27" s="4">
        <v>28.368339911145416</v>
      </c>
      <c r="DW27" s="4">
        <v>28.343394181482523</v>
      </c>
      <c r="DX27" s="4">
        <v>28.322150633064101</v>
      </c>
      <c r="DY27" s="4">
        <v>28.330217057133904</v>
      </c>
      <c r="DZ27" s="4">
        <v>28.342039963495097</v>
      </c>
      <c r="EA27" s="4">
        <v>28.275372810972929</v>
      </c>
      <c r="EB27" s="4">
        <v>29.244784332693214</v>
      </c>
      <c r="EC27" s="4">
        <v>29.093365345010785</v>
      </c>
      <c r="ED27" s="4">
        <v>28.129211974358373</v>
      </c>
      <c r="EE27" s="4">
        <v>28.701945329472892</v>
      </c>
      <c r="EF27" s="4">
        <v>29.371384716381677</v>
      </c>
      <c r="EG27" s="4">
        <v>28.548864044706722</v>
      </c>
      <c r="EH27" s="4">
        <v>28.164606877840932</v>
      </c>
      <c r="EI27" s="4">
        <v>28.108881514835677</v>
      </c>
      <c r="EJ27" s="4">
        <v>28.206013771921103</v>
      </c>
      <c r="EK27" s="4">
        <v>28.304621661275434</v>
      </c>
      <c r="EL27" s="4">
        <v>28.365653200603248</v>
      </c>
      <c r="EM27" s="4">
        <v>28.370448754285565</v>
      </c>
      <c r="EN27" s="4">
        <v>28.344542907399312</v>
      </c>
      <c r="EO27" s="4">
        <v>28.323943603642078</v>
      </c>
      <c r="EP27" s="4">
        <v>28.331707599916854</v>
      </c>
      <c r="EQ27" s="4">
        <v>28.34226900414329</v>
      </c>
      <c r="ER27" s="4">
        <v>28.275590278090611</v>
      </c>
      <c r="ES27" s="4">
        <v>29.245932896741714</v>
      </c>
      <c r="ET27" s="4">
        <v>29.093850220818918</v>
      </c>
      <c r="EU27" s="4">
        <v>28.128932637415421</v>
      </c>
      <c r="EV27" s="4">
        <v>28.700233544581671</v>
      </c>
      <c r="EW27" s="4">
        <v>29.371844633110417</v>
      </c>
      <c r="EX27" s="4">
        <v>28.541609098226555</v>
      </c>
      <c r="EY27" s="4">
        <v>28.192776568663607</v>
      </c>
      <c r="EZ27" s="4">
        <v>28.095721079010556</v>
      </c>
      <c r="FA27" s="4">
        <v>28.108651393404493</v>
      </c>
      <c r="FB27" s="4">
        <v>28.208610420565886</v>
      </c>
      <c r="FC27" s="4">
        <v>28.307017018629509</v>
      </c>
      <c r="FD27" s="4">
        <v>28.366883540939462</v>
      </c>
      <c r="FE27" s="4">
        <v>28.37175753585548</v>
      </c>
      <c r="FF27" s="4">
        <v>28.346809599159677</v>
      </c>
      <c r="FG27" s="4">
        <v>28.325375503033687</v>
      </c>
      <c r="FH27" s="4">
        <v>28.332311485087804</v>
      </c>
      <c r="FI27" s="4">
        <v>28.342308781372505</v>
      </c>
      <c r="FJ27" s="4">
        <v>28.275578565620329</v>
      </c>
      <c r="FK27" s="4">
        <v>29.245386688310152</v>
      </c>
      <c r="FL27" s="4">
        <v>29.094540427441075</v>
      </c>
      <c r="FM27" s="4">
        <v>28.130171639127855</v>
      </c>
      <c r="FN27" s="4">
        <v>28.703139473475218</v>
      </c>
      <c r="FO27" s="4">
        <v>29.370743016194805</v>
      </c>
      <c r="FP27" s="4">
        <v>29.678162475226014</v>
      </c>
      <c r="FQ27" s="4">
        <v>28.193726489799172</v>
      </c>
      <c r="FR27" s="4">
        <v>28.12281722888741</v>
      </c>
      <c r="FS27" s="4">
        <v>28.094965656877005</v>
      </c>
      <c r="FT27" s="4">
        <v>28.110924904181665</v>
      </c>
      <c r="FU27" s="4">
        <v>28.209351615514397</v>
      </c>
      <c r="FV27" s="4">
        <v>28.307490815111546</v>
      </c>
      <c r="FW27" s="4">
        <v>28.368072258056856</v>
      </c>
      <c r="FX27" s="4">
        <v>28.373763292751871</v>
      </c>
      <c r="FY27" s="4">
        <v>28.347695285926765</v>
      </c>
      <c r="FZ27" s="4">
        <v>28.326117746335637</v>
      </c>
      <c r="GA27" s="4">
        <v>28.333389917236975</v>
      </c>
      <c r="GB27" s="4">
        <v>28.342990722628578</v>
      </c>
      <c r="GC27" s="4">
        <v>28.276428383742388</v>
      </c>
      <c r="GD27" s="4">
        <v>29.245398988579776</v>
      </c>
      <c r="GE27" s="4">
        <v>29.093752033164687</v>
      </c>
      <c r="GF27" s="4">
        <v>28.129490419038355</v>
      </c>
      <c r="GG27" s="4">
        <v>28.700029049754018</v>
      </c>
      <c r="GH27" s="4">
        <v>29.373201780879686</v>
      </c>
      <c r="GI27" s="4"/>
    </row>
    <row r="28" spans="1:191" x14ac:dyDescent="0.2">
      <c r="A28" s="1">
        <v>27</v>
      </c>
      <c r="B28" s="4">
        <v>29.242827999054409</v>
      </c>
      <c r="C28" s="4">
        <v>29.4726235352868</v>
      </c>
      <c r="D28" s="4">
        <v>28.797143646421457</v>
      </c>
      <c r="E28" s="4">
        <v>28.82492498342145</v>
      </c>
      <c r="F28" s="4">
        <v>29.345890721666766</v>
      </c>
      <c r="G28" s="4">
        <v>28.672528829821701</v>
      </c>
      <c r="H28" s="4">
        <v>28.282155925941552</v>
      </c>
      <c r="I28" s="4">
        <v>28.61969817352869</v>
      </c>
      <c r="J28" s="4">
        <v>29.297814241318012</v>
      </c>
      <c r="K28" s="4">
        <v>28.777202736539827</v>
      </c>
      <c r="L28" s="4">
        <v>28.088443893772183</v>
      </c>
      <c r="M28" s="4">
        <v>27.996609880497733</v>
      </c>
      <c r="N28" s="4">
        <v>28.561771557283922</v>
      </c>
      <c r="O28" s="4">
        <v>29.295942498206067</v>
      </c>
      <c r="P28" s="4">
        <v>28.926404228915629</v>
      </c>
      <c r="Q28" s="4">
        <v>28.186917262044346</v>
      </c>
      <c r="R28" s="4">
        <v>29.025469379317663</v>
      </c>
      <c r="S28" s="4">
        <v>27.921318434729038</v>
      </c>
      <c r="T28" s="4">
        <v>28.560004118798357</v>
      </c>
      <c r="U28" s="4">
        <v>29.299022065920084</v>
      </c>
      <c r="V28" s="4">
        <v>28.959328108853203</v>
      </c>
      <c r="W28" s="4">
        <v>28.339942167825662</v>
      </c>
      <c r="X28" s="4">
        <v>29.177332107008056</v>
      </c>
      <c r="Y28" s="4">
        <v>28.967494778578523</v>
      </c>
      <c r="Z28" s="4">
        <v>27.921796848849183</v>
      </c>
      <c r="AA28" s="4">
        <v>28.563326162173787</v>
      </c>
      <c r="AB28" s="4">
        <v>29.300637784640301</v>
      </c>
      <c r="AC28" s="4">
        <v>28.913582001821123</v>
      </c>
      <c r="AD28" s="4">
        <v>28.38503239803757</v>
      </c>
      <c r="AE28" s="4">
        <v>28.123265807979084</v>
      </c>
      <c r="AF28" s="4">
        <v>29.143020341111335</v>
      </c>
      <c r="AG28" s="4">
        <v>28.969749370967389</v>
      </c>
      <c r="AH28" s="4">
        <v>27.925722142844059</v>
      </c>
      <c r="AI28" s="4">
        <v>28.565797756404866</v>
      </c>
      <c r="AJ28" s="4">
        <v>29.302148279553542</v>
      </c>
      <c r="AK28" s="4">
        <v>28.851650499711049</v>
      </c>
      <c r="AL28" s="4">
        <v>28.340544402385198</v>
      </c>
      <c r="AM28" s="4">
        <v>28.19073699597746</v>
      </c>
      <c r="AN28" s="4">
        <v>28.092715566031096</v>
      </c>
      <c r="AO28" s="4">
        <v>29.144295375139414</v>
      </c>
      <c r="AP28" s="4">
        <v>28.972057097238672</v>
      </c>
      <c r="AQ28" s="4">
        <v>27.927320217165619</v>
      </c>
      <c r="AR28" s="4">
        <v>28.566604361942908</v>
      </c>
      <c r="AS28" s="4">
        <v>29.303790314573572</v>
      </c>
      <c r="AT28" s="4">
        <v>28.797486347357438</v>
      </c>
      <c r="AU28" s="4">
        <v>28.289908882239544</v>
      </c>
      <c r="AV28" s="4">
        <v>28.165782744058742</v>
      </c>
      <c r="AW28" s="4">
        <v>28.166144388655272</v>
      </c>
      <c r="AX28" s="4">
        <v>28.093318637954724</v>
      </c>
      <c r="AY28" s="4">
        <v>29.145547718572747</v>
      </c>
      <c r="AZ28" s="4">
        <v>28.973903603409383</v>
      </c>
      <c r="BA28" s="4">
        <v>27.929388367927107</v>
      </c>
      <c r="BB28" s="4">
        <v>28.568143039803083</v>
      </c>
      <c r="BC28" s="4">
        <v>29.304027343603394</v>
      </c>
      <c r="BD28" s="4">
        <v>28.741542883914359</v>
      </c>
      <c r="BE28" s="4">
        <v>28.275527698897729</v>
      </c>
      <c r="BF28" s="4">
        <v>28.147333255254203</v>
      </c>
      <c r="BG28" s="4">
        <v>28.150726781439921</v>
      </c>
      <c r="BH28" s="4">
        <v>28.167846633108024</v>
      </c>
      <c r="BI28" s="4">
        <v>28.095115749432619</v>
      </c>
      <c r="BJ28" s="4">
        <v>29.146424457811246</v>
      </c>
      <c r="BK28" s="4">
        <v>28.974257054651144</v>
      </c>
      <c r="BL28" s="4">
        <v>27.929836389315692</v>
      </c>
      <c r="BM28" s="4">
        <v>28.568846174340663</v>
      </c>
      <c r="BN28" s="4">
        <v>29.303620913224727</v>
      </c>
      <c r="BO28" s="4">
        <v>28.675569887485622</v>
      </c>
      <c r="BP28" s="4">
        <v>28.277788594516039</v>
      </c>
      <c r="BQ28" s="4">
        <v>28.160786461449355</v>
      </c>
      <c r="BR28" s="4">
        <v>28.137239790097254</v>
      </c>
      <c r="BS28" s="4">
        <v>28.150952724753417</v>
      </c>
      <c r="BT28" s="4">
        <v>28.168246613880683</v>
      </c>
      <c r="BU28" s="4">
        <v>28.094910840568318</v>
      </c>
      <c r="BV28" s="4">
        <v>29.14671507687212</v>
      </c>
      <c r="BW28" s="4">
        <v>28.974504045053166</v>
      </c>
      <c r="BX28" s="4">
        <v>27.930182349350805</v>
      </c>
      <c r="BY28" s="4">
        <v>28.568958814103745</v>
      </c>
      <c r="BZ28" s="4">
        <v>29.304195758967197</v>
      </c>
      <c r="CA28" s="4">
        <v>28.589764462112985</v>
      </c>
      <c r="CB28" s="4">
        <v>28.258378374367638</v>
      </c>
      <c r="CC28" s="4">
        <v>28.182933171293538</v>
      </c>
      <c r="CD28" s="4">
        <v>28.154394464543618</v>
      </c>
      <c r="CE28" s="4">
        <v>28.138185979872933</v>
      </c>
      <c r="CF28" s="4">
        <v>28.152183327901177</v>
      </c>
      <c r="CG28" s="4">
        <v>28.168586826647569</v>
      </c>
      <c r="CH28" s="4">
        <v>28.095239449275265</v>
      </c>
      <c r="CI28" s="4">
        <v>29.146398194841424</v>
      </c>
      <c r="CJ28" s="4">
        <v>28.974372421148448</v>
      </c>
      <c r="CK28" s="4">
        <v>27.93024379640358</v>
      </c>
      <c r="CL28" s="4">
        <v>28.56871571893582</v>
      </c>
      <c r="CM28" s="4">
        <v>29.303008049033117</v>
      </c>
      <c r="CN28" s="4">
        <v>28.500910580927385</v>
      </c>
      <c r="CO28" s="4">
        <v>28.194941088434753</v>
      </c>
      <c r="CP28" s="4">
        <v>28.173027463141988</v>
      </c>
      <c r="CQ28" s="4">
        <v>28.178555658647841</v>
      </c>
      <c r="CR28" s="4">
        <v>28.155729689631141</v>
      </c>
      <c r="CS28" s="4">
        <v>28.139582499158546</v>
      </c>
      <c r="CT28" s="4">
        <v>28.153166429710822</v>
      </c>
      <c r="CU28" s="4">
        <v>28.170162601369196</v>
      </c>
      <c r="CV28" s="4">
        <v>28.096149540259244</v>
      </c>
      <c r="CW28" s="4">
        <v>29.147026266450716</v>
      </c>
      <c r="CX28" s="4">
        <v>28.974642768880248</v>
      </c>
      <c r="CY28" s="4">
        <v>27.929170182991992</v>
      </c>
      <c r="CZ28" s="4">
        <v>28.567694085355349</v>
      </c>
      <c r="DA28" s="4">
        <v>29.303172658393134</v>
      </c>
      <c r="DB28" s="4">
        <v>28.403138323853813</v>
      </c>
      <c r="DC28" s="4">
        <v>28.087682308268807</v>
      </c>
      <c r="DD28" s="4">
        <v>28.105349369524671</v>
      </c>
      <c r="DE28" s="4">
        <v>28.170063066280257</v>
      </c>
      <c r="DF28" s="4">
        <v>28.179748560890719</v>
      </c>
      <c r="DG28" s="4">
        <v>28.157575562803448</v>
      </c>
      <c r="DH28" s="4">
        <v>28.140623793924302</v>
      </c>
      <c r="DI28" s="4">
        <v>28.154507832038796</v>
      </c>
      <c r="DJ28" s="4">
        <v>28.171025794959956</v>
      </c>
      <c r="DK28" s="4">
        <v>28.096771935647112</v>
      </c>
      <c r="DL28" s="4">
        <v>29.146512174952626</v>
      </c>
      <c r="DM28" s="4">
        <v>28.973855956187524</v>
      </c>
      <c r="DN28" s="4">
        <v>27.93005499612622</v>
      </c>
      <c r="DO28" s="4">
        <v>28.56893337298165</v>
      </c>
      <c r="DP28" s="4">
        <v>29.302425588931481</v>
      </c>
      <c r="DQ28" s="4">
        <v>28.377885106167803</v>
      </c>
      <c r="DR28" s="4">
        <v>27.972210513691945</v>
      </c>
      <c r="DS28" s="4">
        <v>27.997702813315133</v>
      </c>
      <c r="DT28" s="4">
        <v>28.103020705721004</v>
      </c>
      <c r="DU28" s="4">
        <v>28.171840394998398</v>
      </c>
      <c r="DV28" s="4">
        <v>28.18185542369746</v>
      </c>
      <c r="DW28" s="4">
        <v>28.15915350443694</v>
      </c>
      <c r="DX28" s="4">
        <v>28.142241494185178</v>
      </c>
      <c r="DY28" s="4">
        <v>28.156333390770495</v>
      </c>
      <c r="DZ28" s="4">
        <v>28.172509039073205</v>
      </c>
      <c r="EA28" s="4">
        <v>28.097667248669321</v>
      </c>
      <c r="EB28" s="4">
        <v>29.14710870420031</v>
      </c>
      <c r="EC28" s="4">
        <v>28.975085576616859</v>
      </c>
      <c r="ED28" s="4">
        <v>27.928561748771152</v>
      </c>
      <c r="EE28" s="4">
        <v>28.56820268025383</v>
      </c>
      <c r="EF28" s="4">
        <v>29.300536374643674</v>
      </c>
      <c r="EG28" s="4">
        <v>28.397498595401057</v>
      </c>
      <c r="EH28" s="4">
        <v>27.957400466038617</v>
      </c>
      <c r="EI28" s="4">
        <v>27.891334253252179</v>
      </c>
      <c r="EJ28" s="4">
        <v>27.996117000649846</v>
      </c>
      <c r="EK28" s="4">
        <v>28.105360409642639</v>
      </c>
      <c r="EL28" s="4">
        <v>28.174078272183777</v>
      </c>
      <c r="EM28" s="4">
        <v>28.184160279775458</v>
      </c>
      <c r="EN28" s="4">
        <v>28.160865300666416</v>
      </c>
      <c r="EO28" s="4">
        <v>28.144156542082275</v>
      </c>
      <c r="EP28" s="4">
        <v>28.158065323494423</v>
      </c>
      <c r="EQ28" s="4">
        <v>28.173083266077668</v>
      </c>
      <c r="ER28" s="4">
        <v>28.098781883029179</v>
      </c>
      <c r="ES28" s="4">
        <v>29.148523761140908</v>
      </c>
      <c r="ET28" s="4">
        <v>28.974894479498648</v>
      </c>
      <c r="EU28" s="4">
        <v>27.92875462663017</v>
      </c>
      <c r="EV28" s="4">
        <v>28.566152615566978</v>
      </c>
      <c r="EW28" s="4">
        <v>29.301395850198762</v>
      </c>
      <c r="EX28" s="4">
        <v>28.38735292079409</v>
      </c>
      <c r="EY28" s="4">
        <v>27.98684926448567</v>
      </c>
      <c r="EZ28" s="4">
        <v>27.877175276818182</v>
      </c>
      <c r="FA28" s="4">
        <v>27.888592655901714</v>
      </c>
      <c r="FB28" s="4">
        <v>27.998472060384447</v>
      </c>
      <c r="FC28" s="4">
        <v>28.107440663047008</v>
      </c>
      <c r="FD28" s="4">
        <v>28.175976289332301</v>
      </c>
      <c r="FE28" s="4">
        <v>28.186178054734171</v>
      </c>
      <c r="FF28" s="4">
        <v>28.163363089719223</v>
      </c>
      <c r="FG28" s="4">
        <v>28.145663152400171</v>
      </c>
      <c r="FH28" s="4">
        <v>28.158414564823779</v>
      </c>
      <c r="FI28" s="4">
        <v>28.17361949389678</v>
      </c>
      <c r="FJ28" s="4">
        <v>28.099128964409836</v>
      </c>
      <c r="FK28" s="4">
        <v>29.148442712381058</v>
      </c>
      <c r="FL28" s="4">
        <v>28.974944582706399</v>
      </c>
      <c r="FM28" s="4">
        <v>27.929271335917768</v>
      </c>
      <c r="FN28" s="4">
        <v>28.567638742998206</v>
      </c>
      <c r="FO28" s="4">
        <v>29.301369512589879</v>
      </c>
      <c r="FP28" s="4">
        <v>29.627856106212857</v>
      </c>
      <c r="FQ28" s="4">
        <v>27.986153272920827</v>
      </c>
      <c r="FR28" s="4">
        <v>27.905083454923908</v>
      </c>
      <c r="FS28" s="4">
        <v>27.874263920324246</v>
      </c>
      <c r="FT28" s="4">
        <v>27.891155076137277</v>
      </c>
      <c r="FU28" s="4">
        <v>27.999395704837774</v>
      </c>
      <c r="FV28" s="4">
        <v>28.108595890739714</v>
      </c>
      <c r="FW28" s="4">
        <v>28.177430874845196</v>
      </c>
      <c r="FX28" s="4">
        <v>28.187868569499425</v>
      </c>
      <c r="FY28" s="4">
        <v>28.165033512588344</v>
      </c>
      <c r="FZ28" s="4">
        <v>28.146854590413078</v>
      </c>
      <c r="GA28" s="4">
        <v>28.160546083067896</v>
      </c>
      <c r="GB28" s="4">
        <v>28.174311770283534</v>
      </c>
      <c r="GC28" s="4">
        <v>28.098933815218352</v>
      </c>
      <c r="GD28" s="4">
        <v>29.148157092787017</v>
      </c>
      <c r="GE28" s="4">
        <v>28.974971219990671</v>
      </c>
      <c r="GF28" s="4">
        <v>27.930532262197524</v>
      </c>
      <c r="GG28" s="4">
        <v>28.565117860475869</v>
      </c>
      <c r="GH28" s="4">
        <v>29.301443006036525</v>
      </c>
      <c r="GI28" s="4"/>
    </row>
    <row r="29" spans="1:191" x14ac:dyDescent="0.2">
      <c r="A29" s="1">
        <v>28</v>
      </c>
      <c r="B29" s="4">
        <v>29.198886863467262</v>
      </c>
      <c r="C29" s="4">
        <v>29.475958680765984</v>
      </c>
      <c r="D29" s="4">
        <v>28.702132526622766</v>
      </c>
      <c r="E29" s="4">
        <v>28.729743986384793</v>
      </c>
      <c r="F29" s="4">
        <v>29.330977388781236</v>
      </c>
      <c r="G29" s="4">
        <v>28.562406870430944</v>
      </c>
      <c r="H29" s="4">
        <v>28.129075855730854</v>
      </c>
      <c r="I29" s="4">
        <v>28.497157957329478</v>
      </c>
      <c r="J29" s="4">
        <v>29.275716007746542</v>
      </c>
      <c r="K29" s="4">
        <v>28.678320211358393</v>
      </c>
      <c r="L29" s="4">
        <v>27.91776901359313</v>
      </c>
      <c r="M29" s="4">
        <v>27.810995097930629</v>
      </c>
      <c r="N29" s="4">
        <v>28.429003506389353</v>
      </c>
      <c r="O29" s="4">
        <v>29.272238654354549</v>
      </c>
      <c r="P29" s="4">
        <v>28.8460850200407</v>
      </c>
      <c r="Q29" s="4">
        <v>28.028078387850918</v>
      </c>
      <c r="R29" s="4">
        <v>28.908475674662743</v>
      </c>
      <c r="S29" s="4">
        <v>27.724587208059717</v>
      </c>
      <c r="T29" s="4">
        <v>28.426676955989716</v>
      </c>
      <c r="U29" s="4">
        <v>29.275645033244672</v>
      </c>
      <c r="V29" s="4">
        <v>28.885575442676178</v>
      </c>
      <c r="W29" s="4">
        <v>28.198517751718477</v>
      </c>
      <c r="X29" s="4">
        <v>29.07904403865555</v>
      </c>
      <c r="Y29" s="4">
        <v>28.842511336084776</v>
      </c>
      <c r="Z29" s="4">
        <v>27.724661607435834</v>
      </c>
      <c r="AA29" s="4">
        <v>28.430245351622929</v>
      </c>
      <c r="AB29" s="4">
        <v>29.277535383572186</v>
      </c>
      <c r="AC29" s="4">
        <v>28.833994854933049</v>
      </c>
      <c r="AD29" s="4">
        <v>28.24789034690999</v>
      </c>
      <c r="AE29" s="4">
        <v>27.954672153005209</v>
      </c>
      <c r="AF29" s="4">
        <v>29.038669785088896</v>
      </c>
      <c r="AG29" s="4">
        <v>28.844071028685885</v>
      </c>
      <c r="AH29" s="4">
        <v>27.729232872558185</v>
      </c>
      <c r="AI29" s="4">
        <v>28.433430456014996</v>
      </c>
      <c r="AJ29" s="4">
        <v>29.279666443803038</v>
      </c>
      <c r="AK29" s="4">
        <v>28.761775649389456</v>
      </c>
      <c r="AL29" s="4">
        <v>28.195084129421204</v>
      </c>
      <c r="AM29" s="4">
        <v>28.029402026093674</v>
      </c>
      <c r="AN29" s="4">
        <v>27.919191800430106</v>
      </c>
      <c r="AO29" s="4">
        <v>29.039739006407121</v>
      </c>
      <c r="AP29" s="4">
        <v>28.846923298570836</v>
      </c>
      <c r="AQ29" s="4">
        <v>27.731692983614924</v>
      </c>
      <c r="AR29" s="4">
        <v>28.435134391959938</v>
      </c>
      <c r="AS29" s="4">
        <v>29.281201264433275</v>
      </c>
      <c r="AT29" s="4">
        <v>28.697385104349685</v>
      </c>
      <c r="AU29" s="4">
        <v>28.133342954019675</v>
      </c>
      <c r="AV29" s="4">
        <v>27.998812113090302</v>
      </c>
      <c r="AW29" s="4">
        <v>28.000467441444005</v>
      </c>
      <c r="AX29" s="4">
        <v>27.919801851725897</v>
      </c>
      <c r="AY29" s="4">
        <v>29.040971135110166</v>
      </c>
      <c r="AZ29" s="4">
        <v>28.849556865766719</v>
      </c>
      <c r="BA29" s="4">
        <v>27.734251183838428</v>
      </c>
      <c r="BB29" s="4">
        <v>28.436620759812488</v>
      </c>
      <c r="BC29" s="4">
        <v>29.28134614539437</v>
      </c>
      <c r="BD29" s="4">
        <v>28.629857462608758</v>
      </c>
      <c r="BE29" s="4">
        <v>28.111516380601156</v>
      </c>
      <c r="BF29" s="4">
        <v>27.972990225681258</v>
      </c>
      <c r="BG29" s="4">
        <v>27.979965395090964</v>
      </c>
      <c r="BH29" s="4">
        <v>28.001518154464236</v>
      </c>
      <c r="BI29" s="4">
        <v>27.921058063915986</v>
      </c>
      <c r="BJ29" s="4">
        <v>29.041990838500698</v>
      </c>
      <c r="BK29" s="4">
        <v>28.849643565901879</v>
      </c>
      <c r="BL29" s="4">
        <v>27.734473109091709</v>
      </c>
      <c r="BM29" s="4">
        <v>28.437192366754864</v>
      </c>
      <c r="BN29" s="4">
        <v>29.281642603819467</v>
      </c>
      <c r="BO29" s="4">
        <v>28.553038259160264</v>
      </c>
      <c r="BP29" s="4">
        <v>28.10868235304487</v>
      </c>
      <c r="BQ29" s="4">
        <v>27.980933594915733</v>
      </c>
      <c r="BR29" s="4">
        <v>27.960414544142939</v>
      </c>
      <c r="BS29" s="4">
        <v>27.980003636740616</v>
      </c>
      <c r="BT29" s="4">
        <v>28.001790905912124</v>
      </c>
      <c r="BU29" s="4">
        <v>27.921262902886284</v>
      </c>
      <c r="BV29" s="4">
        <v>29.043086506653776</v>
      </c>
      <c r="BW29" s="4">
        <v>28.850246611824492</v>
      </c>
      <c r="BX29" s="4">
        <v>27.735554081240096</v>
      </c>
      <c r="BY29" s="4">
        <v>28.437814198933097</v>
      </c>
      <c r="BZ29" s="4">
        <v>29.281551260334968</v>
      </c>
      <c r="CA29" s="4">
        <v>28.456823324114289</v>
      </c>
      <c r="CB29" s="4">
        <v>28.082908547499308</v>
      </c>
      <c r="CC29" s="4">
        <v>28.000717545180368</v>
      </c>
      <c r="CD29" s="4">
        <v>27.972892878598326</v>
      </c>
      <c r="CE29" s="4">
        <v>27.960391356875164</v>
      </c>
      <c r="CF29" s="4">
        <v>27.981168459429785</v>
      </c>
      <c r="CG29" s="4">
        <v>28.002610344277407</v>
      </c>
      <c r="CH29" s="4">
        <v>27.921894261376991</v>
      </c>
      <c r="CI29" s="4">
        <v>29.042601525236353</v>
      </c>
      <c r="CJ29" s="4">
        <v>28.850886510012515</v>
      </c>
      <c r="CK29" s="4">
        <v>27.735235242990857</v>
      </c>
      <c r="CL29" s="4">
        <v>28.436672881198465</v>
      </c>
      <c r="CM29" s="4">
        <v>29.281161387012059</v>
      </c>
      <c r="CN29" s="4">
        <v>28.360644075322437</v>
      </c>
      <c r="CO29" s="4">
        <v>28.011228113107006</v>
      </c>
      <c r="CP29" s="4">
        <v>27.986271481643293</v>
      </c>
      <c r="CQ29" s="4">
        <v>27.994566126268356</v>
      </c>
      <c r="CR29" s="4">
        <v>27.974275953519221</v>
      </c>
      <c r="CS29" s="4">
        <v>27.962868987734719</v>
      </c>
      <c r="CT29" s="4">
        <v>27.983059102430285</v>
      </c>
      <c r="CU29" s="4">
        <v>28.004424747829173</v>
      </c>
      <c r="CV29" s="4">
        <v>27.92356269160873</v>
      </c>
      <c r="CW29" s="4">
        <v>29.042937506180611</v>
      </c>
      <c r="CX29" s="4">
        <v>28.850441107543887</v>
      </c>
      <c r="CY29" s="4">
        <v>27.734400655179279</v>
      </c>
      <c r="CZ29" s="4">
        <v>28.436151787634607</v>
      </c>
      <c r="DA29" s="4">
        <v>29.279494939044259</v>
      </c>
      <c r="DB29" s="4">
        <v>28.25567992061206</v>
      </c>
      <c r="DC29" s="4">
        <v>27.895072551979027</v>
      </c>
      <c r="DD29" s="4">
        <v>27.910883780033302</v>
      </c>
      <c r="DE29" s="4">
        <v>27.982016622643265</v>
      </c>
      <c r="DF29" s="4">
        <v>27.996646889086932</v>
      </c>
      <c r="DG29" s="4">
        <v>27.976714811710853</v>
      </c>
      <c r="DH29" s="4">
        <v>27.963981942086672</v>
      </c>
      <c r="DI29" s="4">
        <v>27.985037352761179</v>
      </c>
      <c r="DJ29" s="4">
        <v>28.006172034006635</v>
      </c>
      <c r="DK29" s="4">
        <v>27.924371357029713</v>
      </c>
      <c r="DL29" s="4">
        <v>29.043705625085465</v>
      </c>
      <c r="DM29" s="4">
        <v>28.850444716298188</v>
      </c>
      <c r="DN29" s="4">
        <v>27.73475397960091</v>
      </c>
      <c r="DO29" s="4">
        <v>28.437490519315187</v>
      </c>
      <c r="DP29" s="4">
        <v>29.27972038406271</v>
      </c>
      <c r="DQ29" s="4">
        <v>28.22961089492858</v>
      </c>
      <c r="DR29" s="4">
        <v>27.770062256340385</v>
      </c>
      <c r="DS29" s="4">
        <v>27.793554798404415</v>
      </c>
      <c r="DT29" s="4">
        <v>27.906707670189441</v>
      </c>
      <c r="DU29" s="4">
        <v>27.983501088669609</v>
      </c>
      <c r="DV29" s="4">
        <v>27.998170041180366</v>
      </c>
      <c r="DW29" s="4">
        <v>27.97925508030653</v>
      </c>
      <c r="DX29" s="4">
        <v>27.966545061060849</v>
      </c>
      <c r="DY29" s="4">
        <v>27.986816538889713</v>
      </c>
      <c r="DZ29" s="4">
        <v>28.00712408789575</v>
      </c>
      <c r="EA29" s="4">
        <v>27.924972756946467</v>
      </c>
      <c r="EB29" s="4">
        <v>29.044355530114188</v>
      </c>
      <c r="EC29" s="4">
        <v>28.850745177303377</v>
      </c>
      <c r="ED29" s="4">
        <v>27.733952946490021</v>
      </c>
      <c r="EE29" s="4">
        <v>28.436371251430828</v>
      </c>
      <c r="EF29" s="4">
        <v>29.277144912833673</v>
      </c>
      <c r="EG29" s="4">
        <v>28.255854495439944</v>
      </c>
      <c r="EH29" s="4">
        <v>27.754535961318748</v>
      </c>
      <c r="EI29" s="4">
        <v>27.677703286681304</v>
      </c>
      <c r="EJ29" s="4">
        <v>27.789598890414613</v>
      </c>
      <c r="EK29" s="4">
        <v>27.908935646615184</v>
      </c>
      <c r="EL29" s="4">
        <v>27.986507049203382</v>
      </c>
      <c r="EM29" s="4">
        <v>28.001777278342711</v>
      </c>
      <c r="EN29" s="4">
        <v>27.980792315902871</v>
      </c>
      <c r="EO29" s="4">
        <v>27.968453120842415</v>
      </c>
      <c r="EP29" s="4">
        <v>27.988699834807583</v>
      </c>
      <c r="EQ29" s="4">
        <v>28.008059948268833</v>
      </c>
      <c r="ER29" s="4">
        <v>27.925518806885623</v>
      </c>
      <c r="ES29" s="4">
        <v>29.044795433466856</v>
      </c>
      <c r="ET29" s="4">
        <v>28.850663188666974</v>
      </c>
      <c r="EU29" s="4">
        <v>27.734427733253725</v>
      </c>
      <c r="EV29" s="4">
        <v>28.43393618466073</v>
      </c>
      <c r="EW29" s="4">
        <v>29.277857581530771</v>
      </c>
      <c r="EX29" s="4">
        <v>28.246458616236939</v>
      </c>
      <c r="EY29" s="4">
        <v>27.791032287376492</v>
      </c>
      <c r="EZ29" s="4">
        <v>27.663206215040447</v>
      </c>
      <c r="FA29" s="4">
        <v>27.673506805683864</v>
      </c>
      <c r="FB29" s="4">
        <v>27.791918903815699</v>
      </c>
      <c r="FC29" s="4">
        <v>27.911453427927558</v>
      </c>
      <c r="FD29" s="4">
        <v>27.988491696028724</v>
      </c>
      <c r="FE29" s="4">
        <v>28.003511221371983</v>
      </c>
      <c r="FF29" s="4">
        <v>27.983856500816998</v>
      </c>
      <c r="FG29" s="4">
        <v>27.970354507526789</v>
      </c>
      <c r="FH29" s="4">
        <v>27.99010876916655</v>
      </c>
      <c r="FI29" s="4">
        <v>28.009040765071802</v>
      </c>
      <c r="FJ29" s="4">
        <v>27.92628246975487</v>
      </c>
      <c r="FK29" s="4">
        <v>29.045099916029336</v>
      </c>
      <c r="FL29" s="4">
        <v>28.851726746280473</v>
      </c>
      <c r="FM29" s="4">
        <v>27.735217357337216</v>
      </c>
      <c r="FN29" s="4">
        <v>28.434294813390057</v>
      </c>
      <c r="FO29" s="4">
        <v>29.276703331916359</v>
      </c>
      <c r="FP29" s="4">
        <v>29.576644975508554</v>
      </c>
      <c r="FQ29" s="4">
        <v>27.793748739255832</v>
      </c>
      <c r="FR29" s="4">
        <v>27.697478049302092</v>
      </c>
      <c r="FS29" s="4">
        <v>27.657685193338136</v>
      </c>
      <c r="FT29" s="4">
        <v>27.67584857043428</v>
      </c>
      <c r="FU29" s="4">
        <v>27.793825998394887</v>
      </c>
      <c r="FV29" s="4">
        <v>27.912783159079112</v>
      </c>
      <c r="FW29" s="4">
        <v>27.990658449018404</v>
      </c>
      <c r="FX29" s="4">
        <v>28.005337061776601</v>
      </c>
      <c r="FY29" s="4">
        <v>27.985453595488028</v>
      </c>
      <c r="FZ29" s="4">
        <v>27.971675720838917</v>
      </c>
      <c r="GA29" s="4">
        <v>27.992111992216493</v>
      </c>
      <c r="GB29" s="4">
        <v>28.009932847905816</v>
      </c>
      <c r="GC29" s="4">
        <v>27.926580900514104</v>
      </c>
      <c r="GD29" s="4">
        <v>29.044937740897847</v>
      </c>
      <c r="GE29" s="4">
        <v>28.851688902928945</v>
      </c>
      <c r="GF29" s="4">
        <v>27.735329371797736</v>
      </c>
      <c r="GG29" s="4">
        <v>28.432083088408088</v>
      </c>
      <c r="GH29" s="4">
        <v>29.278581453648339</v>
      </c>
      <c r="GI29" s="4"/>
    </row>
    <row r="30" spans="1:191" x14ac:dyDescent="0.2">
      <c r="A30" s="1">
        <v>29</v>
      </c>
      <c r="B30" s="4">
        <v>29.157276129815916</v>
      </c>
      <c r="C30" s="4">
        <v>29.430712713255996</v>
      </c>
      <c r="D30" s="4">
        <v>28.613088440535858</v>
      </c>
      <c r="E30" s="4">
        <v>28.63954406258809</v>
      </c>
      <c r="F30" s="4">
        <v>29.268579289411598</v>
      </c>
      <c r="G30" s="4">
        <v>28.459477504528479</v>
      </c>
      <c r="H30" s="4">
        <v>27.984225144176861</v>
      </c>
      <c r="I30" s="4">
        <v>28.380007852155657</v>
      </c>
      <c r="J30" s="4">
        <v>29.206487564846256</v>
      </c>
      <c r="K30" s="4">
        <v>28.585694462613979</v>
      </c>
      <c r="L30" s="4">
        <v>27.757975811881128</v>
      </c>
      <c r="M30" s="4">
        <v>27.635483873545365</v>
      </c>
      <c r="N30" s="4">
        <v>28.303908049383633</v>
      </c>
      <c r="O30" s="4">
        <v>29.201135405362372</v>
      </c>
      <c r="P30" s="4">
        <v>28.770559000829859</v>
      </c>
      <c r="Q30" s="4">
        <v>27.878446357560705</v>
      </c>
      <c r="R30" s="4">
        <v>28.791166182420813</v>
      </c>
      <c r="S30" s="4">
        <v>27.539219016517148</v>
      </c>
      <c r="T30" s="4">
        <v>28.299131216774253</v>
      </c>
      <c r="U30" s="4">
        <v>29.204498855540205</v>
      </c>
      <c r="V30" s="4">
        <v>28.816507241515907</v>
      </c>
      <c r="W30" s="4">
        <v>28.065356947920787</v>
      </c>
      <c r="X30" s="4">
        <v>28.979074040040476</v>
      </c>
      <c r="Y30" s="4">
        <v>28.716086652768823</v>
      </c>
      <c r="Z30" s="4">
        <v>27.538114840799938</v>
      </c>
      <c r="AA30" s="4">
        <v>28.303738040852199</v>
      </c>
      <c r="AB30" s="4">
        <v>29.206820723482327</v>
      </c>
      <c r="AC30" s="4">
        <v>28.758685262492783</v>
      </c>
      <c r="AD30" s="4">
        <v>28.119155645405698</v>
      </c>
      <c r="AE30" s="4">
        <v>27.79547294735443</v>
      </c>
      <c r="AF30" s="4">
        <v>28.932130114263316</v>
      </c>
      <c r="AG30" s="4">
        <v>28.718031263744916</v>
      </c>
      <c r="AH30" s="4">
        <v>27.543090639025912</v>
      </c>
      <c r="AI30" s="4">
        <v>28.307820435075424</v>
      </c>
      <c r="AJ30" s="4">
        <v>29.209378397575744</v>
      </c>
      <c r="AK30" s="4">
        <v>28.676582249641339</v>
      </c>
      <c r="AL30" s="4">
        <v>28.058179297692121</v>
      </c>
      <c r="AM30" s="4">
        <v>27.876769048541345</v>
      </c>
      <c r="AN30" s="4">
        <v>27.755149946382875</v>
      </c>
      <c r="AO30" s="4">
        <v>28.933012175897328</v>
      </c>
      <c r="AP30" s="4">
        <v>28.721651633958565</v>
      </c>
      <c r="AQ30" s="4">
        <v>27.54676618940934</v>
      </c>
      <c r="AR30" s="4">
        <v>28.309825737554362</v>
      </c>
      <c r="AS30" s="4">
        <v>29.211411031023697</v>
      </c>
      <c r="AT30" s="4">
        <v>28.602133049136619</v>
      </c>
      <c r="AU30" s="4">
        <v>27.985267499230218</v>
      </c>
      <c r="AV30" s="4">
        <v>27.840425675637377</v>
      </c>
      <c r="AW30" s="4">
        <v>27.843380064039927</v>
      </c>
      <c r="AX30" s="4">
        <v>27.754976377082428</v>
      </c>
      <c r="AY30" s="4">
        <v>28.934641137631733</v>
      </c>
      <c r="AZ30" s="4">
        <v>28.724413744898875</v>
      </c>
      <c r="BA30" s="4">
        <v>27.549942720143449</v>
      </c>
      <c r="BB30" s="4">
        <v>28.311516513044459</v>
      </c>
      <c r="BC30" s="4">
        <v>29.21165865380782</v>
      </c>
      <c r="BD30" s="4">
        <v>28.52314099662043</v>
      </c>
      <c r="BE30" s="4">
        <v>27.95427813566792</v>
      </c>
      <c r="BF30" s="4">
        <v>27.807440893423813</v>
      </c>
      <c r="BG30" s="4">
        <v>27.818088418858743</v>
      </c>
      <c r="BH30" s="4">
        <v>27.843532296266076</v>
      </c>
      <c r="BI30" s="4">
        <v>27.756505959615382</v>
      </c>
      <c r="BJ30" s="4">
        <v>28.93642781384618</v>
      </c>
      <c r="BK30" s="4">
        <v>28.725423282654969</v>
      </c>
      <c r="BL30" s="4">
        <v>27.550720412672138</v>
      </c>
      <c r="BM30" s="4">
        <v>28.312172448887967</v>
      </c>
      <c r="BN30" s="4">
        <v>29.211941735899877</v>
      </c>
      <c r="BO30" s="4">
        <v>28.435857565982147</v>
      </c>
      <c r="BP30" s="4">
        <v>27.946198479418882</v>
      </c>
      <c r="BQ30" s="4">
        <v>27.810719179303522</v>
      </c>
      <c r="BR30" s="4">
        <v>27.791874472989477</v>
      </c>
      <c r="BS30" s="4">
        <v>27.818146832626272</v>
      </c>
      <c r="BT30" s="4">
        <v>27.844702987738049</v>
      </c>
      <c r="BU30" s="4">
        <v>27.757463942969498</v>
      </c>
      <c r="BV30" s="4">
        <v>28.937602783140637</v>
      </c>
      <c r="BW30" s="4">
        <v>28.72577299920583</v>
      </c>
      <c r="BX30" s="4">
        <v>27.551537460313344</v>
      </c>
      <c r="BY30" s="4">
        <v>28.312589147745122</v>
      </c>
      <c r="BZ30" s="4">
        <v>29.211310674418172</v>
      </c>
      <c r="CA30" s="4">
        <v>28.330010478511657</v>
      </c>
      <c r="CB30" s="4">
        <v>27.914857146531649</v>
      </c>
      <c r="CC30" s="4">
        <v>27.827321097456945</v>
      </c>
      <c r="CD30" s="4">
        <v>27.800015754066887</v>
      </c>
      <c r="CE30" s="4">
        <v>27.792323800364194</v>
      </c>
      <c r="CF30" s="4">
        <v>27.81981613443244</v>
      </c>
      <c r="CG30" s="4">
        <v>27.845680520924951</v>
      </c>
      <c r="CH30" s="4">
        <v>27.75769684331253</v>
      </c>
      <c r="CI30" s="4">
        <v>28.937357458632864</v>
      </c>
      <c r="CJ30" s="4">
        <v>28.726234522830534</v>
      </c>
      <c r="CK30" s="4">
        <v>27.550534804693612</v>
      </c>
      <c r="CL30" s="4">
        <v>28.311763145512554</v>
      </c>
      <c r="CM30" s="4">
        <v>29.210781432605184</v>
      </c>
      <c r="CN30" s="4">
        <v>28.22709523201253</v>
      </c>
      <c r="CO30" s="4">
        <v>27.836767896433567</v>
      </c>
      <c r="CP30" s="4">
        <v>27.808043753287365</v>
      </c>
      <c r="CQ30" s="4">
        <v>27.819448634620322</v>
      </c>
      <c r="CR30" s="4">
        <v>27.802093405407071</v>
      </c>
      <c r="CS30" s="4">
        <v>27.794308936700741</v>
      </c>
      <c r="CT30" s="4">
        <v>27.822019893805024</v>
      </c>
      <c r="CU30" s="4">
        <v>27.847639829786324</v>
      </c>
      <c r="CV30" s="4">
        <v>27.759923342625459</v>
      </c>
      <c r="CW30" s="4">
        <v>28.93860329747044</v>
      </c>
      <c r="CX30" s="4">
        <v>28.726612026264007</v>
      </c>
      <c r="CY30" s="4">
        <v>27.550308967461479</v>
      </c>
      <c r="CZ30" s="4">
        <v>28.310471206932153</v>
      </c>
      <c r="DA30" s="4">
        <v>29.210394096036275</v>
      </c>
      <c r="DB30" s="4">
        <v>28.11562327866692</v>
      </c>
      <c r="DC30" s="4">
        <v>27.71113923048275</v>
      </c>
      <c r="DD30" s="4">
        <v>27.725703013521311</v>
      </c>
      <c r="DE30" s="4">
        <v>27.801945767588549</v>
      </c>
      <c r="DF30" s="4">
        <v>27.820697077504612</v>
      </c>
      <c r="DG30" s="4">
        <v>27.804040103558865</v>
      </c>
      <c r="DH30" s="4">
        <v>27.797226081526315</v>
      </c>
      <c r="DI30" s="4">
        <v>27.824333132606714</v>
      </c>
      <c r="DJ30" s="4">
        <v>27.8499192776058</v>
      </c>
      <c r="DK30" s="4">
        <v>27.760812040979538</v>
      </c>
      <c r="DL30" s="4">
        <v>28.938187108909752</v>
      </c>
      <c r="DM30" s="4">
        <v>28.726537220453157</v>
      </c>
      <c r="DN30" s="4">
        <v>27.550960995467552</v>
      </c>
      <c r="DO30" s="4">
        <v>28.311318424067139</v>
      </c>
      <c r="DP30" s="4">
        <v>29.209482388693061</v>
      </c>
      <c r="DQ30" s="4">
        <v>28.088564298517799</v>
      </c>
      <c r="DR30" s="4">
        <v>27.577397556582401</v>
      </c>
      <c r="DS30" s="4">
        <v>27.598568052188387</v>
      </c>
      <c r="DT30" s="4">
        <v>27.719303692576698</v>
      </c>
      <c r="DU30" s="4">
        <v>27.804126068439611</v>
      </c>
      <c r="DV30" s="4">
        <v>27.823450342027424</v>
      </c>
      <c r="DW30" s="4">
        <v>27.806985563316506</v>
      </c>
      <c r="DX30" s="4">
        <v>27.798994684073786</v>
      </c>
      <c r="DY30" s="4">
        <v>27.82634767700856</v>
      </c>
      <c r="DZ30" s="4">
        <v>27.851557223973909</v>
      </c>
      <c r="EA30" s="4">
        <v>27.762297258609006</v>
      </c>
      <c r="EB30" s="4">
        <v>28.938966737704099</v>
      </c>
      <c r="EC30" s="4">
        <v>28.727081658653923</v>
      </c>
      <c r="ED30" s="4">
        <v>27.549679122585442</v>
      </c>
      <c r="EE30" s="4">
        <v>28.309700919388959</v>
      </c>
      <c r="EF30" s="4">
        <v>29.208806086883943</v>
      </c>
      <c r="EG30" s="4">
        <v>28.119698728136296</v>
      </c>
      <c r="EH30" s="4">
        <v>27.561219157888932</v>
      </c>
      <c r="EI30" s="4">
        <v>27.475212760224341</v>
      </c>
      <c r="EJ30" s="4">
        <v>27.593352436013149</v>
      </c>
      <c r="EK30" s="4">
        <v>27.72158029876147</v>
      </c>
      <c r="EL30" s="4">
        <v>27.807193032174929</v>
      </c>
      <c r="EM30" s="4">
        <v>27.827406334815169</v>
      </c>
      <c r="EN30" s="4">
        <v>27.809559828567224</v>
      </c>
      <c r="EO30" s="4">
        <v>27.801994766012932</v>
      </c>
      <c r="EP30" s="4">
        <v>27.828785501365878</v>
      </c>
      <c r="EQ30" s="4">
        <v>27.852564323444049</v>
      </c>
      <c r="ER30" s="4">
        <v>27.76246985897016</v>
      </c>
      <c r="ES30" s="4">
        <v>28.939683350304922</v>
      </c>
      <c r="ET30" s="4">
        <v>28.7258888843138</v>
      </c>
      <c r="EU30" s="4">
        <v>27.548010486527208</v>
      </c>
      <c r="EV30" s="4">
        <v>28.309508097895076</v>
      </c>
      <c r="EW30" s="4">
        <v>29.207408347091345</v>
      </c>
      <c r="EX30" s="4">
        <v>28.109717207932558</v>
      </c>
      <c r="EY30" s="4">
        <v>27.603667872848561</v>
      </c>
      <c r="EZ30" s="4">
        <v>27.458963713932132</v>
      </c>
      <c r="FA30" s="4">
        <v>27.468814914170917</v>
      </c>
      <c r="FB30" s="4">
        <v>27.595498866374253</v>
      </c>
      <c r="FC30" s="4">
        <v>27.724269912523749</v>
      </c>
      <c r="FD30" s="4">
        <v>27.809246677808094</v>
      </c>
      <c r="FE30" s="4">
        <v>27.829541015286917</v>
      </c>
      <c r="FF30" s="4">
        <v>27.812286068986893</v>
      </c>
      <c r="FG30" s="4">
        <v>27.804108653845546</v>
      </c>
      <c r="FH30" s="4">
        <v>27.830181593755754</v>
      </c>
      <c r="FI30" s="4">
        <v>27.853418462086317</v>
      </c>
      <c r="FJ30" s="4">
        <v>27.763437622594189</v>
      </c>
      <c r="FK30" s="4">
        <v>28.94081022290862</v>
      </c>
      <c r="FL30" s="4">
        <v>28.728366760305565</v>
      </c>
      <c r="FM30" s="4">
        <v>27.549542432735972</v>
      </c>
      <c r="FN30" s="4">
        <v>28.311543010584231</v>
      </c>
      <c r="FO30" s="4">
        <v>29.205593988229015</v>
      </c>
      <c r="FP30" s="4">
        <v>29.536692234636437</v>
      </c>
      <c r="FQ30" s="4">
        <v>27.606927377810134</v>
      </c>
      <c r="FR30" s="4">
        <v>27.499254223599173</v>
      </c>
      <c r="FS30" s="4">
        <v>27.45215718488576</v>
      </c>
      <c r="FT30" s="4">
        <v>27.469861348661237</v>
      </c>
      <c r="FU30" s="4">
        <v>27.597123424124653</v>
      </c>
      <c r="FV30" s="4">
        <v>27.725976852862004</v>
      </c>
      <c r="FW30" s="4">
        <v>27.811599611469916</v>
      </c>
      <c r="FX30" s="4">
        <v>27.831574251719488</v>
      </c>
      <c r="FY30" s="4">
        <v>27.814085972457555</v>
      </c>
      <c r="FZ30" s="4">
        <v>27.805683147080952</v>
      </c>
      <c r="GA30" s="4">
        <v>27.831873184904602</v>
      </c>
      <c r="GB30" s="4">
        <v>27.855228938952788</v>
      </c>
      <c r="GC30" s="4">
        <v>27.763423562110678</v>
      </c>
      <c r="GD30" s="4">
        <v>28.940562918785584</v>
      </c>
      <c r="GE30" s="4">
        <v>28.728943351601139</v>
      </c>
      <c r="GF30" s="4">
        <v>27.549790007709831</v>
      </c>
      <c r="GG30" s="4">
        <v>28.308302190625707</v>
      </c>
      <c r="GH30" s="4">
        <v>29.208467319951438</v>
      </c>
      <c r="GI30" s="4"/>
    </row>
    <row r="31" spans="1:191" x14ac:dyDescent="0.2">
      <c r="A31" s="1">
        <v>30</v>
      </c>
      <c r="B31" s="4">
        <v>29.118483192281605</v>
      </c>
      <c r="C31" s="4">
        <v>29.435468440195361</v>
      </c>
      <c r="D31" s="4">
        <v>28.530560363554578</v>
      </c>
      <c r="E31" s="4">
        <v>28.554464241052877</v>
      </c>
      <c r="F31" s="4">
        <v>29.257430139692485</v>
      </c>
      <c r="G31" s="4">
        <v>28.364586047409404</v>
      </c>
      <c r="H31" s="4">
        <v>27.850862617989243</v>
      </c>
      <c r="I31" s="4">
        <v>28.270651691335399</v>
      </c>
      <c r="J31" s="4">
        <v>29.18795556747007</v>
      </c>
      <c r="K31" s="4">
        <v>28.499843926654844</v>
      </c>
      <c r="L31" s="4">
        <v>27.609347022683504</v>
      </c>
      <c r="M31" s="4">
        <v>27.472144325368141</v>
      </c>
      <c r="N31" s="4">
        <v>28.186601065426753</v>
      </c>
      <c r="O31" s="4">
        <v>29.181476202707035</v>
      </c>
      <c r="P31" s="4">
        <v>28.700278519604783</v>
      </c>
      <c r="Q31" s="4">
        <v>27.740028230983942</v>
      </c>
      <c r="R31" s="4">
        <v>28.677404378060707</v>
      </c>
      <c r="S31" s="4">
        <v>27.367262284120287</v>
      </c>
      <c r="T31" s="4">
        <v>28.180690968638672</v>
      </c>
      <c r="U31" s="4">
        <v>29.184710718716808</v>
      </c>
      <c r="V31" s="4">
        <v>28.75211624807892</v>
      </c>
      <c r="W31" s="4">
        <v>27.941527156769638</v>
      </c>
      <c r="X31" s="4">
        <v>28.881470156929524</v>
      </c>
      <c r="Y31" s="4">
        <v>28.595197637702604</v>
      </c>
      <c r="Z31" s="4">
        <v>27.365658473282483</v>
      </c>
      <c r="AA31" s="4">
        <v>28.186209056028481</v>
      </c>
      <c r="AB31" s="4">
        <v>29.188194980611854</v>
      </c>
      <c r="AC31" s="4">
        <v>28.688635535786677</v>
      </c>
      <c r="AD31" s="4">
        <v>27.99875220663743</v>
      </c>
      <c r="AE31" s="4">
        <v>27.648206409091124</v>
      </c>
      <c r="AF31" s="4">
        <v>28.829407593883783</v>
      </c>
      <c r="AG31" s="4">
        <v>28.596978477050506</v>
      </c>
      <c r="AH31" s="4">
        <v>27.371473151209457</v>
      </c>
      <c r="AI31" s="4">
        <v>28.190515462806729</v>
      </c>
      <c r="AJ31" s="4">
        <v>29.189993597245792</v>
      </c>
      <c r="AK31" s="4">
        <v>28.597207732518012</v>
      </c>
      <c r="AL31" s="4">
        <v>27.930230627778219</v>
      </c>
      <c r="AM31" s="4">
        <v>27.735571518260407</v>
      </c>
      <c r="AN31" s="4">
        <v>27.602874937019887</v>
      </c>
      <c r="AO31" s="4">
        <v>28.829822714691876</v>
      </c>
      <c r="AP31" s="4">
        <v>28.601257638608441</v>
      </c>
      <c r="AQ31" s="4">
        <v>27.375655415575132</v>
      </c>
      <c r="AR31" s="4">
        <v>28.192977207786708</v>
      </c>
      <c r="AS31" s="4">
        <v>29.192503692387412</v>
      </c>
      <c r="AT31" s="4">
        <v>28.513300829939535</v>
      </c>
      <c r="AU31" s="4">
        <v>27.847269027332541</v>
      </c>
      <c r="AV31" s="4">
        <v>27.693453661893905</v>
      </c>
      <c r="AW31" s="4">
        <v>27.697526499138299</v>
      </c>
      <c r="AX31" s="4">
        <v>27.601862270489587</v>
      </c>
      <c r="AY31" s="4">
        <v>28.832031448519125</v>
      </c>
      <c r="AZ31" s="4">
        <v>28.604318812582878</v>
      </c>
      <c r="BA31" s="4">
        <v>27.378998481769298</v>
      </c>
      <c r="BB31" s="4">
        <v>28.194938956303158</v>
      </c>
      <c r="BC31" s="4">
        <v>29.194099103743863</v>
      </c>
      <c r="BD31" s="4">
        <v>28.423562607034441</v>
      </c>
      <c r="BE31" s="4">
        <v>27.808834417333749</v>
      </c>
      <c r="BF31" s="4">
        <v>27.653485972226449</v>
      </c>
      <c r="BG31" s="4">
        <v>27.668073486942454</v>
      </c>
      <c r="BH31" s="4">
        <v>27.697667984529019</v>
      </c>
      <c r="BI31" s="4">
        <v>27.60368113494216</v>
      </c>
      <c r="BJ31" s="4">
        <v>28.833488267227708</v>
      </c>
      <c r="BK31" s="4">
        <v>28.605300454559806</v>
      </c>
      <c r="BL31" s="4">
        <v>27.379826201383008</v>
      </c>
      <c r="BM31" s="4">
        <v>28.196194249459126</v>
      </c>
      <c r="BN31" s="4">
        <v>29.192931164437702</v>
      </c>
      <c r="BO31" s="4">
        <v>28.326381023135102</v>
      </c>
      <c r="BP31" s="4">
        <v>27.794767177340059</v>
      </c>
      <c r="BQ31" s="4">
        <v>27.65169768377643</v>
      </c>
      <c r="BR31" s="4">
        <v>27.635399472649834</v>
      </c>
      <c r="BS31" s="4">
        <v>27.667624711889964</v>
      </c>
      <c r="BT31" s="4">
        <v>27.698975080845887</v>
      </c>
      <c r="BU31" s="4">
        <v>27.604629744744933</v>
      </c>
      <c r="BV31" s="4">
        <v>28.8349216279885</v>
      </c>
      <c r="BW31" s="4">
        <v>28.606134043204804</v>
      </c>
      <c r="BX31" s="4">
        <v>27.381210226836764</v>
      </c>
      <c r="BY31" s="4">
        <v>28.196402583504597</v>
      </c>
      <c r="BZ31" s="4">
        <v>29.193223558578538</v>
      </c>
      <c r="CA31" s="4">
        <v>28.211578359467286</v>
      </c>
      <c r="CB31" s="4">
        <v>27.758135294136455</v>
      </c>
      <c r="CC31" s="4">
        <v>27.665370880716061</v>
      </c>
      <c r="CD31" s="4">
        <v>27.639468024560777</v>
      </c>
      <c r="CE31" s="4">
        <v>27.63643938130663</v>
      </c>
      <c r="CF31" s="4">
        <v>27.669919867398807</v>
      </c>
      <c r="CG31" s="4">
        <v>27.699219404358381</v>
      </c>
      <c r="CH31" s="4">
        <v>27.605306250798606</v>
      </c>
      <c r="CI31" s="4">
        <v>28.834896858224997</v>
      </c>
      <c r="CJ31" s="4">
        <v>28.606818510795883</v>
      </c>
      <c r="CK31" s="4">
        <v>27.380357163943209</v>
      </c>
      <c r="CL31" s="4">
        <v>28.194845051257186</v>
      </c>
      <c r="CM31" s="4">
        <v>29.192597328325121</v>
      </c>
      <c r="CN31" s="4">
        <v>28.102732206423312</v>
      </c>
      <c r="CO31" s="4">
        <v>27.6732444146256</v>
      </c>
      <c r="CP31" s="4">
        <v>27.642184710064281</v>
      </c>
      <c r="CQ31" s="4">
        <v>27.656143109191579</v>
      </c>
      <c r="CR31" s="4">
        <v>27.641413117336267</v>
      </c>
      <c r="CS31" s="4">
        <v>27.638170940316375</v>
      </c>
      <c r="CT31" s="4">
        <v>27.672340624341661</v>
      </c>
      <c r="CU31" s="4">
        <v>27.702619772927694</v>
      </c>
      <c r="CV31" s="4">
        <v>27.607110155309645</v>
      </c>
      <c r="CW31" s="4">
        <v>28.835530114975672</v>
      </c>
      <c r="CX31" s="4">
        <v>28.607068123594303</v>
      </c>
      <c r="CY31" s="4">
        <v>27.379873912825829</v>
      </c>
      <c r="CZ31" s="4">
        <v>28.194580789335838</v>
      </c>
      <c r="DA31" s="4">
        <v>29.191586600413594</v>
      </c>
      <c r="DB31" s="4">
        <v>27.985680985874282</v>
      </c>
      <c r="DC31" s="4">
        <v>27.540129646983612</v>
      </c>
      <c r="DD31" s="4">
        <v>27.552627368786165</v>
      </c>
      <c r="DE31" s="4">
        <v>27.633930715747912</v>
      </c>
      <c r="DF31" s="4">
        <v>27.65702965431959</v>
      </c>
      <c r="DG31" s="4">
        <v>27.644123030579649</v>
      </c>
      <c r="DH31" s="4">
        <v>27.641142299709919</v>
      </c>
      <c r="DI31" s="4">
        <v>27.675178132335265</v>
      </c>
      <c r="DJ31" s="4">
        <v>27.704136680236964</v>
      </c>
      <c r="DK31" s="4">
        <v>27.609306489803959</v>
      </c>
      <c r="DL31" s="4">
        <v>28.836547516152386</v>
      </c>
      <c r="DM31" s="4">
        <v>28.606431104342565</v>
      </c>
      <c r="DN31" s="4">
        <v>27.379802376058073</v>
      </c>
      <c r="DO31" s="4">
        <v>28.195122078887977</v>
      </c>
      <c r="DP31" s="4">
        <v>29.189278545981391</v>
      </c>
      <c r="DQ31" s="4">
        <v>27.956094108609207</v>
      </c>
      <c r="DR31" s="4">
        <v>27.398471510286754</v>
      </c>
      <c r="DS31" s="4">
        <v>27.417002230015033</v>
      </c>
      <c r="DT31" s="4">
        <v>27.544538021898656</v>
      </c>
      <c r="DU31" s="4">
        <v>27.636190313595215</v>
      </c>
      <c r="DV31" s="4">
        <v>27.659901128064536</v>
      </c>
      <c r="DW31" s="4">
        <v>27.647203184239025</v>
      </c>
      <c r="DX31" s="4">
        <v>27.644181292351487</v>
      </c>
      <c r="DY31" s="4">
        <v>27.6777270869188</v>
      </c>
      <c r="DZ31" s="4">
        <v>27.707042906500021</v>
      </c>
      <c r="EA31" s="4">
        <v>27.610404069716488</v>
      </c>
      <c r="EB31" s="4">
        <v>28.83771904921748</v>
      </c>
      <c r="EC31" s="4">
        <v>28.606585562143234</v>
      </c>
      <c r="ED31" s="4">
        <v>27.378202936899406</v>
      </c>
      <c r="EE31" s="4">
        <v>28.193609085243772</v>
      </c>
      <c r="EF31" s="4">
        <v>29.187115971608431</v>
      </c>
      <c r="EG31" s="4">
        <v>27.968005462719535</v>
      </c>
      <c r="EH31" s="4">
        <v>27.38028004166722</v>
      </c>
      <c r="EI31" s="4">
        <v>27.286379989831858</v>
      </c>
      <c r="EJ31" s="4">
        <v>27.410150864613581</v>
      </c>
      <c r="EK31" s="4">
        <v>27.547077119678587</v>
      </c>
      <c r="EL31" s="4">
        <v>27.639653416896149</v>
      </c>
      <c r="EM31" s="4">
        <v>27.664283502406693</v>
      </c>
      <c r="EN31" s="4">
        <v>27.649901720689765</v>
      </c>
      <c r="EO31" s="4">
        <v>27.646317008777679</v>
      </c>
      <c r="EP31" s="4">
        <v>27.679553106140141</v>
      </c>
      <c r="EQ31" s="4">
        <v>27.70779405455222</v>
      </c>
      <c r="ER31" s="4">
        <v>27.611508224009388</v>
      </c>
      <c r="ES31" s="4">
        <v>28.838289390097557</v>
      </c>
      <c r="ET31" s="4">
        <v>28.606221224453204</v>
      </c>
      <c r="EU31" s="4">
        <v>27.379394184331101</v>
      </c>
      <c r="EV31" s="4">
        <v>28.193540611711338</v>
      </c>
      <c r="EW31" s="4">
        <v>29.190849447011928</v>
      </c>
      <c r="EX31" s="4">
        <v>27.950148114034512</v>
      </c>
      <c r="EY31" s="4">
        <v>27.403838204479548</v>
      </c>
      <c r="EZ31" s="4">
        <v>27.268015725875021</v>
      </c>
      <c r="FA31" s="4">
        <v>27.277973221410242</v>
      </c>
      <c r="FB31" s="4">
        <v>27.412290125869518</v>
      </c>
      <c r="FC31" s="4">
        <v>27.549768836305095</v>
      </c>
      <c r="FD31" s="4">
        <v>27.642079605697372</v>
      </c>
      <c r="FE31" s="4">
        <v>27.667403029926877</v>
      </c>
      <c r="FF31" s="4">
        <v>27.652408238593299</v>
      </c>
      <c r="FG31" s="4">
        <v>27.648782101591063</v>
      </c>
      <c r="FH31" s="4">
        <v>27.68092651281102</v>
      </c>
      <c r="FI31" s="4">
        <v>27.708794115281798</v>
      </c>
      <c r="FJ31" s="4">
        <v>27.611344444610811</v>
      </c>
      <c r="FK31" s="4">
        <v>28.838541655915833</v>
      </c>
      <c r="FL31" s="4">
        <v>28.607079454341513</v>
      </c>
      <c r="FM31" s="4">
        <v>27.38023167842621</v>
      </c>
      <c r="FN31" s="4">
        <v>28.192388827489719</v>
      </c>
      <c r="FO31" s="4">
        <v>29.191189983382213</v>
      </c>
      <c r="FP31" s="4">
        <v>29.476314308359168</v>
      </c>
      <c r="FQ31" s="4">
        <v>27.40079915218449</v>
      </c>
      <c r="FR31" s="4">
        <v>27.289345926839754</v>
      </c>
      <c r="FS31" s="4">
        <v>27.259635140817156</v>
      </c>
      <c r="FT31" s="4">
        <v>27.280170037416781</v>
      </c>
      <c r="FU31" s="4">
        <v>27.414080561745351</v>
      </c>
      <c r="FV31" s="4">
        <v>27.551833666074508</v>
      </c>
      <c r="FW31" s="4">
        <v>27.644862705218888</v>
      </c>
      <c r="FX31" s="4">
        <v>27.669997849028107</v>
      </c>
      <c r="FY31" s="4">
        <v>27.654529652879162</v>
      </c>
      <c r="FZ31" s="4">
        <v>27.650593933272674</v>
      </c>
      <c r="GA31" s="4">
        <v>27.68336923076437</v>
      </c>
      <c r="GB31" s="4">
        <v>27.709813736914299</v>
      </c>
      <c r="GC31" s="4">
        <v>27.612846375545924</v>
      </c>
      <c r="GD31" s="4">
        <v>28.838238310996022</v>
      </c>
      <c r="GE31" s="4">
        <v>28.609264262133287</v>
      </c>
      <c r="GF31" s="4">
        <v>27.37802306383773</v>
      </c>
      <c r="GG31" s="4">
        <v>28.193965165679092</v>
      </c>
      <c r="GH31" s="4">
        <v>29.189417429069042</v>
      </c>
      <c r="GI31" s="4"/>
    </row>
    <row r="32" spans="1:191" x14ac:dyDescent="0.2">
      <c r="A32" s="1">
        <v>31</v>
      </c>
      <c r="B32" s="4">
        <v>29.084115685228635</v>
      </c>
      <c r="C32" s="4">
        <v>29.392810411366284</v>
      </c>
      <c r="D32" s="4">
        <v>28.458087259421351</v>
      </c>
      <c r="E32" s="4">
        <v>28.479327077276483</v>
      </c>
      <c r="F32" s="4">
        <v>29.200975799831902</v>
      </c>
      <c r="G32" s="4">
        <v>28.281262580179188</v>
      </c>
      <c r="H32" s="4">
        <v>27.732316107198066</v>
      </c>
      <c r="I32" s="4">
        <v>28.174134288941563</v>
      </c>
      <c r="J32" s="4">
        <v>29.125397265866891</v>
      </c>
      <c r="K32" s="4">
        <v>28.424567242535097</v>
      </c>
      <c r="L32" s="4">
        <v>27.479316849556682</v>
      </c>
      <c r="M32" s="4">
        <v>27.328390074283526</v>
      </c>
      <c r="N32" s="4">
        <v>28.082914813653588</v>
      </c>
      <c r="O32" s="4">
        <v>29.116892046444949</v>
      </c>
      <c r="P32" s="4">
        <v>28.638306381770636</v>
      </c>
      <c r="Q32" s="4">
        <v>27.618237292225857</v>
      </c>
      <c r="R32" s="4">
        <v>28.572196537297373</v>
      </c>
      <c r="S32" s="4">
        <v>27.21523565780215</v>
      </c>
      <c r="T32" s="4">
        <v>28.075693611298838</v>
      </c>
      <c r="U32" s="4">
        <v>29.120324103029073</v>
      </c>
      <c r="V32" s="4">
        <v>28.69534182351596</v>
      </c>
      <c r="W32" s="4">
        <v>27.831933902653788</v>
      </c>
      <c r="X32" s="4">
        <v>28.790256831443656</v>
      </c>
      <c r="Y32" s="4">
        <v>28.482907625804717</v>
      </c>
      <c r="Z32" s="4">
        <v>27.212741043712782</v>
      </c>
      <c r="AA32" s="4">
        <v>28.080873449749259</v>
      </c>
      <c r="AB32" s="4">
        <v>29.124472675018001</v>
      </c>
      <c r="AC32" s="4">
        <v>28.626802429513781</v>
      </c>
      <c r="AD32" s="4">
        <v>27.893104364546794</v>
      </c>
      <c r="AE32" s="4">
        <v>27.517160647257949</v>
      </c>
      <c r="AF32" s="4">
        <v>28.733882917322589</v>
      </c>
      <c r="AG32" s="4">
        <v>28.483970337674467</v>
      </c>
      <c r="AH32" s="4">
        <v>27.219256933955066</v>
      </c>
      <c r="AI32" s="4">
        <v>28.086086671163478</v>
      </c>
      <c r="AJ32" s="4">
        <v>29.127483175950815</v>
      </c>
      <c r="AK32" s="4">
        <v>28.526957323097811</v>
      </c>
      <c r="AL32" s="4">
        <v>27.817831505720573</v>
      </c>
      <c r="AM32" s="4">
        <v>27.609439719439084</v>
      </c>
      <c r="AN32" s="4">
        <v>27.468663153272384</v>
      </c>
      <c r="AO32" s="4">
        <v>28.734082281388464</v>
      </c>
      <c r="AP32" s="4">
        <v>28.489053753291589</v>
      </c>
      <c r="AQ32" s="4">
        <v>27.22421028217877</v>
      </c>
      <c r="AR32" s="4">
        <v>28.088592391514744</v>
      </c>
      <c r="AS32" s="4">
        <v>29.12951664825518</v>
      </c>
      <c r="AT32" s="4">
        <v>28.434563865767778</v>
      </c>
      <c r="AU32" s="4">
        <v>27.725154698102596</v>
      </c>
      <c r="AV32" s="4">
        <v>27.563246679034879</v>
      </c>
      <c r="AW32" s="4">
        <v>27.56798373763203</v>
      </c>
      <c r="AX32" s="4">
        <v>27.466981545380637</v>
      </c>
      <c r="AY32" s="4">
        <v>28.736061003342403</v>
      </c>
      <c r="AZ32" s="4">
        <v>28.492733485336085</v>
      </c>
      <c r="BA32" s="4">
        <v>27.227996559975541</v>
      </c>
      <c r="BB32" s="4">
        <v>28.091739635447524</v>
      </c>
      <c r="BC32" s="4">
        <v>29.130603049062106</v>
      </c>
      <c r="BD32" s="4">
        <v>28.335144626286446</v>
      </c>
      <c r="BE32" s="4">
        <v>27.678535455881576</v>
      </c>
      <c r="BF32" s="4">
        <v>27.516770608522581</v>
      </c>
      <c r="BG32" s="4">
        <v>27.535379573378567</v>
      </c>
      <c r="BH32" s="4">
        <v>27.567869995120006</v>
      </c>
      <c r="BI32" s="4">
        <v>27.469302910135944</v>
      </c>
      <c r="BJ32" s="4">
        <v>28.737408059556152</v>
      </c>
      <c r="BK32" s="4">
        <v>28.493978863147049</v>
      </c>
      <c r="BL32" s="4">
        <v>27.228749004663378</v>
      </c>
      <c r="BM32" s="4">
        <v>28.092752100705507</v>
      </c>
      <c r="BN32" s="4">
        <v>29.129945545205</v>
      </c>
      <c r="BO32" s="4">
        <v>28.228903687747401</v>
      </c>
      <c r="BP32" s="4">
        <v>27.660926484414556</v>
      </c>
      <c r="BQ32" s="4">
        <v>27.510311476035188</v>
      </c>
      <c r="BR32" s="4">
        <v>27.496898190930864</v>
      </c>
      <c r="BS32" s="4">
        <v>27.534882187037955</v>
      </c>
      <c r="BT32" s="4">
        <v>27.569441634306575</v>
      </c>
      <c r="BU32" s="4">
        <v>27.469788466359653</v>
      </c>
      <c r="BV32" s="4">
        <v>28.739228132293121</v>
      </c>
      <c r="BW32" s="4">
        <v>28.494597251671312</v>
      </c>
      <c r="BX32" s="4">
        <v>27.230022215430601</v>
      </c>
      <c r="BY32" s="4">
        <v>28.093042451081825</v>
      </c>
      <c r="BZ32" s="4">
        <v>29.129810840055168</v>
      </c>
      <c r="CA32" s="4">
        <v>28.10622328415921</v>
      </c>
      <c r="CB32" s="4">
        <v>27.618910608215995</v>
      </c>
      <c r="CC32" s="4">
        <v>27.521008670404129</v>
      </c>
      <c r="CD32" s="4">
        <v>27.496202772825473</v>
      </c>
      <c r="CE32" s="4">
        <v>27.497577257427658</v>
      </c>
      <c r="CF32" s="4">
        <v>27.537230019503294</v>
      </c>
      <c r="CG32" s="4">
        <v>27.570983054835388</v>
      </c>
      <c r="CH32" s="4">
        <v>27.471084652383357</v>
      </c>
      <c r="CI32" s="4">
        <v>28.739820595836019</v>
      </c>
      <c r="CJ32" s="4">
        <v>28.495830957743451</v>
      </c>
      <c r="CK32" s="4">
        <v>27.229494795943953</v>
      </c>
      <c r="CL32" s="4">
        <v>28.092488391679094</v>
      </c>
      <c r="CM32" s="4">
        <v>29.129205380849413</v>
      </c>
      <c r="CN32" s="4">
        <v>27.992119746249376</v>
      </c>
      <c r="CO32" s="4">
        <v>27.528118467504235</v>
      </c>
      <c r="CP32" s="4">
        <v>27.494074832891986</v>
      </c>
      <c r="CQ32" s="4">
        <v>27.510238416543899</v>
      </c>
      <c r="CR32" s="4">
        <v>27.497905646418456</v>
      </c>
      <c r="CS32" s="4">
        <v>27.499838192268562</v>
      </c>
      <c r="CT32" s="4">
        <v>27.539794828302799</v>
      </c>
      <c r="CU32" s="4">
        <v>27.573828726981692</v>
      </c>
      <c r="CV32" s="4">
        <v>27.473075042424473</v>
      </c>
      <c r="CW32" s="4">
        <v>28.741310132198688</v>
      </c>
      <c r="CX32" s="4">
        <v>28.496225190650513</v>
      </c>
      <c r="CY32" s="4">
        <v>27.228904246773141</v>
      </c>
      <c r="CZ32" s="4">
        <v>28.090208524654859</v>
      </c>
      <c r="DA32" s="4">
        <v>29.128884658234266</v>
      </c>
      <c r="DB32" s="4">
        <v>27.87009525094086</v>
      </c>
      <c r="DC32" s="4">
        <v>27.387352865945108</v>
      </c>
      <c r="DD32" s="4">
        <v>27.398287597079833</v>
      </c>
      <c r="DE32" s="4">
        <v>27.484497673983658</v>
      </c>
      <c r="DF32" s="4">
        <v>27.511941207940769</v>
      </c>
      <c r="DG32" s="4">
        <v>27.501481733704001</v>
      </c>
      <c r="DH32" s="4">
        <v>27.503273403850244</v>
      </c>
      <c r="DI32" s="4">
        <v>27.542653057005701</v>
      </c>
      <c r="DJ32" s="4">
        <v>27.575987721741491</v>
      </c>
      <c r="DK32" s="4">
        <v>27.474756773380705</v>
      </c>
      <c r="DL32" s="4">
        <v>28.741513023433463</v>
      </c>
      <c r="DM32" s="4">
        <v>28.49540099035044</v>
      </c>
      <c r="DN32" s="4">
        <v>27.228026258918202</v>
      </c>
      <c r="DO32" s="4">
        <v>28.091583257127706</v>
      </c>
      <c r="DP32" s="4">
        <v>29.126992082045131</v>
      </c>
      <c r="DQ32" s="4">
        <v>27.841205851760801</v>
      </c>
      <c r="DR32" s="4">
        <v>27.238950870928615</v>
      </c>
      <c r="DS32" s="4">
        <v>27.255716966785101</v>
      </c>
      <c r="DT32" s="4">
        <v>27.388694225805306</v>
      </c>
      <c r="DU32" s="4">
        <v>27.48663612427206</v>
      </c>
      <c r="DV32" s="4">
        <v>27.514585019870651</v>
      </c>
      <c r="DW32" s="4">
        <v>27.50447010470522</v>
      </c>
      <c r="DX32" s="4">
        <v>27.505601670119923</v>
      </c>
      <c r="DY32" s="4">
        <v>27.545452489532348</v>
      </c>
      <c r="DZ32" s="4">
        <v>27.578981371253086</v>
      </c>
      <c r="EA32" s="4">
        <v>27.476166440345683</v>
      </c>
      <c r="EB32" s="4">
        <v>28.741643766598532</v>
      </c>
      <c r="EC32" s="4">
        <v>28.495436983787492</v>
      </c>
      <c r="ED32" s="4">
        <v>27.227410411601642</v>
      </c>
      <c r="EE32" s="4">
        <v>28.089970788040702</v>
      </c>
      <c r="EF32" s="4">
        <v>29.124899925173359</v>
      </c>
      <c r="EG32" s="4">
        <v>27.866654733756093</v>
      </c>
      <c r="EH32" s="4">
        <v>27.221626244185906</v>
      </c>
      <c r="EI32" s="4">
        <v>27.118647235048222</v>
      </c>
      <c r="EJ32" s="4">
        <v>27.247428461996918</v>
      </c>
      <c r="EK32" s="4">
        <v>27.391504290729607</v>
      </c>
      <c r="EL32" s="4">
        <v>27.490476526549184</v>
      </c>
      <c r="EM32" s="4">
        <v>27.519538311840112</v>
      </c>
      <c r="EN32" s="4">
        <v>27.508006834893862</v>
      </c>
      <c r="EO32" s="4">
        <v>27.509398725029563</v>
      </c>
      <c r="EP32" s="4">
        <v>27.547510132864339</v>
      </c>
      <c r="EQ32" s="4">
        <v>27.58051106959023</v>
      </c>
      <c r="ER32" s="4">
        <v>27.47698481051507</v>
      </c>
      <c r="ES32" s="4">
        <v>28.742137199540139</v>
      </c>
      <c r="ET32" s="4">
        <v>28.494651841723577</v>
      </c>
      <c r="EU32" s="4">
        <v>27.22742816698911</v>
      </c>
      <c r="EV32" s="4">
        <v>28.08820649823743</v>
      </c>
      <c r="EW32" s="4">
        <v>29.127640721093393</v>
      </c>
      <c r="EX32" s="4">
        <v>27.852306347673231</v>
      </c>
      <c r="EY32" s="4">
        <v>27.258515616601656</v>
      </c>
      <c r="EZ32" s="4">
        <v>27.100118045512311</v>
      </c>
      <c r="FA32" s="4">
        <v>27.108835261853383</v>
      </c>
      <c r="FB32" s="4">
        <v>27.248995385844342</v>
      </c>
      <c r="FC32" s="4">
        <v>27.394702831541444</v>
      </c>
      <c r="FD32" s="4">
        <v>27.49358778546036</v>
      </c>
      <c r="FE32" s="4">
        <v>27.522127982995926</v>
      </c>
      <c r="FF32" s="4">
        <v>27.511030244945925</v>
      </c>
      <c r="FG32" s="4">
        <v>27.511693725824497</v>
      </c>
      <c r="FH32" s="4">
        <v>27.549329314872551</v>
      </c>
      <c r="FI32" s="4">
        <v>27.581143014189212</v>
      </c>
      <c r="FJ32" s="4">
        <v>27.478151255688466</v>
      </c>
      <c r="FK32" s="4">
        <v>28.743395805999764</v>
      </c>
      <c r="FL32" s="4">
        <v>28.496358292823718</v>
      </c>
      <c r="FM32" s="4">
        <v>27.230395004642801</v>
      </c>
      <c r="FN32" s="4">
        <v>28.092288571537662</v>
      </c>
      <c r="FO32" s="4">
        <v>29.126879016547623</v>
      </c>
      <c r="FP32" s="4">
        <v>29.404318802788126</v>
      </c>
      <c r="FQ32" s="4">
        <v>27.259408916813793</v>
      </c>
      <c r="FR32" s="4">
        <v>27.133582509737685</v>
      </c>
      <c r="FS32" s="4">
        <v>27.090433539123293</v>
      </c>
      <c r="FT32" s="4">
        <v>27.1101904699124</v>
      </c>
      <c r="FU32" s="4">
        <v>27.251275400961596</v>
      </c>
      <c r="FV32" s="4">
        <v>27.396790437832049</v>
      </c>
      <c r="FW32" s="4">
        <v>27.495742927254184</v>
      </c>
      <c r="FX32" s="4">
        <v>27.525448689262713</v>
      </c>
      <c r="FY32" s="4">
        <v>27.513274943205122</v>
      </c>
      <c r="FZ32" s="4">
        <v>27.513786663368393</v>
      </c>
      <c r="GA32" s="4">
        <v>27.551461919520328</v>
      </c>
      <c r="GB32" s="4">
        <v>27.582426388166098</v>
      </c>
      <c r="GC32" s="4">
        <v>27.479380816809925</v>
      </c>
      <c r="GD32" s="4">
        <v>28.74345579406571</v>
      </c>
      <c r="GE32" s="4">
        <v>28.497882372865885</v>
      </c>
      <c r="GF32" s="4">
        <v>27.230535883705684</v>
      </c>
      <c r="GG32" s="4">
        <v>28.0891415575318</v>
      </c>
      <c r="GH32" s="4">
        <v>29.126209963311524</v>
      </c>
      <c r="GI32" s="4"/>
    </row>
    <row r="33" spans="1:191" x14ac:dyDescent="0.2">
      <c r="A33" s="1">
        <v>32</v>
      </c>
      <c r="B33" s="4">
        <v>29.054340074640205</v>
      </c>
      <c r="C33" s="4">
        <v>29.401473007247585</v>
      </c>
      <c r="D33" s="4">
        <v>28.395584797180099</v>
      </c>
      <c r="E33" s="4">
        <v>28.413977098050136</v>
      </c>
      <c r="F33" s="4">
        <v>29.197111481482224</v>
      </c>
      <c r="G33" s="4">
        <v>28.209750967606659</v>
      </c>
      <c r="H33" s="4">
        <v>27.630194184948927</v>
      </c>
      <c r="I33" s="4">
        <v>28.090490944180345</v>
      </c>
      <c r="J33" s="4">
        <v>29.11680030033996</v>
      </c>
      <c r="K33" s="4">
        <v>28.359640208073124</v>
      </c>
      <c r="L33" s="4">
        <v>27.367584625084984</v>
      </c>
      <c r="M33" s="4">
        <v>27.204072407030054</v>
      </c>
      <c r="N33" s="4">
        <v>27.992276201990702</v>
      </c>
      <c r="O33" s="4">
        <v>29.107147949518414</v>
      </c>
      <c r="P33" s="4">
        <v>28.584553636008526</v>
      </c>
      <c r="Q33" s="4">
        <v>27.513046006871797</v>
      </c>
      <c r="R33" s="4">
        <v>28.480927098263148</v>
      </c>
      <c r="S33" s="4">
        <v>27.084279974385716</v>
      </c>
      <c r="T33" s="4">
        <v>27.984880381245357</v>
      </c>
      <c r="U33" s="4">
        <v>29.109502695393019</v>
      </c>
      <c r="V33" s="4">
        <v>28.64644333590784</v>
      </c>
      <c r="W33" s="4">
        <v>27.738016561145063</v>
      </c>
      <c r="X33" s="4">
        <v>28.710409422438119</v>
      </c>
      <c r="Y33" s="4">
        <v>28.385495760533573</v>
      </c>
      <c r="Z33" s="4">
        <v>27.081439024900313</v>
      </c>
      <c r="AA33" s="4">
        <v>27.990181105413303</v>
      </c>
      <c r="AB33" s="4">
        <v>29.113945791157253</v>
      </c>
      <c r="AC33" s="4">
        <v>28.573327446697828</v>
      </c>
      <c r="AD33" s="4">
        <v>27.801389240079803</v>
      </c>
      <c r="AE33" s="4">
        <v>27.404620383703524</v>
      </c>
      <c r="AF33" s="4">
        <v>28.649528403325576</v>
      </c>
      <c r="AG33" s="4">
        <v>28.386549707911126</v>
      </c>
      <c r="AH33" s="4">
        <v>27.089047419178492</v>
      </c>
      <c r="AI33" s="4">
        <v>27.996151265883157</v>
      </c>
      <c r="AJ33" s="4">
        <v>29.118071438831716</v>
      </c>
      <c r="AK33" s="4">
        <v>28.466099043009866</v>
      </c>
      <c r="AL33" s="4">
        <v>27.721040730780917</v>
      </c>
      <c r="AM33" s="4">
        <v>27.501098959352099</v>
      </c>
      <c r="AN33" s="4">
        <v>27.35223817302349</v>
      </c>
      <c r="AO33" s="4">
        <v>28.649471634198324</v>
      </c>
      <c r="AP33" s="4">
        <v>28.392249819205453</v>
      </c>
      <c r="AQ33" s="4">
        <v>27.094006951556565</v>
      </c>
      <c r="AR33" s="4">
        <v>27.998935997377643</v>
      </c>
      <c r="AS33" s="4">
        <v>29.120203134442711</v>
      </c>
      <c r="AT33" s="4">
        <v>28.366396354258146</v>
      </c>
      <c r="AU33" s="4">
        <v>27.619400937276765</v>
      </c>
      <c r="AV33" s="4">
        <v>27.45112797092726</v>
      </c>
      <c r="AW33" s="4">
        <v>27.456848328700463</v>
      </c>
      <c r="AX33" s="4">
        <v>27.350978516965768</v>
      </c>
      <c r="AY33" s="4">
        <v>28.652196377318244</v>
      </c>
      <c r="AZ33" s="4">
        <v>28.395564303542393</v>
      </c>
      <c r="BA33" s="4">
        <v>27.097736597588547</v>
      </c>
      <c r="BB33" s="4">
        <v>28.002182267810468</v>
      </c>
      <c r="BC33" s="4">
        <v>29.120673199090461</v>
      </c>
      <c r="BD33" s="4">
        <v>28.258568921230236</v>
      </c>
      <c r="BE33" s="4">
        <v>27.566222644332623</v>
      </c>
      <c r="BF33" s="4">
        <v>27.398927203717921</v>
      </c>
      <c r="BG33" s="4">
        <v>27.420558078358454</v>
      </c>
      <c r="BH33" s="4">
        <v>27.456703642392135</v>
      </c>
      <c r="BI33" s="4">
        <v>27.352879737509685</v>
      </c>
      <c r="BJ33" s="4">
        <v>28.653677053949696</v>
      </c>
      <c r="BK33" s="4">
        <v>28.397224415488083</v>
      </c>
      <c r="BL33" s="4">
        <v>27.099108478069741</v>
      </c>
      <c r="BM33" s="4">
        <v>28.003458138305039</v>
      </c>
      <c r="BN33" s="4">
        <v>29.12026993677669</v>
      </c>
      <c r="BO33" s="4">
        <v>28.144260700067665</v>
      </c>
      <c r="BP33" s="4">
        <v>27.543703692920388</v>
      </c>
      <c r="BQ33" s="4">
        <v>27.387845335586132</v>
      </c>
      <c r="BR33" s="4">
        <v>27.377793812715467</v>
      </c>
      <c r="BS33" s="4">
        <v>27.420433107335118</v>
      </c>
      <c r="BT33" s="4">
        <v>27.458687968826986</v>
      </c>
      <c r="BU33" s="4">
        <v>27.354045530752916</v>
      </c>
      <c r="BV33" s="4">
        <v>28.654977973525476</v>
      </c>
      <c r="BW33" s="4">
        <v>28.398291954314015</v>
      </c>
      <c r="BX33" s="4">
        <v>27.10031880186072</v>
      </c>
      <c r="BY33" s="4">
        <v>28.002503638592291</v>
      </c>
      <c r="BZ33" s="4">
        <v>29.121062814936415</v>
      </c>
      <c r="CA33" s="4">
        <v>28.014948621509429</v>
      </c>
      <c r="CB33" s="4">
        <v>27.497931930267587</v>
      </c>
      <c r="CC33" s="4">
        <v>27.396523355555491</v>
      </c>
      <c r="CD33" s="4">
        <v>27.373238045342895</v>
      </c>
      <c r="CE33" s="4">
        <v>27.378079300936989</v>
      </c>
      <c r="CF33" s="4">
        <v>27.422018626246661</v>
      </c>
      <c r="CG33" s="4">
        <v>27.459690444952198</v>
      </c>
      <c r="CH33" s="4">
        <v>27.355001596549574</v>
      </c>
      <c r="CI33" s="4">
        <v>28.65586421058628</v>
      </c>
      <c r="CJ33" s="4">
        <v>28.39928726475085</v>
      </c>
      <c r="CK33" s="4">
        <v>27.099465719957834</v>
      </c>
      <c r="CL33" s="4">
        <v>28.002903785535928</v>
      </c>
      <c r="CM33" s="4">
        <v>29.118565027068843</v>
      </c>
      <c r="CN33" s="4">
        <v>27.896481343926652</v>
      </c>
      <c r="CO33" s="4">
        <v>27.40195319329969</v>
      </c>
      <c r="CP33" s="4">
        <v>27.365728497642369</v>
      </c>
      <c r="CQ33" s="4">
        <v>27.384100732127941</v>
      </c>
      <c r="CR33" s="4">
        <v>27.375001461465054</v>
      </c>
      <c r="CS33" s="4">
        <v>27.380603880238095</v>
      </c>
      <c r="CT33" s="4">
        <v>27.424836297203864</v>
      </c>
      <c r="CU33" s="4">
        <v>27.463116842496088</v>
      </c>
      <c r="CV33" s="4">
        <v>27.35731768854312</v>
      </c>
      <c r="CW33" s="4">
        <v>28.657667321144281</v>
      </c>
      <c r="CX33" s="4">
        <v>28.3995926184094</v>
      </c>
      <c r="CY33" s="4">
        <v>27.099692498943668</v>
      </c>
      <c r="CZ33" s="4">
        <v>28.002161676718252</v>
      </c>
      <c r="DA33" s="4">
        <v>29.118583845515072</v>
      </c>
      <c r="DB33" s="4">
        <v>27.770504005403843</v>
      </c>
      <c r="DC33" s="4">
        <v>27.255664648494662</v>
      </c>
      <c r="DD33" s="4">
        <v>27.264792039490256</v>
      </c>
      <c r="DE33" s="4">
        <v>27.355571075555979</v>
      </c>
      <c r="DF33" s="4">
        <v>27.385841971661026</v>
      </c>
      <c r="DG33" s="4">
        <v>27.377765053424863</v>
      </c>
      <c r="DH33" s="4">
        <v>27.383440385125258</v>
      </c>
      <c r="DI33" s="4">
        <v>27.428058789307784</v>
      </c>
      <c r="DJ33" s="4">
        <v>27.466036051268443</v>
      </c>
      <c r="DK33" s="4">
        <v>27.358730737421361</v>
      </c>
      <c r="DL33" s="4">
        <v>28.657609985390234</v>
      </c>
      <c r="DM33" s="4">
        <v>28.399026124806898</v>
      </c>
      <c r="DN33" s="4">
        <v>27.098076664165848</v>
      </c>
      <c r="DO33" s="4">
        <v>28.002508685411318</v>
      </c>
      <c r="DP33" s="4">
        <v>29.116459145412453</v>
      </c>
      <c r="DQ33" s="4">
        <v>27.741224907644032</v>
      </c>
      <c r="DR33" s="4">
        <v>27.101596389503911</v>
      </c>
      <c r="DS33" s="4">
        <v>27.115730999825043</v>
      </c>
      <c r="DT33" s="4">
        <v>27.254213794311962</v>
      </c>
      <c r="DU33" s="4">
        <v>27.357605304483723</v>
      </c>
      <c r="DV33" s="4">
        <v>27.389672495606852</v>
      </c>
      <c r="DW33" s="4">
        <v>27.38211837929833</v>
      </c>
      <c r="DX33" s="4">
        <v>27.387424850071522</v>
      </c>
      <c r="DY33" s="4">
        <v>27.43130491429859</v>
      </c>
      <c r="DZ33" s="4">
        <v>27.468025587533003</v>
      </c>
      <c r="EA33" s="4">
        <v>27.360470001827501</v>
      </c>
      <c r="EB33" s="4">
        <v>28.658738265534222</v>
      </c>
      <c r="EC33" s="4">
        <v>28.398489194958806</v>
      </c>
      <c r="ED33" s="4">
        <v>27.097323378910428</v>
      </c>
      <c r="EE33" s="4">
        <v>28.001174318353911</v>
      </c>
      <c r="EF33" s="4">
        <v>29.117169414574334</v>
      </c>
      <c r="EG33" s="4">
        <v>27.773399260225585</v>
      </c>
      <c r="EH33" s="4">
        <v>27.083897287519086</v>
      </c>
      <c r="EI33" s="4">
        <v>26.974242609706685</v>
      </c>
      <c r="EJ33" s="4">
        <v>27.106658945387704</v>
      </c>
      <c r="EK33" s="4">
        <v>27.257446893992473</v>
      </c>
      <c r="EL33" s="4">
        <v>27.361108739012142</v>
      </c>
      <c r="EM33" s="4">
        <v>27.395011166490516</v>
      </c>
      <c r="EN33" s="4">
        <v>27.38521962737736</v>
      </c>
      <c r="EO33" s="4">
        <v>27.39072521852183</v>
      </c>
      <c r="EP33" s="4">
        <v>27.433922641710886</v>
      </c>
      <c r="EQ33" s="4">
        <v>27.470291461627728</v>
      </c>
      <c r="ER33" s="4">
        <v>27.362595330572379</v>
      </c>
      <c r="ES33" s="4">
        <v>28.659054521811637</v>
      </c>
      <c r="ET33" s="4">
        <v>28.398634816108384</v>
      </c>
      <c r="EU33" s="4">
        <v>27.098589082596416</v>
      </c>
      <c r="EV33" s="4">
        <v>27.998258732410338</v>
      </c>
      <c r="EW33" s="4">
        <v>29.113316716763528</v>
      </c>
      <c r="EX33" s="4">
        <v>27.762550496355647</v>
      </c>
      <c r="EY33" s="4">
        <v>27.128311324768497</v>
      </c>
      <c r="EZ33" s="4">
        <v>26.955298209329165</v>
      </c>
      <c r="FA33" s="4">
        <v>26.962653472196049</v>
      </c>
      <c r="FB33" s="4">
        <v>27.108732718365758</v>
      </c>
      <c r="FC33" s="4">
        <v>27.260774460953822</v>
      </c>
      <c r="FD33" s="4">
        <v>27.364420748262006</v>
      </c>
      <c r="FE33" s="4">
        <v>27.397665978244664</v>
      </c>
      <c r="FF33" s="4">
        <v>27.389181317921899</v>
      </c>
      <c r="FG33" s="4">
        <v>27.393375675068878</v>
      </c>
      <c r="FH33" s="4">
        <v>27.43631494271159</v>
      </c>
      <c r="FI33" s="4">
        <v>27.470734747487633</v>
      </c>
      <c r="FJ33" s="4">
        <v>27.363592071890285</v>
      </c>
      <c r="FK33" s="4">
        <v>28.660222489453496</v>
      </c>
      <c r="FL33" s="4">
        <v>28.399793687224605</v>
      </c>
      <c r="FM33" s="4">
        <v>27.097684262368258</v>
      </c>
      <c r="FN33" s="4">
        <v>27.997994418744401</v>
      </c>
      <c r="FO33" s="4">
        <v>29.116888462465621</v>
      </c>
      <c r="FP33" s="4">
        <v>29.361549376054452</v>
      </c>
      <c r="FQ33" s="4">
        <v>27.134011301495409</v>
      </c>
      <c r="FR33" s="4">
        <v>26.995762461159057</v>
      </c>
      <c r="FS33" s="4">
        <v>26.943832869426664</v>
      </c>
      <c r="FT33" s="4">
        <v>26.964106977695671</v>
      </c>
      <c r="FU33" s="4">
        <v>27.111109803269638</v>
      </c>
      <c r="FV33" s="4">
        <v>27.263054796325385</v>
      </c>
      <c r="FW33" s="4">
        <v>27.367384753307725</v>
      </c>
      <c r="FX33" s="4">
        <v>27.401047404234575</v>
      </c>
      <c r="FY33" s="4">
        <v>27.391892158592515</v>
      </c>
      <c r="FZ33" s="4">
        <v>27.395401267006974</v>
      </c>
      <c r="GA33" s="4">
        <v>27.43853418204165</v>
      </c>
      <c r="GB33" s="4">
        <v>27.472354594981823</v>
      </c>
      <c r="GC33" s="4">
        <v>27.365145153763564</v>
      </c>
      <c r="GD33" s="4">
        <v>28.660369620787655</v>
      </c>
      <c r="GE33" s="4">
        <v>28.399535770407521</v>
      </c>
      <c r="GF33" s="4">
        <v>27.099638393640294</v>
      </c>
      <c r="GG33" s="4">
        <v>28.002648283617344</v>
      </c>
      <c r="GH33" s="4">
        <v>29.116498037524277</v>
      </c>
      <c r="GI33" s="4"/>
    </row>
    <row r="34" spans="1:191" x14ac:dyDescent="0.2">
      <c r="A34" s="1">
        <v>33</v>
      </c>
      <c r="B34" s="4">
        <v>29.030934015850718</v>
      </c>
      <c r="C34" s="4">
        <v>29.364075690806597</v>
      </c>
      <c r="D34" s="4">
        <v>28.34650926266869</v>
      </c>
      <c r="E34" s="4">
        <v>28.362656789648923</v>
      </c>
      <c r="F34" s="4">
        <v>29.150080311226908</v>
      </c>
      <c r="G34" s="4">
        <v>28.153742196651319</v>
      </c>
      <c r="H34" s="4">
        <v>27.549845935481759</v>
      </c>
      <c r="I34" s="4">
        <v>28.023770028950313</v>
      </c>
      <c r="J34" s="4">
        <v>29.065858802044744</v>
      </c>
      <c r="K34" s="4">
        <v>28.308739594385461</v>
      </c>
      <c r="L34" s="4">
        <v>27.2786764507951</v>
      </c>
      <c r="M34" s="4">
        <v>27.106451187438577</v>
      </c>
      <c r="N34" s="4">
        <v>27.921394700898091</v>
      </c>
      <c r="O34" s="4">
        <v>29.055464208278558</v>
      </c>
      <c r="P34" s="4">
        <v>28.542334085820009</v>
      </c>
      <c r="Q34" s="4">
        <v>27.430817107618289</v>
      </c>
      <c r="R34" s="4">
        <v>28.405160885111169</v>
      </c>
      <c r="S34" s="4">
        <v>26.981455263956992</v>
      </c>
      <c r="T34" s="4">
        <v>27.912922383448372</v>
      </c>
      <c r="U34" s="4">
        <v>29.057419135661636</v>
      </c>
      <c r="V34" s="4">
        <v>28.607774379516528</v>
      </c>
      <c r="W34" s="4">
        <v>27.663625279313862</v>
      </c>
      <c r="X34" s="4">
        <v>28.644671962713442</v>
      </c>
      <c r="Y34" s="4">
        <v>28.304776137769707</v>
      </c>
      <c r="Z34" s="4">
        <v>26.977752962976968</v>
      </c>
      <c r="AA34" s="4">
        <v>27.918934898339607</v>
      </c>
      <c r="AB34" s="4">
        <v>29.062940855291913</v>
      </c>
      <c r="AC34" s="4">
        <v>28.531142176270304</v>
      </c>
      <c r="AD34" s="4">
        <v>27.729595970187482</v>
      </c>
      <c r="AE34" s="4">
        <v>27.315803774024339</v>
      </c>
      <c r="AF34" s="4">
        <v>28.579771166549637</v>
      </c>
      <c r="AG34" s="4">
        <v>28.305477259239765</v>
      </c>
      <c r="AH34" s="4">
        <v>26.985673259003192</v>
      </c>
      <c r="AI34" s="4">
        <v>27.924991091970174</v>
      </c>
      <c r="AJ34" s="4">
        <v>29.066108313612858</v>
      </c>
      <c r="AK34" s="4">
        <v>28.418102804536293</v>
      </c>
      <c r="AL34" s="4">
        <v>27.644264103982785</v>
      </c>
      <c r="AM34" s="4">
        <v>27.415602884191749</v>
      </c>
      <c r="AN34" s="4">
        <v>27.260468799485245</v>
      </c>
      <c r="AO34" s="4">
        <v>28.579793756047636</v>
      </c>
      <c r="AP34" s="4">
        <v>28.311582156497167</v>
      </c>
      <c r="AQ34" s="4">
        <v>26.990853544134424</v>
      </c>
      <c r="AR34" s="4">
        <v>27.928187476759135</v>
      </c>
      <c r="AS34" s="4">
        <v>29.068822503168459</v>
      </c>
      <c r="AT34" s="4">
        <v>28.312456006069088</v>
      </c>
      <c r="AU34" s="4">
        <v>27.535690043383401</v>
      </c>
      <c r="AV34" s="4">
        <v>27.36273814872462</v>
      </c>
      <c r="AW34" s="4">
        <v>27.369385117630632</v>
      </c>
      <c r="AX34" s="4">
        <v>27.258679550877829</v>
      </c>
      <c r="AY34" s="4">
        <v>28.582916742311419</v>
      </c>
      <c r="AZ34" s="4">
        <v>28.315996118206947</v>
      </c>
      <c r="BA34" s="4">
        <v>26.995572126925225</v>
      </c>
      <c r="BB34" s="4">
        <v>27.931139482673842</v>
      </c>
      <c r="BC34" s="4">
        <v>29.069686055795419</v>
      </c>
      <c r="BD34" s="4">
        <v>28.198025438203985</v>
      </c>
      <c r="BE34" s="4">
        <v>27.477984418584917</v>
      </c>
      <c r="BF34" s="4">
        <v>27.305517354425859</v>
      </c>
      <c r="BG34" s="4">
        <v>27.330110775541744</v>
      </c>
      <c r="BH34" s="4">
        <v>27.367986737082077</v>
      </c>
      <c r="BI34" s="4">
        <v>27.260772073432289</v>
      </c>
      <c r="BJ34" s="4">
        <v>28.584893643896574</v>
      </c>
      <c r="BK34" s="4">
        <v>28.317641430492912</v>
      </c>
      <c r="BL34" s="4">
        <v>26.996964024255096</v>
      </c>
      <c r="BM34" s="4">
        <v>27.932032961392292</v>
      </c>
      <c r="BN34" s="4">
        <v>29.069519035321331</v>
      </c>
      <c r="BO34" s="4">
        <v>28.077221041496422</v>
      </c>
      <c r="BP34" s="4">
        <v>27.451650870435724</v>
      </c>
      <c r="BQ34" s="4">
        <v>27.291560613234886</v>
      </c>
      <c r="BR34" s="4">
        <v>27.283036259901394</v>
      </c>
      <c r="BS34" s="4">
        <v>27.329287844544869</v>
      </c>
      <c r="BT34" s="4">
        <v>27.370062433379676</v>
      </c>
      <c r="BU34" s="4">
        <v>27.261813720653148</v>
      </c>
      <c r="BV34" s="4">
        <v>28.586246497498689</v>
      </c>
      <c r="BW34" s="4">
        <v>28.318924993441826</v>
      </c>
      <c r="BX34" s="4">
        <v>26.99833971935411</v>
      </c>
      <c r="BY34" s="4">
        <v>27.932041942684847</v>
      </c>
      <c r="BZ34" s="4">
        <v>29.068781004487377</v>
      </c>
      <c r="CA34" s="4">
        <v>27.942611185313069</v>
      </c>
      <c r="CB34" s="4">
        <v>27.402686368614365</v>
      </c>
      <c r="CC34" s="4">
        <v>27.297343093417105</v>
      </c>
      <c r="CD34" s="4">
        <v>27.27518289275892</v>
      </c>
      <c r="CE34" s="4">
        <v>27.282747738943574</v>
      </c>
      <c r="CF34" s="4">
        <v>27.331941373868833</v>
      </c>
      <c r="CG34" s="4">
        <v>27.371816300567257</v>
      </c>
      <c r="CH34" s="4">
        <v>27.263797048207113</v>
      </c>
      <c r="CI34" s="4">
        <v>28.586582551081225</v>
      </c>
      <c r="CJ34" s="4">
        <v>28.32016555309492</v>
      </c>
      <c r="CK34" s="4">
        <v>26.997657657426959</v>
      </c>
      <c r="CL34" s="4">
        <v>27.932152144839417</v>
      </c>
      <c r="CM34" s="4">
        <v>29.067746920029215</v>
      </c>
      <c r="CN34" s="4">
        <v>27.82069610655731</v>
      </c>
      <c r="CO34" s="4">
        <v>27.302247184768035</v>
      </c>
      <c r="CP34" s="4">
        <v>27.264228087435203</v>
      </c>
      <c r="CQ34" s="4">
        <v>27.284594410199837</v>
      </c>
      <c r="CR34" s="4">
        <v>27.277363547265782</v>
      </c>
      <c r="CS34" s="4">
        <v>27.286080395593277</v>
      </c>
      <c r="CT34" s="4">
        <v>27.33473189044269</v>
      </c>
      <c r="CU34" s="4">
        <v>27.375130613369677</v>
      </c>
      <c r="CV34" s="4">
        <v>27.266576738225304</v>
      </c>
      <c r="CW34" s="4">
        <v>28.588529507255579</v>
      </c>
      <c r="CX34" s="4">
        <v>28.319373912701629</v>
      </c>
      <c r="CY34" s="4">
        <v>26.99701817226903</v>
      </c>
      <c r="CZ34" s="4">
        <v>27.931106059083863</v>
      </c>
      <c r="DA34" s="4">
        <v>29.067420871124906</v>
      </c>
      <c r="DB34" s="4">
        <v>27.691454425569731</v>
      </c>
      <c r="DC34" s="4">
        <v>27.150361689070976</v>
      </c>
      <c r="DD34" s="4">
        <v>27.159442285350316</v>
      </c>
      <c r="DE34" s="4">
        <v>27.252456397890022</v>
      </c>
      <c r="DF34" s="4">
        <v>27.286457583426984</v>
      </c>
      <c r="DG34" s="4">
        <v>27.280700079222338</v>
      </c>
      <c r="DH34" s="4">
        <v>27.28976411714325</v>
      </c>
      <c r="DI34" s="4">
        <v>27.338688929789139</v>
      </c>
      <c r="DJ34" s="4">
        <v>27.378274588260393</v>
      </c>
      <c r="DK34" s="4">
        <v>27.268015340548303</v>
      </c>
      <c r="DL34" s="4">
        <v>28.589117609496775</v>
      </c>
      <c r="DM34" s="4">
        <v>28.319368495010039</v>
      </c>
      <c r="DN34" s="4">
        <v>26.996948474707747</v>
      </c>
      <c r="DO34" s="4">
        <v>27.931353657734363</v>
      </c>
      <c r="DP34" s="4">
        <v>29.065738724711416</v>
      </c>
      <c r="DQ34" s="4">
        <v>27.661703213535731</v>
      </c>
      <c r="DR34" s="4">
        <v>26.992595294894588</v>
      </c>
      <c r="DS34" s="4">
        <v>27.005588779594071</v>
      </c>
      <c r="DT34" s="4">
        <v>27.147920532754004</v>
      </c>
      <c r="DU34" s="4">
        <v>27.255153022250255</v>
      </c>
      <c r="DV34" s="4">
        <v>27.290034660325301</v>
      </c>
      <c r="DW34" s="4">
        <v>27.284486862320108</v>
      </c>
      <c r="DX34" s="4">
        <v>27.292879782809329</v>
      </c>
      <c r="DY34" s="4">
        <v>27.342135758158779</v>
      </c>
      <c r="DZ34" s="4">
        <v>27.380634408516141</v>
      </c>
      <c r="EA34" s="4">
        <v>27.269622131603324</v>
      </c>
      <c r="EB34" s="4">
        <v>28.589895546738621</v>
      </c>
      <c r="EC34" s="4">
        <v>28.318707638304339</v>
      </c>
      <c r="ED34" s="4">
        <v>26.994431997401652</v>
      </c>
      <c r="EE34" s="4">
        <v>27.930033484236805</v>
      </c>
      <c r="EF34" s="4">
        <v>29.065018410467601</v>
      </c>
      <c r="EG34" s="4">
        <v>27.684519925188084</v>
      </c>
      <c r="EH34" s="4">
        <v>26.974146659275576</v>
      </c>
      <c r="EI34" s="4">
        <v>26.858767992389012</v>
      </c>
      <c r="EJ34" s="4">
        <v>26.995735339806888</v>
      </c>
      <c r="EK34" s="4">
        <v>27.150425675883163</v>
      </c>
      <c r="EL34" s="4">
        <v>27.259004914040172</v>
      </c>
      <c r="EM34" s="4">
        <v>27.29539634332539</v>
      </c>
      <c r="EN34" s="4">
        <v>27.288356291414452</v>
      </c>
      <c r="EO34" s="4">
        <v>27.297037366938198</v>
      </c>
      <c r="EP34" s="4">
        <v>27.344230350964164</v>
      </c>
      <c r="EQ34" s="4">
        <v>27.382826340924897</v>
      </c>
      <c r="ER34" s="4">
        <v>27.271187163463491</v>
      </c>
      <c r="ES34" s="4">
        <v>28.590532931712858</v>
      </c>
      <c r="ET34" s="4">
        <v>28.319892430920909</v>
      </c>
      <c r="EU34" s="4">
        <v>26.995511321207005</v>
      </c>
      <c r="EV34" s="4">
        <v>27.927427642585307</v>
      </c>
      <c r="EW34" s="4">
        <v>29.064976326448612</v>
      </c>
      <c r="EX34" s="4">
        <v>27.667756022902097</v>
      </c>
      <c r="EY34" s="4">
        <v>27.009253798120913</v>
      </c>
      <c r="EZ34" s="4">
        <v>26.840083613025367</v>
      </c>
      <c r="FA34" s="4">
        <v>26.847180922369578</v>
      </c>
      <c r="FB34" s="4">
        <v>26.996834531519248</v>
      </c>
      <c r="FC34" s="4">
        <v>27.154274605568109</v>
      </c>
      <c r="FD34" s="4">
        <v>27.262528227805074</v>
      </c>
      <c r="FE34" s="4">
        <v>27.298490200405109</v>
      </c>
      <c r="FF34" s="4">
        <v>27.291816172423967</v>
      </c>
      <c r="FG34" s="4">
        <v>27.299947952181515</v>
      </c>
      <c r="FH34" s="4">
        <v>27.346452462074517</v>
      </c>
      <c r="FI34" s="4">
        <v>27.383741355429592</v>
      </c>
      <c r="FJ34" s="4">
        <v>27.272035284921611</v>
      </c>
      <c r="FK34" s="4">
        <v>28.591155352862742</v>
      </c>
      <c r="FL34" s="4">
        <v>28.320512829771218</v>
      </c>
      <c r="FM34" s="4">
        <v>26.99585325673312</v>
      </c>
      <c r="FN34" s="4">
        <v>27.928087962075509</v>
      </c>
      <c r="FO34" s="4">
        <v>29.063046257890299</v>
      </c>
      <c r="FP34" s="4">
        <v>29.321555228210652</v>
      </c>
      <c r="FQ34" s="4">
        <v>27.010947521808298</v>
      </c>
      <c r="FR34" s="4">
        <v>26.871051600957319</v>
      </c>
      <c r="FS34" s="4">
        <v>26.827280332798576</v>
      </c>
      <c r="FT34" s="4">
        <v>26.848220387852308</v>
      </c>
      <c r="FU34" s="4">
        <v>26.999224677275869</v>
      </c>
      <c r="FV34" s="4">
        <v>27.155890061029027</v>
      </c>
      <c r="FW34" s="4">
        <v>27.265740566638929</v>
      </c>
      <c r="FX34" s="4">
        <v>27.301465998531949</v>
      </c>
      <c r="FY34" s="4">
        <v>27.294604432768022</v>
      </c>
      <c r="FZ34" s="4">
        <v>27.301929321746918</v>
      </c>
      <c r="GA34" s="4">
        <v>27.348861608011276</v>
      </c>
      <c r="GB34" s="4">
        <v>27.385407790794449</v>
      </c>
      <c r="GC34" s="4">
        <v>27.273827575755472</v>
      </c>
      <c r="GD34" s="4">
        <v>28.591265997212712</v>
      </c>
      <c r="GE34" s="4">
        <v>28.321022294170437</v>
      </c>
      <c r="GF34" s="4">
        <v>26.996464109517561</v>
      </c>
      <c r="GG34" s="4">
        <v>27.924467232459115</v>
      </c>
      <c r="GH34" s="4">
        <v>29.065129169695773</v>
      </c>
      <c r="GI34" s="4"/>
    </row>
    <row r="35" spans="1:191" x14ac:dyDescent="0.2">
      <c r="A35" s="1">
        <v>34</v>
      </c>
      <c r="B35" s="4">
        <v>29.013166010201946</v>
      </c>
      <c r="C35" s="4">
        <v>29.378960580423062</v>
      </c>
      <c r="D35" s="4">
        <v>28.309320108899993</v>
      </c>
      <c r="E35" s="4">
        <v>28.323512646651547</v>
      </c>
      <c r="F35" s="4">
        <v>29.157114274078076</v>
      </c>
      <c r="G35" s="4">
        <v>28.111337782274958</v>
      </c>
      <c r="H35" s="4">
        <v>27.488869050695357</v>
      </c>
      <c r="I35" s="4">
        <v>27.973763356931045</v>
      </c>
      <c r="J35" s="4">
        <v>29.069631445699507</v>
      </c>
      <c r="K35" s="4">
        <v>28.270117805910502</v>
      </c>
      <c r="L35" s="4">
        <v>27.212191132781783</v>
      </c>
      <c r="M35" s="4">
        <v>27.032218544118212</v>
      </c>
      <c r="N35" s="4">
        <v>27.867717779012544</v>
      </c>
      <c r="O35" s="4">
        <v>29.058320073766129</v>
      </c>
      <c r="P35" s="4">
        <v>28.510077761953184</v>
      </c>
      <c r="Q35" s="4">
        <v>27.368165883672035</v>
      </c>
      <c r="R35" s="4">
        <v>28.348299922783927</v>
      </c>
      <c r="S35" s="4">
        <v>26.902778990233116</v>
      </c>
      <c r="T35" s="4">
        <v>27.858339110855546</v>
      </c>
      <c r="U35" s="4">
        <v>29.060524666521456</v>
      </c>
      <c r="V35" s="4">
        <v>28.578282080229862</v>
      </c>
      <c r="W35" s="4">
        <v>27.607829488231591</v>
      </c>
      <c r="X35" s="4">
        <v>28.594382042052057</v>
      </c>
      <c r="Y35" s="4">
        <v>28.244168730930753</v>
      </c>
      <c r="Z35" s="4">
        <v>26.89887447938008</v>
      </c>
      <c r="AA35" s="4">
        <v>27.86427266818129</v>
      </c>
      <c r="AB35" s="4">
        <v>29.066640068049146</v>
      </c>
      <c r="AC35" s="4">
        <v>28.498969906219106</v>
      </c>
      <c r="AD35" s="4">
        <v>27.674350443017694</v>
      </c>
      <c r="AE35" s="4">
        <v>27.248398308106793</v>
      </c>
      <c r="AF35" s="4">
        <v>28.527795538942851</v>
      </c>
      <c r="AG35" s="4">
        <v>28.245073477963686</v>
      </c>
      <c r="AH35" s="4">
        <v>26.907158206039906</v>
      </c>
      <c r="AI35" s="4">
        <v>27.870347359070298</v>
      </c>
      <c r="AJ35" s="4">
        <v>29.069562373265036</v>
      </c>
      <c r="AK35" s="4">
        <v>28.38171816852973</v>
      </c>
      <c r="AL35" s="4">
        <v>27.586102024901439</v>
      </c>
      <c r="AM35" s="4">
        <v>27.350952708323327</v>
      </c>
      <c r="AN35" s="4">
        <v>27.191402297306784</v>
      </c>
      <c r="AO35" s="4">
        <v>28.527330750827073</v>
      </c>
      <c r="AP35" s="4">
        <v>28.251792035150206</v>
      </c>
      <c r="AQ35" s="4">
        <v>26.913830068737752</v>
      </c>
      <c r="AR35" s="4">
        <v>27.875091275381298</v>
      </c>
      <c r="AS35" s="4">
        <v>29.072490899115657</v>
      </c>
      <c r="AT35" s="4">
        <v>28.27156011078905</v>
      </c>
      <c r="AU35" s="4">
        <v>27.47307735427853</v>
      </c>
      <c r="AV35" s="4">
        <v>27.295187429939357</v>
      </c>
      <c r="AW35" s="4">
        <v>27.302535630885867</v>
      </c>
      <c r="AX35" s="4">
        <v>27.189179299917718</v>
      </c>
      <c r="AY35" s="4">
        <v>28.529642999244011</v>
      </c>
      <c r="AZ35" s="4">
        <v>28.256772922541014</v>
      </c>
      <c r="BA35" s="4">
        <v>26.917789504199817</v>
      </c>
      <c r="BB35" s="4">
        <v>27.877903469378438</v>
      </c>
      <c r="BC35" s="4">
        <v>29.073358776999974</v>
      </c>
      <c r="BD35" s="4">
        <v>28.151987099292569</v>
      </c>
      <c r="BE35" s="4">
        <v>27.410589440155338</v>
      </c>
      <c r="BF35" s="4">
        <v>27.235201501063145</v>
      </c>
      <c r="BG35" s="4">
        <v>27.261381651337697</v>
      </c>
      <c r="BH35" s="4">
        <v>27.30121308041727</v>
      </c>
      <c r="BI35" s="4">
        <v>27.190732259993215</v>
      </c>
      <c r="BJ35" s="4">
        <v>28.532282174930497</v>
      </c>
      <c r="BK35" s="4">
        <v>28.257836072930086</v>
      </c>
      <c r="BL35" s="4">
        <v>26.919631233311936</v>
      </c>
      <c r="BM35" s="4">
        <v>27.878610904934895</v>
      </c>
      <c r="BN35" s="4">
        <v>29.073099509550534</v>
      </c>
      <c r="BO35" s="4">
        <v>28.026378163463445</v>
      </c>
      <c r="BP35" s="4">
        <v>27.381308978535529</v>
      </c>
      <c r="BQ35" s="4">
        <v>27.218447393082773</v>
      </c>
      <c r="BR35" s="4">
        <v>27.211793920002798</v>
      </c>
      <c r="BS35" s="4">
        <v>27.261011813652061</v>
      </c>
      <c r="BT35" s="4">
        <v>27.303703878230319</v>
      </c>
      <c r="BU35" s="4">
        <v>27.192754933400995</v>
      </c>
      <c r="BV35" s="4">
        <v>28.533628106579666</v>
      </c>
      <c r="BW35" s="4">
        <v>28.258768622366787</v>
      </c>
      <c r="BX35" s="4">
        <v>26.920234651948629</v>
      </c>
      <c r="BY35" s="4">
        <v>27.878286831262994</v>
      </c>
      <c r="BZ35" s="4">
        <v>29.073636378235211</v>
      </c>
      <c r="CA35" s="4">
        <v>27.887932438957691</v>
      </c>
      <c r="CB35" s="4">
        <v>27.329172843048276</v>
      </c>
      <c r="CC35" s="4">
        <v>27.222376208771578</v>
      </c>
      <c r="CD35" s="4">
        <v>27.201802389600868</v>
      </c>
      <c r="CE35" s="4">
        <v>27.211277019481209</v>
      </c>
      <c r="CF35" s="4">
        <v>27.262843058051683</v>
      </c>
      <c r="CG35" s="4">
        <v>27.305209424316711</v>
      </c>
      <c r="CH35" s="4">
        <v>27.194569200102229</v>
      </c>
      <c r="CI35" s="4">
        <v>28.534915144664346</v>
      </c>
      <c r="CJ35" s="4">
        <v>28.259604444445216</v>
      </c>
      <c r="CK35" s="4">
        <v>26.920333006185103</v>
      </c>
      <c r="CL35" s="4">
        <v>27.878234381362883</v>
      </c>
      <c r="CM35" s="4">
        <v>29.072165983866388</v>
      </c>
      <c r="CN35" s="4">
        <v>27.763542655977634</v>
      </c>
      <c r="CO35" s="4">
        <v>27.226882602840572</v>
      </c>
      <c r="CP35" s="4">
        <v>27.18691847908606</v>
      </c>
      <c r="CQ35" s="4">
        <v>27.20906422999095</v>
      </c>
      <c r="CR35" s="4">
        <v>27.20352381754638</v>
      </c>
      <c r="CS35" s="4">
        <v>27.214500633347551</v>
      </c>
      <c r="CT35" s="4">
        <v>27.265983111606356</v>
      </c>
      <c r="CU35" s="4">
        <v>27.308438759871059</v>
      </c>
      <c r="CV35" s="4">
        <v>27.196923165449149</v>
      </c>
      <c r="CW35" s="4">
        <v>28.536017420694169</v>
      </c>
      <c r="CX35" s="4">
        <v>28.259798261588234</v>
      </c>
      <c r="CY35" s="4">
        <v>26.919033819102413</v>
      </c>
      <c r="CZ35" s="4">
        <v>27.877025491663677</v>
      </c>
      <c r="DA35" s="4">
        <v>29.070998373971516</v>
      </c>
      <c r="DB35" s="4">
        <v>27.631977171346719</v>
      </c>
      <c r="DC35" s="4">
        <v>27.071031411949548</v>
      </c>
      <c r="DD35" s="4">
        <v>27.079427314773984</v>
      </c>
      <c r="DE35" s="4">
        <v>27.174525583921231</v>
      </c>
      <c r="DF35" s="4">
        <v>27.210331249056082</v>
      </c>
      <c r="DG35" s="4">
        <v>27.206535131508677</v>
      </c>
      <c r="DH35" s="4">
        <v>27.217940876906074</v>
      </c>
      <c r="DI35" s="4">
        <v>27.269573028043173</v>
      </c>
      <c r="DJ35" s="4">
        <v>27.310944937872016</v>
      </c>
      <c r="DK35" s="4">
        <v>27.198309756525468</v>
      </c>
      <c r="DL35" s="4">
        <v>28.536720574431289</v>
      </c>
      <c r="DM35" s="4">
        <v>28.259493491556306</v>
      </c>
      <c r="DN35" s="4">
        <v>26.91916158648689</v>
      </c>
      <c r="DO35" s="4">
        <v>27.877126042973035</v>
      </c>
      <c r="DP35" s="4">
        <v>29.069128272200604</v>
      </c>
      <c r="DQ35" s="4">
        <v>27.601865777793847</v>
      </c>
      <c r="DR35" s="4">
        <v>26.909880064252082</v>
      </c>
      <c r="DS35" s="4">
        <v>26.921623103714381</v>
      </c>
      <c r="DT35" s="4">
        <v>27.066653014671452</v>
      </c>
      <c r="DU35" s="4">
        <v>27.176829904663801</v>
      </c>
      <c r="DV35" s="4">
        <v>27.213989980566101</v>
      </c>
      <c r="DW35" s="4">
        <v>27.211242414543083</v>
      </c>
      <c r="DX35" s="4">
        <v>27.221661862258323</v>
      </c>
      <c r="DY35" s="4">
        <v>27.273361713990514</v>
      </c>
      <c r="DZ35" s="4">
        <v>27.313994914569328</v>
      </c>
      <c r="EA35" s="4">
        <v>27.200073238078343</v>
      </c>
      <c r="EB35" s="4">
        <v>28.537715362084732</v>
      </c>
      <c r="EC35" s="4">
        <v>28.259153795207826</v>
      </c>
      <c r="ED35" s="4">
        <v>26.917678358010274</v>
      </c>
      <c r="EE35" s="4">
        <v>27.875771286882113</v>
      </c>
      <c r="EF35" s="4">
        <v>29.069690808731369</v>
      </c>
      <c r="EG35" s="4">
        <v>27.638589600474081</v>
      </c>
      <c r="EH35" s="4">
        <v>26.892007736359222</v>
      </c>
      <c r="EI35" s="4">
        <v>26.772522192198849</v>
      </c>
      <c r="EJ35" s="4">
        <v>26.911439666473697</v>
      </c>
      <c r="EK35" s="4">
        <v>27.069542226572036</v>
      </c>
      <c r="EL35" s="4">
        <v>27.181826619175474</v>
      </c>
      <c r="EM35" s="4">
        <v>27.219410150098607</v>
      </c>
      <c r="EN35" s="4">
        <v>27.214890527877021</v>
      </c>
      <c r="EO35" s="4">
        <v>27.225640309718685</v>
      </c>
      <c r="EP35" s="4">
        <v>27.276536598490488</v>
      </c>
      <c r="EQ35" s="4">
        <v>27.315938764080052</v>
      </c>
      <c r="ER35" s="4">
        <v>27.202486346419278</v>
      </c>
      <c r="ES35" s="4">
        <v>28.538826954713663</v>
      </c>
      <c r="ET35" s="4">
        <v>28.258767773436023</v>
      </c>
      <c r="EU35" s="4">
        <v>26.916119922433644</v>
      </c>
      <c r="EV35" s="4">
        <v>27.873382619205906</v>
      </c>
      <c r="EW35" s="4">
        <v>29.06834189262489</v>
      </c>
      <c r="EX35" s="4">
        <v>27.630663387210205</v>
      </c>
      <c r="EY35" s="4">
        <v>26.939917692799227</v>
      </c>
      <c r="EZ35" s="4">
        <v>26.752386009129562</v>
      </c>
      <c r="FA35" s="4">
        <v>26.759764738028718</v>
      </c>
      <c r="FB35" s="4">
        <v>26.912419100945947</v>
      </c>
      <c r="FC35" s="4">
        <v>27.073556363078858</v>
      </c>
      <c r="FD35" s="4">
        <v>27.184778811956427</v>
      </c>
      <c r="FE35" s="4">
        <v>27.223081502021682</v>
      </c>
      <c r="FF35" s="4">
        <v>27.218160289605052</v>
      </c>
      <c r="FG35" s="4">
        <v>27.229351709289638</v>
      </c>
      <c r="FH35" s="4">
        <v>27.278587468297232</v>
      </c>
      <c r="FI35" s="4">
        <v>27.317759003677175</v>
      </c>
      <c r="FJ35" s="4">
        <v>27.203503081943449</v>
      </c>
      <c r="FK35" s="4">
        <v>28.538393415323707</v>
      </c>
      <c r="FL35" s="4">
        <v>28.259534396301198</v>
      </c>
      <c r="FM35" s="4">
        <v>26.917966332427589</v>
      </c>
      <c r="FN35" s="4">
        <v>27.874662647293039</v>
      </c>
      <c r="FO35" s="4">
        <v>29.066763692780054</v>
      </c>
      <c r="FP35" s="4">
        <v>29.283830835723158</v>
      </c>
      <c r="FQ35" s="4">
        <v>26.950383364830468</v>
      </c>
      <c r="FR35" s="4">
        <v>26.797408151620715</v>
      </c>
      <c r="FS35" s="4">
        <v>26.738709378551018</v>
      </c>
      <c r="FT35" s="4">
        <v>26.760918559704109</v>
      </c>
      <c r="FU35" s="4">
        <v>26.915119005940003</v>
      </c>
      <c r="FV35" s="4">
        <v>27.075814484570625</v>
      </c>
      <c r="FW35" s="4">
        <v>27.188431948069972</v>
      </c>
      <c r="FX35" s="4">
        <v>27.226524500381682</v>
      </c>
      <c r="FY35" s="4">
        <v>27.221295439511557</v>
      </c>
      <c r="FZ35" s="4">
        <v>27.231126494346228</v>
      </c>
      <c r="GA35" s="4">
        <v>27.279951300902059</v>
      </c>
      <c r="GB35" s="4">
        <v>27.319352585676704</v>
      </c>
      <c r="GC35" s="4">
        <v>27.203607439260765</v>
      </c>
      <c r="GD35" s="4">
        <v>28.539338941708145</v>
      </c>
      <c r="GE35" s="4">
        <v>28.261432949117705</v>
      </c>
      <c r="GF35" s="4">
        <v>26.917260183550798</v>
      </c>
      <c r="GG35" s="4">
        <v>27.872735899094234</v>
      </c>
      <c r="GH35" s="4">
        <v>29.068799041072594</v>
      </c>
      <c r="GI35" s="4"/>
    </row>
    <row r="36" spans="1:191" x14ac:dyDescent="0.2">
      <c r="A36" s="1">
        <v>35</v>
      </c>
      <c r="B36" s="4">
        <v>29.003202240340737</v>
      </c>
      <c r="C36" s="4">
        <v>29.348574714716744</v>
      </c>
      <c r="D36" s="4">
        <v>28.28809869001611</v>
      </c>
      <c r="E36" s="4">
        <v>28.300846198958187</v>
      </c>
      <c r="F36" s="4">
        <v>29.122964264613564</v>
      </c>
      <c r="G36" s="4">
        <v>28.086989541144849</v>
      </c>
      <c r="H36" s="4">
        <v>27.454116678082784</v>
      </c>
      <c r="I36" s="4">
        <v>27.944835167246122</v>
      </c>
      <c r="J36" s="4">
        <v>29.033801588264541</v>
      </c>
      <c r="K36" s="4">
        <v>28.248141724168086</v>
      </c>
      <c r="L36" s="4">
        <v>27.173849432253771</v>
      </c>
      <c r="M36" s="4">
        <v>26.990013706406693</v>
      </c>
      <c r="N36" s="4">
        <v>27.836381494193645</v>
      </c>
      <c r="O36" s="4">
        <v>29.022036695475176</v>
      </c>
      <c r="P36" s="4">
        <v>28.491516110252228</v>
      </c>
      <c r="Q36" s="4">
        <v>27.332199455317866</v>
      </c>
      <c r="R36" s="4">
        <v>28.314581380110024</v>
      </c>
      <c r="S36" s="4">
        <v>26.858604317723817</v>
      </c>
      <c r="T36" s="4">
        <v>27.82705744427475</v>
      </c>
      <c r="U36" s="4">
        <v>29.024587369900413</v>
      </c>
      <c r="V36" s="4">
        <v>28.561438235806769</v>
      </c>
      <c r="W36" s="4">
        <v>27.574951855945514</v>
      </c>
      <c r="X36" s="4">
        <v>28.564798101601635</v>
      </c>
      <c r="Y36" s="4">
        <v>28.208371195446869</v>
      </c>
      <c r="Z36" s="4">
        <v>26.854095021776299</v>
      </c>
      <c r="AA36" s="4">
        <v>27.833423070476229</v>
      </c>
      <c r="AB36" s="4">
        <v>29.029617594450176</v>
      </c>
      <c r="AC36" s="4">
        <v>28.480512774201308</v>
      </c>
      <c r="AD36" s="4">
        <v>27.642647817897924</v>
      </c>
      <c r="AE36" s="4">
        <v>27.209518455371025</v>
      </c>
      <c r="AF36" s="4">
        <v>28.496439463084371</v>
      </c>
      <c r="AG36" s="4">
        <v>28.209493770341847</v>
      </c>
      <c r="AH36" s="4">
        <v>26.861967584090426</v>
      </c>
      <c r="AI36" s="4">
        <v>27.839423651618155</v>
      </c>
      <c r="AJ36" s="4">
        <v>29.033552196192193</v>
      </c>
      <c r="AK36" s="4">
        <v>28.360820579797281</v>
      </c>
      <c r="AL36" s="4">
        <v>27.552420746540314</v>
      </c>
      <c r="AM36" s="4">
        <v>27.313907976281339</v>
      </c>
      <c r="AN36" s="4">
        <v>27.150758582630456</v>
      </c>
      <c r="AO36" s="4">
        <v>28.495345508492523</v>
      </c>
      <c r="AP36" s="4">
        <v>28.215655269255642</v>
      </c>
      <c r="AQ36" s="4">
        <v>26.869047675064103</v>
      </c>
      <c r="AR36" s="4">
        <v>27.843461751794912</v>
      </c>
      <c r="AS36" s="4">
        <v>29.036269855373416</v>
      </c>
      <c r="AT36" s="4">
        <v>28.248141263832707</v>
      </c>
      <c r="AU36" s="4">
        <v>27.436410156259107</v>
      </c>
      <c r="AV36" s="4">
        <v>27.256825334346217</v>
      </c>
      <c r="AW36" s="4">
        <v>27.264000281689803</v>
      </c>
      <c r="AX36" s="4">
        <v>27.148584226834863</v>
      </c>
      <c r="AY36" s="4">
        <v>28.498522622446998</v>
      </c>
      <c r="AZ36" s="4">
        <v>28.220535033010865</v>
      </c>
      <c r="BA36" s="4">
        <v>26.872781242944214</v>
      </c>
      <c r="BB36" s="4">
        <v>27.846809901523233</v>
      </c>
      <c r="BC36" s="4">
        <v>29.037478073403364</v>
      </c>
      <c r="BD36" s="4">
        <v>28.125580254882347</v>
      </c>
      <c r="BE36" s="4">
        <v>27.3715126308748</v>
      </c>
      <c r="BF36" s="4">
        <v>27.194807191994435</v>
      </c>
      <c r="BG36" s="4">
        <v>27.221762483626552</v>
      </c>
      <c r="BH36" s="4">
        <v>27.262738357675079</v>
      </c>
      <c r="BI36" s="4">
        <v>27.150797146532234</v>
      </c>
      <c r="BJ36" s="4">
        <v>28.500803594873492</v>
      </c>
      <c r="BK36" s="4">
        <v>28.221989972120785</v>
      </c>
      <c r="BL36" s="4">
        <v>26.875142056302487</v>
      </c>
      <c r="BM36" s="4">
        <v>27.848005605578106</v>
      </c>
      <c r="BN36" s="4">
        <v>29.037451329884171</v>
      </c>
      <c r="BO36" s="4">
        <v>27.996977196372615</v>
      </c>
      <c r="BP36" s="4">
        <v>27.341282379753792</v>
      </c>
      <c r="BQ36" s="4">
        <v>27.176253338034392</v>
      </c>
      <c r="BR36" s="4">
        <v>27.170258757280127</v>
      </c>
      <c r="BS36" s="4">
        <v>27.220757199276633</v>
      </c>
      <c r="BT36" s="4">
        <v>27.264842605753895</v>
      </c>
      <c r="BU36" s="4">
        <v>27.152460195314575</v>
      </c>
      <c r="BV36" s="4">
        <v>28.502770603931417</v>
      </c>
      <c r="BW36" s="4">
        <v>28.22349492214768</v>
      </c>
      <c r="BX36" s="4">
        <v>26.876176693400559</v>
      </c>
      <c r="BY36" s="4">
        <v>27.848366530895497</v>
      </c>
      <c r="BZ36" s="4">
        <v>29.03753235703012</v>
      </c>
      <c r="CA36" s="4">
        <v>27.856288801661758</v>
      </c>
      <c r="CB36" s="4">
        <v>27.287198814678874</v>
      </c>
      <c r="CC36" s="4">
        <v>27.179028182684757</v>
      </c>
      <c r="CD36" s="4">
        <v>27.158730693185703</v>
      </c>
      <c r="CE36" s="4">
        <v>27.169881648142411</v>
      </c>
      <c r="CF36" s="4">
        <v>27.223626060024969</v>
      </c>
      <c r="CG36" s="4">
        <v>27.265937546045112</v>
      </c>
      <c r="CH36" s="4">
        <v>27.153897595370204</v>
      </c>
      <c r="CI36" s="4">
        <v>28.503726567968538</v>
      </c>
      <c r="CJ36" s="4">
        <v>28.224178065282796</v>
      </c>
      <c r="CK36" s="4">
        <v>26.87544891862478</v>
      </c>
      <c r="CL36" s="4">
        <v>27.846554093576195</v>
      </c>
      <c r="CM36" s="4">
        <v>29.0352344812745</v>
      </c>
      <c r="CN36" s="4">
        <v>27.730446873556431</v>
      </c>
      <c r="CO36" s="4">
        <v>27.183061731688923</v>
      </c>
      <c r="CP36" s="4">
        <v>27.142766969032717</v>
      </c>
      <c r="CQ36" s="4">
        <v>27.165384461580146</v>
      </c>
      <c r="CR36" s="4">
        <v>27.16041058918799</v>
      </c>
      <c r="CS36" s="4">
        <v>27.173832542859557</v>
      </c>
      <c r="CT36" s="4">
        <v>27.226785160155266</v>
      </c>
      <c r="CU36" s="4">
        <v>27.269881245630618</v>
      </c>
      <c r="CV36" s="4">
        <v>27.15707647916069</v>
      </c>
      <c r="CW36" s="4">
        <v>28.504407454815979</v>
      </c>
      <c r="CX36" s="4">
        <v>28.224372359013426</v>
      </c>
      <c r="CY36" s="4">
        <v>26.874835544747704</v>
      </c>
      <c r="CZ36" s="4">
        <v>27.846108354148718</v>
      </c>
      <c r="DA36" s="4">
        <v>29.03520146408426</v>
      </c>
      <c r="DB36" s="4">
        <v>27.597532148933638</v>
      </c>
      <c r="DC36" s="4">
        <v>27.025719431179983</v>
      </c>
      <c r="DD36" s="4">
        <v>27.032962864163625</v>
      </c>
      <c r="DE36" s="4">
        <v>27.130205059005441</v>
      </c>
      <c r="DF36" s="4">
        <v>27.167021444978111</v>
      </c>
      <c r="DG36" s="4">
        <v>27.164009779445063</v>
      </c>
      <c r="DH36" s="4">
        <v>27.176851604635289</v>
      </c>
      <c r="DI36" s="4">
        <v>27.230576704823672</v>
      </c>
      <c r="DJ36" s="4">
        <v>27.273185887908689</v>
      </c>
      <c r="DK36" s="4">
        <v>27.158936085356473</v>
      </c>
      <c r="DL36" s="4">
        <v>28.506043177313039</v>
      </c>
      <c r="DM36" s="4">
        <v>28.224221776844416</v>
      </c>
      <c r="DN36" s="4">
        <v>26.873415963721207</v>
      </c>
      <c r="DO36" s="4">
        <v>27.846186404712629</v>
      </c>
      <c r="DP36" s="4">
        <v>29.033350722228437</v>
      </c>
      <c r="DQ36" s="4">
        <v>27.567081094080308</v>
      </c>
      <c r="DR36" s="4">
        <v>26.862426967148021</v>
      </c>
      <c r="DS36" s="4">
        <v>26.873349187354449</v>
      </c>
      <c r="DT36" s="4">
        <v>27.020725771059926</v>
      </c>
      <c r="DU36" s="4">
        <v>27.131941939551332</v>
      </c>
      <c r="DV36" s="4">
        <v>27.171206908764962</v>
      </c>
      <c r="DW36" s="4">
        <v>27.168245171481999</v>
      </c>
      <c r="DX36" s="4">
        <v>27.181307373568099</v>
      </c>
      <c r="DY36" s="4">
        <v>27.234313986241876</v>
      </c>
      <c r="DZ36" s="4">
        <v>27.276576639113859</v>
      </c>
      <c r="EA36" s="4">
        <v>27.160931686956697</v>
      </c>
      <c r="EB36" s="4">
        <v>28.507127258384561</v>
      </c>
      <c r="EC36" s="4">
        <v>28.224258815813656</v>
      </c>
      <c r="ED36" s="4">
        <v>26.873149900123977</v>
      </c>
      <c r="EE36" s="4">
        <v>27.844829343462017</v>
      </c>
      <c r="EF36" s="4">
        <v>29.031965571214222</v>
      </c>
      <c r="EG36" s="4">
        <v>27.599402318201033</v>
      </c>
      <c r="EH36" s="4">
        <v>26.844247754004051</v>
      </c>
      <c r="EI36" s="4">
        <v>26.722228846706333</v>
      </c>
      <c r="EJ36" s="4">
        <v>26.862602353458097</v>
      </c>
      <c r="EK36" s="4">
        <v>27.023039190938434</v>
      </c>
      <c r="EL36" s="4">
        <v>27.13692166468627</v>
      </c>
      <c r="EM36" s="4">
        <v>27.176750032635759</v>
      </c>
      <c r="EN36" s="4">
        <v>27.172178444396518</v>
      </c>
      <c r="EO36" s="4">
        <v>27.184892403925424</v>
      </c>
      <c r="EP36" s="4">
        <v>27.237875732123609</v>
      </c>
      <c r="EQ36" s="4">
        <v>27.27826472492205</v>
      </c>
      <c r="ER36" s="4">
        <v>27.162422742162093</v>
      </c>
      <c r="ES36" s="4">
        <v>28.507002905111541</v>
      </c>
      <c r="ET36" s="4">
        <v>28.223228827371436</v>
      </c>
      <c r="EU36" s="4">
        <v>26.873511716036202</v>
      </c>
      <c r="EV36" s="4">
        <v>27.843159532718044</v>
      </c>
      <c r="EW36" s="4">
        <v>29.031888652106964</v>
      </c>
      <c r="EX36" s="4">
        <v>27.586998459789086</v>
      </c>
      <c r="EY36" s="4">
        <v>26.887452772791853</v>
      </c>
      <c r="EZ36" s="4">
        <v>26.701668969715953</v>
      </c>
      <c r="FA36" s="4">
        <v>26.709058423796005</v>
      </c>
      <c r="FB36" s="4">
        <v>26.863954814817561</v>
      </c>
      <c r="FC36" s="4">
        <v>27.026437788291002</v>
      </c>
      <c r="FD36" s="4">
        <v>27.140354979701211</v>
      </c>
      <c r="FE36" s="4">
        <v>27.179967236074873</v>
      </c>
      <c r="FF36" s="4">
        <v>27.176207439193881</v>
      </c>
      <c r="FG36" s="4">
        <v>27.188093417218592</v>
      </c>
      <c r="FH36" s="4">
        <v>27.23938858532788</v>
      </c>
      <c r="FI36" s="4">
        <v>27.279625778181085</v>
      </c>
      <c r="FJ36" s="4">
        <v>27.162945526169121</v>
      </c>
      <c r="FK36" s="4">
        <v>28.508404531189019</v>
      </c>
      <c r="FL36" s="4">
        <v>28.224852678443177</v>
      </c>
      <c r="FM36" s="4">
        <v>26.874997066682287</v>
      </c>
      <c r="FN36" s="4">
        <v>27.844660699423738</v>
      </c>
      <c r="FO36" s="4">
        <v>29.033421146435078</v>
      </c>
      <c r="FP36" s="4">
        <v>29.272554459790058</v>
      </c>
      <c r="FQ36" s="4">
        <v>26.894956450507621</v>
      </c>
      <c r="FR36" s="4">
        <v>26.742398581281396</v>
      </c>
      <c r="FS36" s="4">
        <v>26.687755854251634</v>
      </c>
      <c r="FT36" s="4">
        <v>26.710456989400313</v>
      </c>
      <c r="FU36" s="4">
        <v>26.866185375083269</v>
      </c>
      <c r="FV36" s="4">
        <v>27.0291889935589</v>
      </c>
      <c r="FW36" s="4">
        <v>27.143482939089427</v>
      </c>
      <c r="FX36" s="4">
        <v>27.182540861555246</v>
      </c>
      <c r="FY36" s="4">
        <v>27.178817958830475</v>
      </c>
      <c r="FZ36" s="4">
        <v>27.19011975014509</v>
      </c>
      <c r="GA36" s="4">
        <v>27.241036213389457</v>
      </c>
      <c r="GB36" s="4">
        <v>27.280714167071171</v>
      </c>
      <c r="GC36" s="4">
        <v>27.164735503729016</v>
      </c>
      <c r="GD36" s="4">
        <v>28.507194552766755</v>
      </c>
      <c r="GE36" s="4">
        <v>28.224419562818461</v>
      </c>
      <c r="GF36" s="4">
        <v>26.87481950980861</v>
      </c>
      <c r="GG36" s="4">
        <v>27.839286884077417</v>
      </c>
      <c r="GH36" s="4">
        <v>29.032501653594814</v>
      </c>
      <c r="GI36" s="4"/>
    </row>
    <row r="37" spans="1:191" x14ac:dyDescent="0.2">
      <c r="A37" s="1">
        <v>36</v>
      </c>
      <c r="B37" s="4">
        <v>30.027420113498067</v>
      </c>
      <c r="C37" s="4">
        <v>29.462885078399012</v>
      </c>
      <c r="D37" s="4">
        <v>30.839019793500373</v>
      </c>
      <c r="E37" s="4">
        <v>30.05551971071468</v>
      </c>
      <c r="F37" s="4">
        <v>29.49668976099856</v>
      </c>
      <c r="G37" s="4">
        <v>31.017583543781988</v>
      </c>
      <c r="H37" s="4">
        <v>30.991570191991094</v>
      </c>
      <c r="I37" s="4">
        <v>30.10184770123622</v>
      </c>
      <c r="J37" s="4">
        <v>29.526834601974855</v>
      </c>
      <c r="K37" s="4">
        <v>30.858169110020221</v>
      </c>
      <c r="L37" s="4">
        <v>31.403417125832309</v>
      </c>
      <c r="M37" s="4">
        <v>31.025104081180633</v>
      </c>
      <c r="N37" s="4">
        <v>30.138988273773151</v>
      </c>
      <c r="O37" s="4">
        <v>29.539397258460081</v>
      </c>
      <c r="P37" s="4">
        <v>30.67755783624515</v>
      </c>
      <c r="Q37" s="4">
        <v>31.32184619841254</v>
      </c>
      <c r="R37" s="4">
        <v>29.779387863814453</v>
      </c>
      <c r="S37" s="4">
        <v>31.060952397681596</v>
      </c>
      <c r="T37" s="4">
        <v>30.153332584225094</v>
      </c>
      <c r="U37" s="4">
        <v>29.543146506141039</v>
      </c>
      <c r="V37" s="4">
        <v>30.617736389563177</v>
      </c>
      <c r="W37" s="4">
        <v>31.080895254089548</v>
      </c>
      <c r="X37" s="4">
        <v>29.711250967712221</v>
      </c>
      <c r="Y37" s="4">
        <v>29.827963990165511</v>
      </c>
      <c r="Z37" s="4">
        <v>31.080230707194715</v>
      </c>
      <c r="AA37" s="4">
        <v>30.161575528716909</v>
      </c>
      <c r="AB37" s="4">
        <v>29.545529380931821</v>
      </c>
      <c r="AC37" s="4">
        <v>30.643949099205877</v>
      </c>
      <c r="AD37" s="4">
        <v>30.905129242506828</v>
      </c>
      <c r="AE37" s="4">
        <v>31.161340279006705</v>
      </c>
      <c r="AF37" s="4">
        <v>29.760539665699632</v>
      </c>
      <c r="AG37" s="4">
        <v>29.845834493718595</v>
      </c>
      <c r="AH37" s="4">
        <v>31.088132683720332</v>
      </c>
      <c r="AI37" s="4">
        <v>30.162877644137971</v>
      </c>
      <c r="AJ37" s="4">
        <v>29.546505049934325</v>
      </c>
      <c r="AK37" s="4">
        <v>30.664617699148465</v>
      </c>
      <c r="AL37" s="4">
        <v>30.838299256223085</v>
      </c>
      <c r="AM37" s="4">
        <v>30.996091106112004</v>
      </c>
      <c r="AN37" s="4">
        <v>31.203636609028084</v>
      </c>
      <c r="AO37" s="4">
        <v>29.758854355486104</v>
      </c>
      <c r="AP37" s="4">
        <v>29.84396669278188</v>
      </c>
      <c r="AQ37" s="4">
        <v>31.091936261753176</v>
      </c>
      <c r="AR37" s="4">
        <v>30.163804001557175</v>
      </c>
      <c r="AS37" s="4">
        <v>29.544556591340619</v>
      </c>
      <c r="AT37" s="4">
        <v>30.648485934901572</v>
      </c>
      <c r="AU37" s="4">
        <v>30.792142444630322</v>
      </c>
      <c r="AV37" s="4">
        <v>30.930806669297965</v>
      </c>
      <c r="AW37" s="4">
        <v>31.033070509724091</v>
      </c>
      <c r="AX37" s="4">
        <v>31.195678674708091</v>
      </c>
      <c r="AY37" s="4">
        <v>29.751059855335008</v>
      </c>
      <c r="AZ37" s="4">
        <v>29.83894009722793</v>
      </c>
      <c r="BA37" s="4">
        <v>31.091951428626544</v>
      </c>
      <c r="BB37" s="4">
        <v>30.16099413059338</v>
      </c>
      <c r="BC37" s="4">
        <v>29.542235779745628</v>
      </c>
      <c r="BD37" s="4">
        <v>30.532516381406293</v>
      </c>
      <c r="BE37" s="4">
        <v>30.711462465375948</v>
      </c>
      <c r="BF37" s="4">
        <v>30.874667707356558</v>
      </c>
      <c r="BG37" s="4">
        <v>30.954709856454841</v>
      </c>
      <c r="BH37" s="4">
        <v>31.024449589054072</v>
      </c>
      <c r="BI37" s="4">
        <v>31.188718703555733</v>
      </c>
      <c r="BJ37" s="4">
        <v>29.748164123060182</v>
      </c>
      <c r="BK37" s="4">
        <v>29.837631439824786</v>
      </c>
      <c r="BL37" s="4">
        <v>31.090406560833895</v>
      </c>
      <c r="BM37" s="4">
        <v>30.158366064212302</v>
      </c>
      <c r="BN37" s="4">
        <v>29.540149979256721</v>
      </c>
      <c r="BO37" s="4">
        <v>30.400991587995211</v>
      </c>
      <c r="BP37" s="4">
        <v>30.59623224286808</v>
      </c>
      <c r="BQ37" s="4">
        <v>30.786138412988219</v>
      </c>
      <c r="BR37" s="4">
        <v>30.889262943851179</v>
      </c>
      <c r="BS37" s="4">
        <v>30.947863857134937</v>
      </c>
      <c r="BT37" s="4">
        <v>31.018804585441828</v>
      </c>
      <c r="BU37" s="4">
        <v>31.186034613589189</v>
      </c>
      <c r="BV37" s="4">
        <v>29.746432819320056</v>
      </c>
      <c r="BW37" s="4">
        <v>29.836016170053085</v>
      </c>
      <c r="BX37" s="4">
        <v>31.087680920621466</v>
      </c>
      <c r="BY37" s="4">
        <v>30.155980899107366</v>
      </c>
      <c r="BZ37" s="4">
        <v>29.53818927781181</v>
      </c>
      <c r="CA37" s="4">
        <v>30.322464396804012</v>
      </c>
      <c r="CB37" s="4">
        <v>30.476483064891987</v>
      </c>
      <c r="CC37" s="4">
        <v>30.663720067409972</v>
      </c>
      <c r="CD37" s="4">
        <v>30.793104200891992</v>
      </c>
      <c r="CE37" s="4">
        <v>30.882172799253905</v>
      </c>
      <c r="CF37" s="4">
        <v>30.942889811008921</v>
      </c>
      <c r="CG37" s="4">
        <v>31.01721413263143</v>
      </c>
      <c r="CH37" s="4">
        <v>31.184828897283104</v>
      </c>
      <c r="CI37" s="4">
        <v>29.745689343358549</v>
      </c>
      <c r="CJ37" s="4">
        <v>29.83417227683077</v>
      </c>
      <c r="CK37" s="4">
        <v>31.083198991645791</v>
      </c>
      <c r="CL37" s="4">
        <v>30.152891905699974</v>
      </c>
      <c r="CM37" s="4">
        <v>29.536597404188988</v>
      </c>
      <c r="CN37" s="4">
        <v>30.293198410638279</v>
      </c>
      <c r="CO37" s="4">
        <v>30.401609158559676</v>
      </c>
      <c r="CP37" s="4">
        <v>30.543365110359765</v>
      </c>
      <c r="CQ37" s="4">
        <v>30.666135352853054</v>
      </c>
      <c r="CR37" s="4">
        <v>30.786741166243782</v>
      </c>
      <c r="CS37" s="4">
        <v>30.879034924299358</v>
      </c>
      <c r="CT37" s="4">
        <v>30.941168967783337</v>
      </c>
      <c r="CU37" s="4">
        <v>31.015145625450238</v>
      </c>
      <c r="CV37" s="4">
        <v>31.184033382481175</v>
      </c>
      <c r="CW37" s="4">
        <v>29.744757157855229</v>
      </c>
      <c r="CX37" s="4">
        <v>29.832350002936071</v>
      </c>
      <c r="CY37" s="4">
        <v>31.078730062851069</v>
      </c>
      <c r="CZ37" s="4">
        <v>30.14952990167809</v>
      </c>
      <c r="DA37" s="4">
        <v>29.535026252462998</v>
      </c>
      <c r="DB37" s="4">
        <v>30.310940856048102</v>
      </c>
      <c r="DC37" s="4">
        <v>30.368852083399105</v>
      </c>
      <c r="DD37" s="4">
        <v>30.468152669346889</v>
      </c>
      <c r="DE37" s="4">
        <v>30.542258927395419</v>
      </c>
      <c r="DF37" s="4">
        <v>30.659407299661922</v>
      </c>
      <c r="DG37" s="4">
        <v>30.782788982441616</v>
      </c>
      <c r="DH37" s="4">
        <v>30.877591712673702</v>
      </c>
      <c r="DI37" s="4">
        <v>30.94152759884205</v>
      </c>
      <c r="DJ37" s="4">
        <v>31.015449794721807</v>
      </c>
      <c r="DK37" s="4">
        <v>31.185025082565563</v>
      </c>
      <c r="DL37" s="4">
        <v>29.745369575117635</v>
      </c>
      <c r="DM37" s="4">
        <v>29.831920026752194</v>
      </c>
      <c r="DN37" s="4">
        <v>31.075362132789063</v>
      </c>
      <c r="DO37" s="4">
        <v>30.146177076271695</v>
      </c>
      <c r="DP37" s="4">
        <v>29.533545489351201</v>
      </c>
      <c r="DQ37" s="4">
        <v>30.310022393206815</v>
      </c>
      <c r="DR37" s="4">
        <v>30.388790274392946</v>
      </c>
      <c r="DS37" s="4">
        <v>30.436891582541392</v>
      </c>
      <c r="DT37" s="4">
        <v>30.467541622104772</v>
      </c>
      <c r="DU37" s="4">
        <v>30.53642632259</v>
      </c>
      <c r="DV37" s="4">
        <v>30.65606279735572</v>
      </c>
      <c r="DW37" s="4">
        <v>30.78271791775882</v>
      </c>
      <c r="DX37" s="4">
        <v>30.877935665139578</v>
      </c>
      <c r="DY37" s="4">
        <v>30.941930271544937</v>
      </c>
      <c r="DZ37" s="4">
        <v>31.015528847122777</v>
      </c>
      <c r="EA37" s="4">
        <v>31.185703633154095</v>
      </c>
      <c r="EB37" s="4">
        <v>29.745454276177995</v>
      </c>
      <c r="EC37" s="4">
        <v>29.830818425397833</v>
      </c>
      <c r="ED37" s="4">
        <v>31.073932266460403</v>
      </c>
      <c r="EE37" s="4">
        <v>30.145542423957572</v>
      </c>
      <c r="EF37" s="4">
        <v>29.533286415846195</v>
      </c>
      <c r="EG37" s="4">
        <v>30.330068485908996</v>
      </c>
      <c r="EH37" s="4">
        <v>30.391309819668468</v>
      </c>
      <c r="EI37" s="4">
        <v>30.460610675519479</v>
      </c>
      <c r="EJ37" s="4">
        <v>30.440001400844796</v>
      </c>
      <c r="EK37" s="4">
        <v>30.461155706170718</v>
      </c>
      <c r="EL37" s="4">
        <v>30.532705158144463</v>
      </c>
      <c r="EM37" s="4">
        <v>30.654099619181203</v>
      </c>
      <c r="EN37" s="4">
        <v>30.782381722878196</v>
      </c>
      <c r="EO37" s="4">
        <v>30.878607242138113</v>
      </c>
      <c r="EP37" s="4">
        <v>30.942266997317525</v>
      </c>
      <c r="EQ37" s="4">
        <v>31.016739113166008</v>
      </c>
      <c r="ER37" s="4">
        <v>31.185865194463254</v>
      </c>
      <c r="ES37" s="4">
        <v>29.746729997813265</v>
      </c>
      <c r="ET37" s="4">
        <v>29.831867762661854</v>
      </c>
      <c r="EU37" s="4">
        <v>31.074567889370673</v>
      </c>
      <c r="EV37" s="4">
        <v>30.144933999230574</v>
      </c>
      <c r="EW37" s="4">
        <v>29.532779304014145</v>
      </c>
      <c r="EX37" s="4">
        <v>30.397502459490191</v>
      </c>
      <c r="EY37" s="4">
        <v>30.414476744929889</v>
      </c>
      <c r="EZ37" s="4">
        <v>30.465607435691332</v>
      </c>
      <c r="FA37" s="4">
        <v>30.464708697150069</v>
      </c>
      <c r="FB37" s="4">
        <v>30.432452254042026</v>
      </c>
      <c r="FC37" s="4">
        <v>30.457157760581552</v>
      </c>
      <c r="FD37" s="4">
        <v>30.531572708998738</v>
      </c>
      <c r="FE37" s="4">
        <v>30.654417591483192</v>
      </c>
      <c r="FF37" s="4">
        <v>30.782535513999473</v>
      </c>
      <c r="FG37" s="4">
        <v>30.877773413375689</v>
      </c>
      <c r="FH37" s="4">
        <v>30.94256269717247</v>
      </c>
      <c r="FI37" s="4">
        <v>31.017310392377645</v>
      </c>
      <c r="FJ37" s="4">
        <v>31.187153265831174</v>
      </c>
      <c r="FK37" s="4">
        <v>29.746479356371623</v>
      </c>
      <c r="FL37" s="4">
        <v>29.831985609598071</v>
      </c>
      <c r="FM37" s="4">
        <v>31.071352581127957</v>
      </c>
      <c r="FN37" s="4">
        <v>30.142308760020278</v>
      </c>
      <c r="FO37" s="4">
        <v>29.532919659124534</v>
      </c>
      <c r="FP37" s="4">
        <v>28.717530915653079</v>
      </c>
      <c r="FQ37" s="4">
        <v>30.480071887204552</v>
      </c>
      <c r="FR37" s="4">
        <v>30.488440022863255</v>
      </c>
      <c r="FS37" s="4">
        <v>30.46724638272703</v>
      </c>
      <c r="FT37" s="4">
        <v>30.455348699336614</v>
      </c>
      <c r="FU37" s="4">
        <v>30.427507579819714</v>
      </c>
      <c r="FV37" s="4">
        <v>30.455064811589846</v>
      </c>
      <c r="FW37" s="4">
        <v>30.531059184253508</v>
      </c>
      <c r="FX37" s="4">
        <v>30.654564723424123</v>
      </c>
      <c r="FY37" s="4">
        <v>30.78251706749311</v>
      </c>
      <c r="FZ37" s="4">
        <v>30.878569349602845</v>
      </c>
      <c r="GA37" s="4">
        <v>30.942299534553158</v>
      </c>
      <c r="GB37" s="4">
        <v>31.018946706377328</v>
      </c>
      <c r="GC37" s="4">
        <v>31.187852505907763</v>
      </c>
      <c r="GD37" s="4">
        <v>29.748713642683054</v>
      </c>
      <c r="GE37" s="4">
        <v>29.830868951425778</v>
      </c>
      <c r="GF37" s="4">
        <v>31.071135547915684</v>
      </c>
      <c r="GG37" s="4">
        <v>30.146631695955961</v>
      </c>
      <c r="GH37" s="4">
        <v>29.534017316093291</v>
      </c>
      <c r="GI37" s="4"/>
    </row>
    <row r="38" spans="1:191" x14ac:dyDescent="0.2">
      <c r="A38" s="1">
        <v>37</v>
      </c>
      <c r="B38" s="4">
        <v>28.999440551343749</v>
      </c>
      <c r="C38" s="4">
        <v>29.371230209999865</v>
      </c>
      <c r="D38" s="4">
        <v>28.280076820467276</v>
      </c>
      <c r="E38" s="4">
        <v>28.291879682483749</v>
      </c>
      <c r="F38" s="4">
        <v>29.144044958643864</v>
      </c>
      <c r="G38" s="4">
        <v>28.077745867754178</v>
      </c>
      <c r="H38" s="4">
        <v>27.440877701589482</v>
      </c>
      <c r="I38" s="4">
        <v>27.933724023624361</v>
      </c>
      <c r="J38" s="4">
        <v>29.054018114969306</v>
      </c>
      <c r="K38" s="4">
        <v>28.239836535251559</v>
      </c>
      <c r="L38" s="4">
        <v>27.159173896430939</v>
      </c>
      <c r="M38" s="4">
        <v>26.973531798258573</v>
      </c>
      <c r="N38" s="4">
        <v>27.824436236911286</v>
      </c>
      <c r="O38" s="4">
        <v>29.041582422765774</v>
      </c>
      <c r="P38" s="4">
        <v>28.484425872647417</v>
      </c>
      <c r="Q38" s="4">
        <v>27.318822872061901</v>
      </c>
      <c r="R38" s="4">
        <v>28.302349476768214</v>
      </c>
      <c r="S38" s="4">
        <v>26.840956189141284</v>
      </c>
      <c r="T38" s="4">
        <v>27.815394693343151</v>
      </c>
      <c r="U38" s="4">
        <v>29.044064009825433</v>
      </c>
      <c r="V38" s="4">
        <v>28.555062572204591</v>
      </c>
      <c r="W38" s="4">
        <v>27.5628290524871</v>
      </c>
      <c r="X38" s="4">
        <v>28.55402002788421</v>
      </c>
      <c r="Y38" s="4">
        <v>28.194711865451211</v>
      </c>
      <c r="Z38" s="4">
        <v>26.836714740513436</v>
      </c>
      <c r="AA38" s="4">
        <v>27.821210279603473</v>
      </c>
      <c r="AB38" s="4">
        <v>29.049675722586947</v>
      </c>
      <c r="AC38" s="4">
        <v>28.47335147176031</v>
      </c>
      <c r="AD38" s="4">
        <v>27.630475812133668</v>
      </c>
      <c r="AE38" s="4">
        <v>27.194775255793427</v>
      </c>
      <c r="AF38" s="4">
        <v>28.484860565628196</v>
      </c>
      <c r="AG38" s="4">
        <v>28.195546917204272</v>
      </c>
      <c r="AH38" s="4">
        <v>26.845186022813273</v>
      </c>
      <c r="AI38" s="4">
        <v>27.828320885874376</v>
      </c>
      <c r="AJ38" s="4">
        <v>29.052985243230129</v>
      </c>
      <c r="AK38" s="4">
        <v>28.35297988853673</v>
      </c>
      <c r="AL38" s="4">
        <v>27.539776845951064</v>
      </c>
      <c r="AM38" s="4">
        <v>27.299385730275148</v>
      </c>
      <c r="AN38" s="4">
        <v>27.136547701284695</v>
      </c>
      <c r="AO38" s="4">
        <v>28.484580989260198</v>
      </c>
      <c r="AP38" s="4">
        <v>28.202520087096914</v>
      </c>
      <c r="AQ38" s="4">
        <v>26.852091274652043</v>
      </c>
      <c r="AR38" s="4">
        <v>27.831688301572843</v>
      </c>
      <c r="AS38" s="4">
        <v>29.056292516337464</v>
      </c>
      <c r="AT38" s="4">
        <v>28.239171345498736</v>
      </c>
      <c r="AU38" s="4">
        <v>27.422285480353917</v>
      </c>
      <c r="AV38" s="4">
        <v>27.242284787161346</v>
      </c>
      <c r="AW38" s="4">
        <v>27.249013044389763</v>
      </c>
      <c r="AX38" s="4">
        <v>27.133551892828574</v>
      </c>
      <c r="AY38" s="4">
        <v>28.487198210969801</v>
      </c>
      <c r="AZ38" s="4">
        <v>28.206601307195424</v>
      </c>
      <c r="BA38" s="4">
        <v>26.856214588689678</v>
      </c>
      <c r="BB38" s="4">
        <v>27.834309718595666</v>
      </c>
      <c r="BC38" s="4">
        <v>29.057307424345261</v>
      </c>
      <c r="BD38" s="4">
        <v>28.115438572021695</v>
      </c>
      <c r="BE38" s="4">
        <v>27.356788840479187</v>
      </c>
      <c r="BF38" s="4">
        <v>27.179194954149104</v>
      </c>
      <c r="BG38" s="4">
        <v>27.206579419602534</v>
      </c>
      <c r="BH38" s="4">
        <v>27.247937899141583</v>
      </c>
      <c r="BI38" s="4">
        <v>27.135576380321936</v>
      </c>
      <c r="BJ38" s="4">
        <v>28.489270669822304</v>
      </c>
      <c r="BK38" s="4">
        <v>28.208887884751594</v>
      </c>
      <c r="BL38" s="4">
        <v>26.858146420052645</v>
      </c>
      <c r="BM38" s="4">
        <v>27.836115798446297</v>
      </c>
      <c r="BN38" s="4">
        <v>29.057071497544335</v>
      </c>
      <c r="BO38" s="4">
        <v>27.985792637073327</v>
      </c>
      <c r="BP38" s="4">
        <v>27.325784295351571</v>
      </c>
      <c r="BQ38" s="4">
        <v>27.160000754264814</v>
      </c>
      <c r="BR38" s="4">
        <v>27.154266920154388</v>
      </c>
      <c r="BS38" s="4">
        <v>27.205371013290158</v>
      </c>
      <c r="BT38" s="4">
        <v>27.249937798239756</v>
      </c>
      <c r="BU38" s="4">
        <v>27.137149825197373</v>
      </c>
      <c r="BV38" s="4">
        <v>28.490876640746272</v>
      </c>
      <c r="BW38" s="4">
        <v>28.210084721236424</v>
      </c>
      <c r="BX38" s="4">
        <v>26.858879480342924</v>
      </c>
      <c r="BY38" s="4">
        <v>27.835659974086848</v>
      </c>
      <c r="BZ38" s="4">
        <v>29.057687706154336</v>
      </c>
      <c r="CA38" s="4">
        <v>27.844240891876087</v>
      </c>
      <c r="CB38" s="4">
        <v>27.27164794495792</v>
      </c>
      <c r="CC38" s="4">
        <v>27.162216070907611</v>
      </c>
      <c r="CD38" s="4">
        <v>27.141968169535701</v>
      </c>
      <c r="CE38" s="4">
        <v>27.154154816297105</v>
      </c>
      <c r="CF38" s="4">
        <v>27.208700452428243</v>
      </c>
      <c r="CG38" s="4">
        <v>27.252031850216991</v>
      </c>
      <c r="CH38" s="4">
        <v>27.138436383340061</v>
      </c>
      <c r="CI38" s="4">
        <v>28.491607167650496</v>
      </c>
      <c r="CJ38" s="4">
        <v>28.211243002641119</v>
      </c>
      <c r="CK38" s="4">
        <v>26.857877480308925</v>
      </c>
      <c r="CL38" s="4">
        <v>27.835361517071419</v>
      </c>
      <c r="CM38" s="4">
        <v>29.056034486605096</v>
      </c>
      <c r="CN38" s="4">
        <v>27.717898616012864</v>
      </c>
      <c r="CO38" s="4">
        <v>27.166351939964436</v>
      </c>
      <c r="CP38" s="4">
        <v>27.125910604206176</v>
      </c>
      <c r="CQ38" s="4">
        <v>27.14874219723082</v>
      </c>
      <c r="CR38" s="4">
        <v>27.144027467103296</v>
      </c>
      <c r="CS38" s="4">
        <v>27.15795106253842</v>
      </c>
      <c r="CT38" s="4">
        <v>27.212231912755676</v>
      </c>
      <c r="CU38" s="4">
        <v>27.255909800618323</v>
      </c>
      <c r="CV38" s="4">
        <v>27.141457742148933</v>
      </c>
      <c r="CW38" s="4">
        <v>28.493405312960245</v>
      </c>
      <c r="CX38" s="4">
        <v>28.212073944155815</v>
      </c>
      <c r="CY38" s="4">
        <v>26.858572942529257</v>
      </c>
      <c r="CZ38" s="4">
        <v>27.833879398386223</v>
      </c>
      <c r="DA38" s="4">
        <v>29.054550141454023</v>
      </c>
      <c r="DB38" s="4">
        <v>27.584696286887269</v>
      </c>
      <c r="DC38" s="4">
        <v>27.008314210201576</v>
      </c>
      <c r="DD38" s="4">
        <v>27.014952362234386</v>
      </c>
      <c r="DE38" s="4">
        <v>27.11296795025401</v>
      </c>
      <c r="DF38" s="4">
        <v>27.150184489522097</v>
      </c>
      <c r="DG38" s="4">
        <v>27.147475997752718</v>
      </c>
      <c r="DH38" s="4">
        <v>27.161972088029859</v>
      </c>
      <c r="DI38" s="4">
        <v>27.215174437997685</v>
      </c>
      <c r="DJ38" s="4">
        <v>27.25911201017469</v>
      </c>
      <c r="DK38" s="4">
        <v>27.14379485342242</v>
      </c>
      <c r="DL38" s="4">
        <v>28.494939959238245</v>
      </c>
      <c r="DM38" s="4">
        <v>28.210619648973246</v>
      </c>
      <c r="DN38" s="4">
        <v>26.857742877718103</v>
      </c>
      <c r="DO38" s="4">
        <v>27.833934467127314</v>
      </c>
      <c r="DP38" s="4">
        <v>29.054667318301352</v>
      </c>
      <c r="DQ38" s="4">
        <v>27.551718393710672</v>
      </c>
      <c r="DR38" s="4">
        <v>26.844320330422022</v>
      </c>
      <c r="DS38" s="4">
        <v>26.855079884762247</v>
      </c>
      <c r="DT38" s="4">
        <v>27.002798027973192</v>
      </c>
      <c r="DU38" s="4">
        <v>27.115585453118648</v>
      </c>
      <c r="DV38" s="4">
        <v>27.154208252868845</v>
      </c>
      <c r="DW38" s="4">
        <v>27.151546557311388</v>
      </c>
      <c r="DX38" s="4">
        <v>27.165096968157069</v>
      </c>
      <c r="DY38" s="4">
        <v>27.21950422369245</v>
      </c>
      <c r="DZ38" s="4">
        <v>27.261753560095574</v>
      </c>
      <c r="EA38" s="4">
        <v>27.145002183271341</v>
      </c>
      <c r="EB38" s="4">
        <v>28.495114116136676</v>
      </c>
      <c r="EC38" s="4">
        <v>28.211500457689006</v>
      </c>
      <c r="ED38" s="4">
        <v>26.855064353653503</v>
      </c>
      <c r="EE38" s="4">
        <v>27.832490521794963</v>
      </c>
      <c r="EF38" s="4">
        <v>29.050738029779819</v>
      </c>
      <c r="EG38" s="4">
        <v>27.557915808271598</v>
      </c>
      <c r="EH38" s="4">
        <v>26.823482881921379</v>
      </c>
      <c r="EI38" s="4">
        <v>26.703207228589797</v>
      </c>
      <c r="EJ38" s="4">
        <v>26.844399078404148</v>
      </c>
      <c r="EK38" s="4">
        <v>27.004955696203027</v>
      </c>
      <c r="EL38" s="4">
        <v>27.119660034713654</v>
      </c>
      <c r="EM38" s="4">
        <v>27.159947483734648</v>
      </c>
      <c r="EN38" s="4">
        <v>27.155784068745344</v>
      </c>
      <c r="EO38" s="4">
        <v>27.169748285856819</v>
      </c>
      <c r="EP38" s="4">
        <v>27.22205792111339</v>
      </c>
      <c r="EQ38" s="4">
        <v>27.263063110419242</v>
      </c>
      <c r="ER38" s="4">
        <v>27.146908366205295</v>
      </c>
      <c r="ES38" s="4">
        <v>28.495418553352874</v>
      </c>
      <c r="ET38" s="4">
        <v>28.210021753364082</v>
      </c>
      <c r="EU38" s="4">
        <v>26.854958850379525</v>
      </c>
      <c r="EV38" s="4">
        <v>27.831049513857131</v>
      </c>
      <c r="EW38" s="4">
        <v>29.051087988631377</v>
      </c>
      <c r="EX38" s="4">
        <v>27.52997537808972</v>
      </c>
      <c r="EY38" s="4">
        <v>26.841331253619757</v>
      </c>
      <c r="EZ38" s="4">
        <v>26.680778338777415</v>
      </c>
      <c r="FA38" s="4">
        <v>26.689536256859324</v>
      </c>
      <c r="FB38" s="4">
        <v>26.845496248383622</v>
      </c>
      <c r="FC38" s="4">
        <v>27.00915750306747</v>
      </c>
      <c r="FD38" s="4">
        <v>27.122963834034291</v>
      </c>
      <c r="FE38" s="4">
        <v>27.163062921930532</v>
      </c>
      <c r="FF38" s="4">
        <v>27.159630434506806</v>
      </c>
      <c r="FG38" s="4">
        <v>27.172677393883131</v>
      </c>
      <c r="FH38" s="4">
        <v>27.224979260592608</v>
      </c>
      <c r="FI38" s="4">
        <v>27.264210332393809</v>
      </c>
      <c r="FJ38" s="4">
        <v>27.147323520460759</v>
      </c>
      <c r="FK38" s="4">
        <v>28.49655433875315</v>
      </c>
      <c r="FL38" s="4">
        <v>28.212661899974101</v>
      </c>
      <c r="FM38" s="4">
        <v>26.855482597363263</v>
      </c>
      <c r="FN38" s="4">
        <v>27.832110107192499</v>
      </c>
      <c r="FO38" s="4">
        <v>29.053590239404038</v>
      </c>
      <c r="FP38" s="4">
        <v>29.287917907394721</v>
      </c>
      <c r="FQ38" s="4">
        <v>26.831801297086372</v>
      </c>
      <c r="FR38" s="4">
        <v>26.694636268549772</v>
      </c>
      <c r="FS38" s="4">
        <v>26.667205891086059</v>
      </c>
      <c r="FT38" s="4">
        <v>26.691792543910378</v>
      </c>
      <c r="FU38" s="4">
        <v>26.848091737111087</v>
      </c>
      <c r="FV38" s="4">
        <v>27.011816447368329</v>
      </c>
      <c r="FW38" s="4">
        <v>27.126395987656778</v>
      </c>
      <c r="FX38" s="4">
        <v>27.166688503147665</v>
      </c>
      <c r="FY38" s="4">
        <v>27.163453044287802</v>
      </c>
      <c r="FZ38" s="4">
        <v>27.17526729806626</v>
      </c>
      <c r="GA38" s="4">
        <v>27.227254306704442</v>
      </c>
      <c r="GB38" s="4">
        <v>27.266972289086983</v>
      </c>
      <c r="GC38" s="4">
        <v>27.148797632765682</v>
      </c>
      <c r="GD38" s="4">
        <v>28.496790590600341</v>
      </c>
      <c r="GE38" s="4">
        <v>28.214141710606221</v>
      </c>
      <c r="GF38" s="4">
        <v>26.859636430553213</v>
      </c>
      <c r="GG38" s="4">
        <v>27.832717870391932</v>
      </c>
      <c r="GH38" s="4">
        <v>29.052419604190987</v>
      </c>
      <c r="GI38" s="4"/>
    </row>
    <row r="39" spans="1:191" x14ac:dyDescent="0.2">
      <c r="B39">
        <v>59.313606205142698</v>
      </c>
      <c r="C39">
        <v>59.313606205142698</v>
      </c>
      <c r="D39" s="4">
        <v>59.313606205142698</v>
      </c>
      <c r="E39" s="4">
        <v>59.313606205142698</v>
      </c>
      <c r="F39" s="4">
        <v>59.313606205142698</v>
      </c>
      <c r="G39" s="4">
        <v>59.313606205142698</v>
      </c>
      <c r="H39" s="4">
        <v>59.313606205142698</v>
      </c>
      <c r="I39" s="4">
        <v>59.313606205142698</v>
      </c>
      <c r="J39" s="4">
        <v>59.313606205142698</v>
      </c>
      <c r="K39" s="4">
        <v>59.313606205142698</v>
      </c>
      <c r="L39" s="4">
        <v>59.313606205142698</v>
      </c>
      <c r="M39" s="4">
        <v>59.313606205142698</v>
      </c>
      <c r="N39" s="4">
        <v>59.313606205142698</v>
      </c>
      <c r="O39" s="4">
        <v>59.313606205142698</v>
      </c>
      <c r="P39" s="4">
        <v>59.313606205142698</v>
      </c>
      <c r="Q39" s="4">
        <v>59.313606205142698</v>
      </c>
      <c r="R39" s="4">
        <v>59.313606205142698</v>
      </c>
      <c r="S39" s="4">
        <v>59.313606205142698</v>
      </c>
      <c r="T39" s="4">
        <v>59.313606205142698</v>
      </c>
      <c r="U39" s="4">
        <v>59.313606205142698</v>
      </c>
      <c r="V39" s="4">
        <v>59.313606205142698</v>
      </c>
      <c r="W39" s="4">
        <v>59.313606205142698</v>
      </c>
      <c r="X39" s="4">
        <v>59.313606205142698</v>
      </c>
      <c r="Y39" s="4">
        <v>59.313606205142698</v>
      </c>
      <c r="Z39" s="4">
        <v>59.313606205142698</v>
      </c>
      <c r="AA39" s="4">
        <v>59.313606205142698</v>
      </c>
      <c r="AB39" s="4">
        <v>59.313606205142698</v>
      </c>
      <c r="AC39" s="4">
        <v>59.313606205142698</v>
      </c>
      <c r="AD39" s="4">
        <v>59.313606205142698</v>
      </c>
      <c r="AE39" s="4">
        <v>59.313606205142698</v>
      </c>
      <c r="AF39" s="4">
        <v>59.313606205142698</v>
      </c>
      <c r="AG39" s="4">
        <v>59.313606205142698</v>
      </c>
      <c r="AH39" s="4">
        <v>59.313606205142698</v>
      </c>
      <c r="AI39" s="4">
        <v>59.313606205142698</v>
      </c>
      <c r="AJ39" s="4">
        <v>59.313606205142698</v>
      </c>
      <c r="AK39" s="4">
        <v>59.313606205142698</v>
      </c>
      <c r="AL39" s="4">
        <v>59.313606205142698</v>
      </c>
      <c r="AM39" s="4">
        <v>59.313606205142698</v>
      </c>
      <c r="AN39" s="4">
        <v>59.313606205142698</v>
      </c>
      <c r="AO39" s="4">
        <v>59.313606205142698</v>
      </c>
      <c r="AP39" s="4">
        <v>59.313606205142698</v>
      </c>
      <c r="AQ39" s="4">
        <v>59.313606205142698</v>
      </c>
      <c r="AR39" s="4">
        <v>59.313606205142698</v>
      </c>
      <c r="AS39" s="4">
        <v>59.313606205142698</v>
      </c>
      <c r="AT39" s="4">
        <v>59.313606205142698</v>
      </c>
      <c r="AU39" s="4">
        <v>59.313606205142698</v>
      </c>
      <c r="AV39" s="4">
        <v>59.313606205142698</v>
      </c>
      <c r="AW39" s="4">
        <v>59.313606205142698</v>
      </c>
      <c r="AX39" s="4">
        <v>59.313606205142698</v>
      </c>
      <c r="AY39" s="4">
        <v>59.313606205142698</v>
      </c>
      <c r="AZ39" s="4">
        <v>59.313606205142698</v>
      </c>
      <c r="BA39" s="4">
        <v>59.313606205142698</v>
      </c>
      <c r="BB39" s="4">
        <v>59.313606205142698</v>
      </c>
      <c r="BC39" s="4">
        <v>59.313606205142698</v>
      </c>
      <c r="BD39" s="4">
        <v>59.313606205142698</v>
      </c>
      <c r="BE39" s="4">
        <v>59.313606205142698</v>
      </c>
      <c r="BF39" s="4">
        <v>59.313606205142698</v>
      </c>
      <c r="BG39" s="4">
        <v>59.313606205142698</v>
      </c>
      <c r="BH39" s="4">
        <v>59.313606205142698</v>
      </c>
      <c r="BI39" s="4">
        <v>59.313606205142698</v>
      </c>
      <c r="BJ39" s="4">
        <v>59.313606205142698</v>
      </c>
      <c r="BK39" s="4">
        <v>59.313606205142698</v>
      </c>
      <c r="BL39" s="4">
        <v>59.313606205142698</v>
      </c>
      <c r="BM39" s="4">
        <v>59.313606205142698</v>
      </c>
      <c r="BN39" s="4">
        <v>59.313606205142698</v>
      </c>
      <c r="BO39" s="4">
        <v>59.313606205142698</v>
      </c>
      <c r="BP39" s="4">
        <v>59.313606205142698</v>
      </c>
      <c r="BQ39" s="4">
        <v>59.313606205142698</v>
      </c>
      <c r="BR39" s="4">
        <v>59.313606205142698</v>
      </c>
      <c r="BS39" s="4">
        <v>59.313606205142698</v>
      </c>
      <c r="BT39" s="4">
        <v>59.313606205142698</v>
      </c>
      <c r="BU39" s="4">
        <v>59.313606205142698</v>
      </c>
      <c r="BV39" s="4">
        <v>59.313606205142698</v>
      </c>
      <c r="BW39" s="4">
        <v>59.313606205142698</v>
      </c>
      <c r="BX39" s="4">
        <v>59.313606205142698</v>
      </c>
      <c r="BY39" s="4">
        <v>59.313606205142698</v>
      </c>
      <c r="BZ39" s="4">
        <v>59.313606205142698</v>
      </c>
      <c r="CA39" s="4">
        <v>59.313606205142698</v>
      </c>
      <c r="CB39" s="4">
        <v>59.313606205142698</v>
      </c>
      <c r="CC39" s="4">
        <v>59.313606205142698</v>
      </c>
      <c r="CD39" s="4">
        <v>59.313606205142698</v>
      </c>
      <c r="CE39" s="4">
        <v>59.313606205142698</v>
      </c>
      <c r="CF39" s="4">
        <v>59.313606205142698</v>
      </c>
      <c r="CG39" s="4">
        <v>59.313606205142698</v>
      </c>
      <c r="CH39" s="4">
        <v>59.313606205142698</v>
      </c>
      <c r="CI39" s="4">
        <v>59.313606205142698</v>
      </c>
      <c r="CJ39" s="4">
        <v>59.313606205142698</v>
      </c>
      <c r="CK39" s="4">
        <v>59.313606205142698</v>
      </c>
      <c r="CL39" s="4">
        <v>59.313606205142698</v>
      </c>
      <c r="CM39" s="4">
        <v>59.313606205142698</v>
      </c>
      <c r="CN39" s="4">
        <v>59.313606205142698</v>
      </c>
      <c r="CO39" s="4">
        <v>59.313606205142698</v>
      </c>
      <c r="CP39" s="4">
        <v>59.313606205142698</v>
      </c>
      <c r="CQ39" s="4">
        <v>59.313606205142698</v>
      </c>
      <c r="CR39" s="4">
        <v>59.313606205142698</v>
      </c>
      <c r="CS39" s="4">
        <v>59.313606205142698</v>
      </c>
      <c r="CT39" s="4">
        <v>59.313606205142698</v>
      </c>
      <c r="CU39" s="4">
        <v>59.313606205142698</v>
      </c>
      <c r="CV39" s="4">
        <v>59.313606205142698</v>
      </c>
      <c r="CW39" s="4">
        <v>59.313606205142698</v>
      </c>
      <c r="CX39" s="4">
        <v>59.313606205142698</v>
      </c>
      <c r="CY39" s="4">
        <v>59.313606205142698</v>
      </c>
      <c r="CZ39" s="4">
        <v>59.313606205142698</v>
      </c>
      <c r="DA39" s="4">
        <v>59.313606205142698</v>
      </c>
      <c r="DB39" s="4">
        <v>59.313606205142698</v>
      </c>
      <c r="DC39" s="4">
        <v>59.313606205142698</v>
      </c>
      <c r="DD39" s="4">
        <v>59.313606205142698</v>
      </c>
      <c r="DE39" s="4">
        <v>59.313606205142698</v>
      </c>
      <c r="DF39" s="4">
        <v>59.313606205142698</v>
      </c>
      <c r="DG39" s="4">
        <v>59.313606205142698</v>
      </c>
      <c r="DH39" s="4">
        <v>59.313606205142698</v>
      </c>
      <c r="DI39" s="4">
        <v>59.313606205142698</v>
      </c>
      <c r="DJ39" s="4">
        <v>59.313606205142698</v>
      </c>
      <c r="DK39" s="4">
        <v>59.313606205142698</v>
      </c>
      <c r="DL39" s="4">
        <v>59.313606205142698</v>
      </c>
      <c r="DM39" s="4">
        <v>59.313606205142698</v>
      </c>
      <c r="DN39" s="4">
        <v>59.313606205142698</v>
      </c>
      <c r="DO39" s="4">
        <v>59.313606205142698</v>
      </c>
      <c r="DP39" s="4">
        <v>59.313606205142698</v>
      </c>
      <c r="DQ39" s="4">
        <v>59.313606205142698</v>
      </c>
      <c r="DR39" s="4">
        <v>59.313606205142698</v>
      </c>
      <c r="DS39" s="4">
        <v>59.313606205142698</v>
      </c>
      <c r="DT39" s="4">
        <v>59.313606205142698</v>
      </c>
      <c r="DU39" s="4">
        <v>59.313606205142698</v>
      </c>
      <c r="DV39" s="4">
        <v>59.313606205142698</v>
      </c>
      <c r="DW39" s="4">
        <v>59.313606205142698</v>
      </c>
      <c r="DX39" s="4">
        <v>59.313606205142698</v>
      </c>
      <c r="DY39" s="4">
        <v>59.313606205142698</v>
      </c>
      <c r="DZ39" s="4">
        <v>59.313606205142698</v>
      </c>
      <c r="EA39" s="4">
        <v>59.313606205142698</v>
      </c>
      <c r="EB39" s="4">
        <v>59.313606205142698</v>
      </c>
      <c r="EC39" s="4">
        <v>59.313606205142698</v>
      </c>
      <c r="ED39" s="4">
        <v>59.313606205142698</v>
      </c>
      <c r="EE39" s="4">
        <v>59.313606205142698</v>
      </c>
      <c r="EF39" s="4">
        <v>59.313606205142698</v>
      </c>
      <c r="EG39" s="4">
        <v>59.313606205142698</v>
      </c>
      <c r="EH39" s="4">
        <v>59.313606205142698</v>
      </c>
      <c r="EI39" s="4">
        <v>59.313606205142698</v>
      </c>
      <c r="EJ39" s="4">
        <v>59.313606205142698</v>
      </c>
      <c r="EK39" s="4">
        <v>59.313606205142698</v>
      </c>
      <c r="EL39" s="4">
        <v>59.313606205142698</v>
      </c>
      <c r="EM39" s="4">
        <v>59.313606205142698</v>
      </c>
      <c r="EN39" s="4">
        <v>59.313606205142698</v>
      </c>
      <c r="EO39" s="4">
        <v>59.313606205142698</v>
      </c>
      <c r="EP39" s="4">
        <v>59.313606205142698</v>
      </c>
      <c r="EQ39" s="4">
        <v>59.313606205142698</v>
      </c>
      <c r="ER39" s="4">
        <v>59.313606205142698</v>
      </c>
      <c r="ES39" s="4">
        <v>59.313606205142698</v>
      </c>
      <c r="ET39" s="4">
        <v>59.313606205142698</v>
      </c>
      <c r="EU39" s="4">
        <v>59.313606205142698</v>
      </c>
      <c r="EV39" s="4">
        <v>59.313606205142698</v>
      </c>
      <c r="EW39" s="4">
        <v>59.313606205142698</v>
      </c>
      <c r="EX39" s="4">
        <v>59.313606205142698</v>
      </c>
      <c r="EY39" s="4">
        <v>59.313606205142698</v>
      </c>
      <c r="EZ39" s="4">
        <v>59.313606205142698</v>
      </c>
      <c r="FA39" s="4">
        <v>59.313606205142698</v>
      </c>
      <c r="FB39" s="4">
        <v>59.313606205142698</v>
      </c>
      <c r="FC39" s="4">
        <v>59.313606205142698</v>
      </c>
      <c r="FD39" s="4">
        <v>59.313606205142698</v>
      </c>
      <c r="FE39" s="4">
        <v>59.313606205142698</v>
      </c>
      <c r="FF39" s="4">
        <v>59.313606205142698</v>
      </c>
      <c r="FG39" s="4">
        <v>59.313606205142698</v>
      </c>
      <c r="FH39" s="4">
        <v>59.313606205142698</v>
      </c>
      <c r="FI39" s="4">
        <v>59.313606205142698</v>
      </c>
      <c r="FJ39" s="4">
        <v>59.313606205142698</v>
      </c>
      <c r="FK39" s="4">
        <v>59.313606205142698</v>
      </c>
      <c r="FL39" s="4">
        <v>59.313606205142698</v>
      </c>
      <c r="FM39" s="4">
        <v>59.313606205142698</v>
      </c>
      <c r="FN39" s="4">
        <v>59.313606205142698</v>
      </c>
      <c r="FO39" s="4">
        <v>59.313606205142698</v>
      </c>
      <c r="FP39" s="4">
        <v>59.313606205142698</v>
      </c>
      <c r="FQ39" s="4">
        <v>59.313606205142698</v>
      </c>
      <c r="FR39" s="4">
        <v>59.313606205142698</v>
      </c>
      <c r="FS39" s="4">
        <v>59.313606205142698</v>
      </c>
      <c r="FT39" s="4">
        <v>59.313606205142698</v>
      </c>
      <c r="FU39" s="4">
        <v>59.313606205142698</v>
      </c>
      <c r="FV39" s="4">
        <v>59.313606205142698</v>
      </c>
      <c r="FW39" s="4">
        <v>59.313606205142698</v>
      </c>
      <c r="FX39" s="4">
        <v>59.313606205142698</v>
      </c>
      <c r="FY39" s="4">
        <v>59.313606205142698</v>
      </c>
      <c r="FZ39" s="4">
        <v>59.313606205142698</v>
      </c>
      <c r="GA39" s="4">
        <v>59.313606205142698</v>
      </c>
      <c r="GB39" s="4">
        <v>59.313606205142698</v>
      </c>
      <c r="GC39" s="4">
        <v>59.313606205142698</v>
      </c>
      <c r="GD39" s="4">
        <v>59.313606205142698</v>
      </c>
      <c r="GE39" s="4">
        <v>59.313606205142698</v>
      </c>
      <c r="GF39" s="4">
        <v>59.313606205142698</v>
      </c>
      <c r="GG39" s="4">
        <v>59.313606205142698</v>
      </c>
      <c r="GH39" s="4">
        <v>59.313606205142698</v>
      </c>
      <c r="GI39" s="4"/>
    </row>
    <row r="40" spans="1:191" x14ac:dyDescent="0.2">
      <c r="B40">
        <v>9.7738175340106963</v>
      </c>
      <c r="C40">
        <v>9.7738175340106963</v>
      </c>
      <c r="D40" s="4">
        <v>9.7738175340106963</v>
      </c>
      <c r="E40" s="4">
        <v>9.7738175340106963</v>
      </c>
      <c r="F40" s="4">
        <v>9.7738175340106963</v>
      </c>
      <c r="G40" s="4">
        <v>9.7738175340106963</v>
      </c>
      <c r="H40" s="4">
        <v>9.7738175340106963</v>
      </c>
      <c r="I40" s="4">
        <v>9.7738175340106963</v>
      </c>
      <c r="J40" s="4">
        <v>9.7738175340106963</v>
      </c>
      <c r="K40" s="4">
        <v>9.7738175340106963</v>
      </c>
      <c r="L40" s="4">
        <v>9.7738175340106963</v>
      </c>
      <c r="M40" s="4">
        <v>9.7738175340106963</v>
      </c>
      <c r="N40" s="4">
        <v>9.7738175340106963</v>
      </c>
      <c r="O40" s="4">
        <v>9.7738175340106963</v>
      </c>
      <c r="P40" s="4">
        <v>9.7738175340106963</v>
      </c>
      <c r="Q40" s="4">
        <v>9.7738175340106963</v>
      </c>
      <c r="R40" s="4">
        <v>9.7738175340106963</v>
      </c>
      <c r="S40" s="4">
        <v>9.7738175340106963</v>
      </c>
      <c r="T40" s="4">
        <v>9.7738175340106963</v>
      </c>
      <c r="U40" s="4">
        <v>9.7738175340106963</v>
      </c>
      <c r="V40" s="4">
        <v>9.7738175340106963</v>
      </c>
      <c r="W40" s="4">
        <v>9.7738175340106963</v>
      </c>
      <c r="X40" s="4">
        <v>9.7738175340106963</v>
      </c>
      <c r="Y40" s="4">
        <v>9.7738175340106963</v>
      </c>
      <c r="Z40" s="4">
        <v>9.7738175340106963</v>
      </c>
      <c r="AA40" s="4">
        <v>9.7738175340106963</v>
      </c>
      <c r="AB40" s="4">
        <v>9.7738175340106963</v>
      </c>
      <c r="AC40" s="4">
        <v>9.7738175340106963</v>
      </c>
      <c r="AD40" s="4">
        <v>9.7738175340106963</v>
      </c>
      <c r="AE40" s="4">
        <v>9.7738175340106963</v>
      </c>
      <c r="AF40" s="4">
        <v>9.7738175340106963</v>
      </c>
      <c r="AG40" s="4">
        <v>9.7738175340106963</v>
      </c>
      <c r="AH40" s="4">
        <v>9.7738175340106963</v>
      </c>
      <c r="AI40" s="4">
        <v>9.7738175340106963</v>
      </c>
      <c r="AJ40" s="4">
        <v>9.7738175340106963</v>
      </c>
      <c r="AK40" s="4">
        <v>9.7738175340106963</v>
      </c>
      <c r="AL40" s="4">
        <v>9.7738175340106963</v>
      </c>
      <c r="AM40" s="4">
        <v>9.7738175340106963</v>
      </c>
      <c r="AN40" s="4">
        <v>9.7738175340106963</v>
      </c>
      <c r="AO40" s="4">
        <v>9.7738175340106963</v>
      </c>
      <c r="AP40" s="4">
        <v>9.7738175340106963</v>
      </c>
      <c r="AQ40" s="4">
        <v>9.7738175340106963</v>
      </c>
      <c r="AR40" s="4">
        <v>9.7738175340106963</v>
      </c>
      <c r="AS40" s="4">
        <v>9.7738175340106963</v>
      </c>
      <c r="AT40" s="4">
        <v>9.7738175340106963</v>
      </c>
      <c r="AU40" s="4">
        <v>9.7738175340106963</v>
      </c>
      <c r="AV40" s="4">
        <v>9.7738175340106963</v>
      </c>
      <c r="AW40" s="4">
        <v>9.7738175340106963</v>
      </c>
      <c r="AX40" s="4">
        <v>9.7738175340106963</v>
      </c>
      <c r="AY40" s="4">
        <v>9.7738175340106963</v>
      </c>
      <c r="AZ40" s="4">
        <v>9.7738175340106963</v>
      </c>
      <c r="BA40" s="4">
        <v>9.7738175340106963</v>
      </c>
      <c r="BB40" s="4">
        <v>9.7738175340106963</v>
      </c>
      <c r="BC40" s="4">
        <v>9.7738175340106963</v>
      </c>
      <c r="BD40" s="4">
        <v>9.7738175340106963</v>
      </c>
      <c r="BE40" s="4">
        <v>9.7738175340106963</v>
      </c>
      <c r="BF40" s="4">
        <v>9.7738175340106963</v>
      </c>
      <c r="BG40" s="4">
        <v>9.7738175340106963</v>
      </c>
      <c r="BH40" s="4">
        <v>9.7738175340106963</v>
      </c>
      <c r="BI40" s="4">
        <v>9.7738175340106963</v>
      </c>
      <c r="BJ40" s="4">
        <v>9.7738175340106963</v>
      </c>
      <c r="BK40" s="4">
        <v>9.7738175340106963</v>
      </c>
      <c r="BL40" s="4">
        <v>9.7738175340106963</v>
      </c>
      <c r="BM40" s="4">
        <v>9.7738175340106963</v>
      </c>
      <c r="BN40" s="4">
        <v>9.7738175340106963</v>
      </c>
      <c r="BO40" s="4">
        <v>9.7738175340106963</v>
      </c>
      <c r="BP40" s="4">
        <v>9.7738175340106963</v>
      </c>
      <c r="BQ40" s="4">
        <v>9.7738175340106963</v>
      </c>
      <c r="BR40" s="4">
        <v>9.7738175340106963</v>
      </c>
      <c r="BS40" s="4">
        <v>9.7738175340106963</v>
      </c>
      <c r="BT40" s="4">
        <v>9.7738175340106963</v>
      </c>
      <c r="BU40" s="4">
        <v>9.7738175340106963</v>
      </c>
      <c r="BV40" s="4">
        <v>9.7738175340106963</v>
      </c>
      <c r="BW40" s="4">
        <v>9.7738175340106963</v>
      </c>
      <c r="BX40" s="4">
        <v>9.7738175340106963</v>
      </c>
      <c r="BY40" s="4">
        <v>9.7738175340106963</v>
      </c>
      <c r="BZ40" s="4">
        <v>9.7738175340106963</v>
      </c>
      <c r="CA40" s="4">
        <v>9.7738175340106963</v>
      </c>
      <c r="CB40" s="4">
        <v>9.7738175340106963</v>
      </c>
      <c r="CC40" s="4">
        <v>9.7738175340106963</v>
      </c>
      <c r="CD40" s="4">
        <v>9.7738175340106963</v>
      </c>
      <c r="CE40" s="4">
        <v>9.7738175340106963</v>
      </c>
      <c r="CF40" s="4">
        <v>9.7738175340106963</v>
      </c>
      <c r="CG40" s="4">
        <v>9.7738175340106963</v>
      </c>
      <c r="CH40" s="4">
        <v>9.7738175340106963</v>
      </c>
      <c r="CI40" s="4">
        <v>9.7738175340106963</v>
      </c>
      <c r="CJ40" s="4">
        <v>9.7738175340106963</v>
      </c>
      <c r="CK40" s="4">
        <v>9.7738175340106963</v>
      </c>
      <c r="CL40" s="4">
        <v>9.7738175340106963</v>
      </c>
      <c r="CM40" s="4">
        <v>9.7738175340106963</v>
      </c>
      <c r="CN40" s="4">
        <v>9.7738175340106963</v>
      </c>
      <c r="CO40" s="4">
        <v>9.7738175340106963</v>
      </c>
      <c r="CP40" s="4">
        <v>9.7738175340106963</v>
      </c>
      <c r="CQ40" s="4">
        <v>9.7738175340106963</v>
      </c>
      <c r="CR40" s="4">
        <v>9.7738175340106963</v>
      </c>
      <c r="CS40" s="4">
        <v>9.7738175340106963</v>
      </c>
      <c r="CT40" s="4">
        <v>9.7738175340106963</v>
      </c>
      <c r="CU40" s="4">
        <v>9.7738175340106963</v>
      </c>
      <c r="CV40" s="4">
        <v>9.7738175340106963</v>
      </c>
      <c r="CW40" s="4">
        <v>9.7738175340106963</v>
      </c>
      <c r="CX40" s="4">
        <v>9.7738175340106963</v>
      </c>
      <c r="CY40" s="4">
        <v>9.7738175340106963</v>
      </c>
      <c r="CZ40" s="4">
        <v>9.7738175340106963</v>
      </c>
      <c r="DA40" s="4">
        <v>9.7738175340106963</v>
      </c>
      <c r="DB40" s="4">
        <v>9.7738175340106963</v>
      </c>
      <c r="DC40" s="4">
        <v>9.7738175340106963</v>
      </c>
      <c r="DD40" s="4">
        <v>9.7738175340106963</v>
      </c>
      <c r="DE40" s="4">
        <v>9.7738175340106963</v>
      </c>
      <c r="DF40" s="4">
        <v>9.7738175340106963</v>
      </c>
      <c r="DG40" s="4">
        <v>9.7738175340106963</v>
      </c>
      <c r="DH40" s="4">
        <v>9.7738175340106963</v>
      </c>
      <c r="DI40" s="4">
        <v>9.7738175340106963</v>
      </c>
      <c r="DJ40" s="4">
        <v>9.7738175340106963</v>
      </c>
      <c r="DK40" s="4">
        <v>9.7738175340106963</v>
      </c>
      <c r="DL40" s="4">
        <v>9.7738175340106963</v>
      </c>
      <c r="DM40" s="4">
        <v>9.7738175340106963</v>
      </c>
      <c r="DN40" s="4">
        <v>9.7738175340106963</v>
      </c>
      <c r="DO40" s="4">
        <v>9.7738175340106963</v>
      </c>
      <c r="DP40" s="4">
        <v>9.7738175340106963</v>
      </c>
      <c r="DQ40" s="4">
        <v>9.7738175340106963</v>
      </c>
      <c r="DR40" s="4">
        <v>9.7738175340106963</v>
      </c>
      <c r="DS40" s="4">
        <v>9.7738175340106963</v>
      </c>
      <c r="DT40" s="4">
        <v>9.7738175340106963</v>
      </c>
      <c r="DU40" s="4">
        <v>9.7738175340106963</v>
      </c>
      <c r="DV40" s="4">
        <v>9.7738175340106963</v>
      </c>
      <c r="DW40" s="4">
        <v>9.7738175340106963</v>
      </c>
      <c r="DX40" s="4">
        <v>9.7738175340106963</v>
      </c>
      <c r="DY40" s="4">
        <v>9.7738175340106963</v>
      </c>
      <c r="DZ40" s="4">
        <v>9.7738175340106963</v>
      </c>
      <c r="EA40" s="4">
        <v>9.7738175340106963</v>
      </c>
      <c r="EB40" s="4">
        <v>9.7738175340106963</v>
      </c>
      <c r="EC40" s="4">
        <v>9.7738175340106963</v>
      </c>
      <c r="ED40" s="4">
        <v>9.7738175340106963</v>
      </c>
      <c r="EE40" s="4">
        <v>9.7738175340106963</v>
      </c>
      <c r="EF40" s="4">
        <v>9.7738175340106963</v>
      </c>
      <c r="EG40" s="4">
        <v>9.7738175340106963</v>
      </c>
      <c r="EH40" s="4">
        <v>9.7738175340106963</v>
      </c>
      <c r="EI40" s="4">
        <v>9.7738175340106963</v>
      </c>
      <c r="EJ40" s="4">
        <v>9.7738175340106963</v>
      </c>
      <c r="EK40" s="4">
        <v>9.7738175340106963</v>
      </c>
      <c r="EL40" s="4">
        <v>9.7738175340106963</v>
      </c>
      <c r="EM40" s="4">
        <v>9.7738175340106963</v>
      </c>
      <c r="EN40" s="4">
        <v>9.7738175340106963</v>
      </c>
      <c r="EO40" s="4">
        <v>9.7738175340106963</v>
      </c>
      <c r="EP40" s="4">
        <v>9.7738175340106963</v>
      </c>
      <c r="EQ40" s="4">
        <v>9.7738175340106963</v>
      </c>
      <c r="ER40" s="4">
        <v>9.7738175340106963</v>
      </c>
      <c r="ES40" s="4">
        <v>9.7738175340106963</v>
      </c>
      <c r="ET40" s="4">
        <v>9.7738175340106963</v>
      </c>
      <c r="EU40" s="4">
        <v>9.7738175340106963</v>
      </c>
      <c r="EV40" s="4">
        <v>9.7738175340106963</v>
      </c>
      <c r="EW40" s="4">
        <v>9.7738175340106963</v>
      </c>
      <c r="EX40" s="4">
        <v>9.7738175340106963</v>
      </c>
      <c r="EY40" s="4">
        <v>9.7738175340106963</v>
      </c>
      <c r="EZ40" s="4">
        <v>9.7738175340106963</v>
      </c>
      <c r="FA40" s="4">
        <v>9.7738175340106963</v>
      </c>
      <c r="FB40" s="4">
        <v>9.7738175340106963</v>
      </c>
      <c r="FC40" s="4">
        <v>9.7738175340106963</v>
      </c>
      <c r="FD40" s="4">
        <v>9.7738175340106963</v>
      </c>
      <c r="FE40" s="4">
        <v>9.7738175340106963</v>
      </c>
      <c r="FF40" s="4">
        <v>9.7738175340106963</v>
      </c>
      <c r="FG40" s="4">
        <v>9.7738175340106963</v>
      </c>
      <c r="FH40" s="4">
        <v>9.7738175340106963</v>
      </c>
      <c r="FI40" s="4">
        <v>9.7738175340106963</v>
      </c>
      <c r="FJ40" s="4">
        <v>9.7738175340106963</v>
      </c>
      <c r="FK40" s="4">
        <v>9.7738175340106963</v>
      </c>
      <c r="FL40" s="4">
        <v>9.7738175340106963</v>
      </c>
      <c r="FM40" s="4">
        <v>9.7738175340106963</v>
      </c>
      <c r="FN40" s="4">
        <v>9.7738175340106963</v>
      </c>
      <c r="FO40" s="4">
        <v>9.7738175340106963</v>
      </c>
      <c r="FP40" s="4">
        <v>9.7738175340106963</v>
      </c>
      <c r="FQ40" s="4">
        <v>9.7738175340106963</v>
      </c>
      <c r="FR40" s="4">
        <v>9.7738175340106963</v>
      </c>
      <c r="FS40" s="4">
        <v>9.7738175340106963</v>
      </c>
      <c r="FT40" s="4">
        <v>9.7738175340106963</v>
      </c>
      <c r="FU40" s="4">
        <v>9.7738175340106963</v>
      </c>
      <c r="FV40" s="4">
        <v>9.7738175340106963</v>
      </c>
      <c r="FW40" s="4">
        <v>9.7738175340106963</v>
      </c>
      <c r="FX40" s="4">
        <v>9.7738175340106963</v>
      </c>
      <c r="FY40" s="4">
        <v>9.7738175340106963</v>
      </c>
      <c r="FZ40" s="4">
        <v>9.7738175340106963</v>
      </c>
      <c r="GA40" s="4">
        <v>9.7738175340106963</v>
      </c>
      <c r="GB40" s="4">
        <v>9.7738175340106963</v>
      </c>
      <c r="GC40" s="4">
        <v>9.7738175340106963</v>
      </c>
      <c r="GD40" s="4">
        <v>9.7738175340106963</v>
      </c>
      <c r="GE40" s="4">
        <v>9.7738175340106963</v>
      </c>
      <c r="GF40" s="4">
        <v>9.7738175340106963</v>
      </c>
      <c r="GG40" s="4">
        <v>9.7738175340106963</v>
      </c>
      <c r="GH40" s="4">
        <v>9.7738175340106963</v>
      </c>
      <c r="GI40" s="4"/>
    </row>
    <row r="41" spans="1:191" x14ac:dyDescent="0.2">
      <c r="B41">
        <v>207.20305000458021</v>
      </c>
      <c r="C41">
        <v>207.20305000458021</v>
      </c>
      <c r="D41" s="4">
        <v>207.20305000458021</v>
      </c>
      <c r="E41" s="4">
        <v>207.20305000458021</v>
      </c>
      <c r="F41" s="4">
        <v>207.20305000458021</v>
      </c>
      <c r="G41" s="4">
        <v>207.20305000458021</v>
      </c>
      <c r="H41" s="4">
        <v>207.20305000458021</v>
      </c>
      <c r="I41" s="4">
        <v>207.20305000458021</v>
      </c>
      <c r="J41" s="4">
        <v>207.20305000458021</v>
      </c>
      <c r="K41" s="4">
        <v>207.20305000458021</v>
      </c>
      <c r="L41" s="4">
        <v>207.20305000458021</v>
      </c>
      <c r="M41" s="4">
        <v>207.20305000458021</v>
      </c>
      <c r="N41" s="4">
        <v>207.20305000458021</v>
      </c>
      <c r="O41" s="4">
        <v>207.20305000458021</v>
      </c>
      <c r="P41" s="4">
        <v>207.20305000458021</v>
      </c>
      <c r="Q41" s="4">
        <v>207.20305000458021</v>
      </c>
      <c r="R41" s="4">
        <v>207.20305000458021</v>
      </c>
      <c r="S41" s="4">
        <v>207.20305000458021</v>
      </c>
      <c r="T41" s="4">
        <v>207.20305000458021</v>
      </c>
      <c r="U41" s="4">
        <v>207.20305000458021</v>
      </c>
      <c r="V41" s="4">
        <v>207.20305000458021</v>
      </c>
      <c r="W41" s="4">
        <v>207.20305000458021</v>
      </c>
      <c r="X41" s="4">
        <v>207.20305000458021</v>
      </c>
      <c r="Y41" s="4">
        <v>207.20305000458021</v>
      </c>
      <c r="Z41" s="4">
        <v>207.20305000458021</v>
      </c>
      <c r="AA41" s="4">
        <v>207.20305000458021</v>
      </c>
      <c r="AB41" s="4">
        <v>207.20305000458021</v>
      </c>
      <c r="AC41" s="4">
        <v>207.20305000458021</v>
      </c>
      <c r="AD41" s="4">
        <v>207.20305000458021</v>
      </c>
      <c r="AE41" s="4">
        <v>207.20305000458021</v>
      </c>
      <c r="AF41" s="4">
        <v>207.20305000458021</v>
      </c>
      <c r="AG41" s="4">
        <v>207.20305000458021</v>
      </c>
      <c r="AH41" s="4">
        <v>207.20305000458021</v>
      </c>
      <c r="AI41" s="4">
        <v>207.20305000458021</v>
      </c>
      <c r="AJ41" s="4">
        <v>207.20305000458021</v>
      </c>
      <c r="AK41" s="4">
        <v>207.20305000458021</v>
      </c>
      <c r="AL41" s="4">
        <v>207.20305000458021</v>
      </c>
      <c r="AM41" s="4">
        <v>207.20305000458021</v>
      </c>
      <c r="AN41" s="4">
        <v>207.20305000458021</v>
      </c>
      <c r="AO41" s="4">
        <v>207.20305000458021</v>
      </c>
      <c r="AP41" s="4">
        <v>207.20305000458021</v>
      </c>
      <c r="AQ41" s="4">
        <v>207.20305000458021</v>
      </c>
      <c r="AR41" s="4">
        <v>207.20305000458021</v>
      </c>
      <c r="AS41" s="4">
        <v>207.20305000458021</v>
      </c>
      <c r="AT41" s="4">
        <v>207.20305000458021</v>
      </c>
      <c r="AU41" s="4">
        <v>207.20305000458021</v>
      </c>
      <c r="AV41" s="4">
        <v>207.20305000458021</v>
      </c>
      <c r="AW41" s="4">
        <v>207.20305000458021</v>
      </c>
      <c r="AX41" s="4">
        <v>207.20305000458021</v>
      </c>
      <c r="AY41" s="4">
        <v>207.20305000458021</v>
      </c>
      <c r="AZ41" s="4">
        <v>207.20305000458021</v>
      </c>
      <c r="BA41" s="4">
        <v>207.20305000458021</v>
      </c>
      <c r="BB41" s="4">
        <v>207.20305000458021</v>
      </c>
      <c r="BC41" s="4">
        <v>207.20305000458021</v>
      </c>
      <c r="BD41" s="4">
        <v>207.20305000458021</v>
      </c>
      <c r="BE41" s="4">
        <v>207.20305000458021</v>
      </c>
      <c r="BF41" s="4">
        <v>207.20305000458021</v>
      </c>
      <c r="BG41" s="4">
        <v>207.20305000458021</v>
      </c>
      <c r="BH41" s="4">
        <v>207.20305000458021</v>
      </c>
      <c r="BI41" s="4">
        <v>207.20305000458021</v>
      </c>
      <c r="BJ41" s="4">
        <v>207.20305000458021</v>
      </c>
      <c r="BK41" s="4">
        <v>207.20305000458021</v>
      </c>
      <c r="BL41" s="4">
        <v>207.20305000458021</v>
      </c>
      <c r="BM41" s="4">
        <v>207.20305000458021</v>
      </c>
      <c r="BN41" s="4">
        <v>207.20305000458021</v>
      </c>
      <c r="BO41" s="4">
        <v>207.20305000458021</v>
      </c>
      <c r="BP41" s="4">
        <v>207.20305000458021</v>
      </c>
      <c r="BQ41" s="4">
        <v>207.20305000458021</v>
      </c>
      <c r="BR41" s="4">
        <v>207.20305000458021</v>
      </c>
      <c r="BS41" s="4">
        <v>207.20305000458021</v>
      </c>
      <c r="BT41" s="4">
        <v>207.20305000458021</v>
      </c>
      <c r="BU41" s="4">
        <v>207.20305000458021</v>
      </c>
      <c r="BV41" s="4">
        <v>207.20305000458021</v>
      </c>
      <c r="BW41" s="4">
        <v>207.20305000458021</v>
      </c>
      <c r="BX41" s="4">
        <v>207.20305000458021</v>
      </c>
      <c r="BY41" s="4">
        <v>207.20305000458021</v>
      </c>
      <c r="BZ41" s="4">
        <v>207.20305000458021</v>
      </c>
      <c r="CA41" s="4">
        <v>207.20305000458021</v>
      </c>
      <c r="CB41" s="4">
        <v>207.20305000458021</v>
      </c>
      <c r="CC41" s="4">
        <v>207.20305000458021</v>
      </c>
      <c r="CD41" s="4">
        <v>207.20305000458021</v>
      </c>
      <c r="CE41" s="4">
        <v>207.20305000458021</v>
      </c>
      <c r="CF41" s="4">
        <v>207.20305000458021</v>
      </c>
      <c r="CG41" s="4">
        <v>207.20305000458021</v>
      </c>
      <c r="CH41" s="4">
        <v>207.20305000458021</v>
      </c>
      <c r="CI41" s="4">
        <v>207.20305000458021</v>
      </c>
      <c r="CJ41" s="4">
        <v>207.20305000458021</v>
      </c>
      <c r="CK41" s="4">
        <v>207.20305000458021</v>
      </c>
      <c r="CL41" s="4">
        <v>207.20305000458021</v>
      </c>
      <c r="CM41" s="4">
        <v>207.20305000458021</v>
      </c>
      <c r="CN41" s="4">
        <v>207.20305000458021</v>
      </c>
      <c r="CO41" s="4">
        <v>207.20305000458021</v>
      </c>
      <c r="CP41" s="4">
        <v>207.20305000458021</v>
      </c>
      <c r="CQ41" s="4">
        <v>207.20305000458021</v>
      </c>
      <c r="CR41" s="4">
        <v>207.20305000458021</v>
      </c>
      <c r="CS41" s="4">
        <v>207.20305000458021</v>
      </c>
      <c r="CT41" s="4">
        <v>207.20305000458021</v>
      </c>
      <c r="CU41" s="4">
        <v>207.20305000458021</v>
      </c>
      <c r="CV41" s="4">
        <v>207.20305000458021</v>
      </c>
      <c r="CW41" s="4">
        <v>207.20305000458021</v>
      </c>
      <c r="CX41" s="4">
        <v>207.20305000458021</v>
      </c>
      <c r="CY41" s="4">
        <v>207.20305000458021</v>
      </c>
      <c r="CZ41" s="4">
        <v>207.20305000458021</v>
      </c>
      <c r="DA41" s="4">
        <v>207.20305000458021</v>
      </c>
      <c r="DB41" s="4">
        <v>207.20305000458021</v>
      </c>
      <c r="DC41" s="4">
        <v>207.20305000458021</v>
      </c>
      <c r="DD41" s="4">
        <v>207.20305000458021</v>
      </c>
      <c r="DE41" s="4">
        <v>207.20305000458021</v>
      </c>
      <c r="DF41" s="4">
        <v>207.20305000458021</v>
      </c>
      <c r="DG41" s="4">
        <v>207.20305000458021</v>
      </c>
      <c r="DH41" s="4">
        <v>207.20305000458021</v>
      </c>
      <c r="DI41" s="4">
        <v>207.20305000458021</v>
      </c>
      <c r="DJ41" s="4">
        <v>207.20305000458021</v>
      </c>
      <c r="DK41" s="4">
        <v>207.20305000458021</v>
      </c>
      <c r="DL41" s="4">
        <v>207.20305000458021</v>
      </c>
      <c r="DM41" s="4">
        <v>207.20305000458021</v>
      </c>
      <c r="DN41" s="4">
        <v>207.20305000458021</v>
      </c>
      <c r="DO41" s="4">
        <v>207.20305000458021</v>
      </c>
      <c r="DP41" s="4">
        <v>207.20305000458021</v>
      </c>
      <c r="DQ41" s="4">
        <v>207.20305000458021</v>
      </c>
      <c r="DR41" s="4">
        <v>207.20305000458021</v>
      </c>
      <c r="DS41" s="4">
        <v>207.20305000458021</v>
      </c>
      <c r="DT41" s="4">
        <v>207.20305000458021</v>
      </c>
      <c r="DU41" s="4">
        <v>207.20305000458021</v>
      </c>
      <c r="DV41" s="4">
        <v>207.20305000458021</v>
      </c>
      <c r="DW41" s="4">
        <v>207.20305000458021</v>
      </c>
      <c r="DX41" s="4">
        <v>207.20305000458021</v>
      </c>
      <c r="DY41" s="4">
        <v>207.20305000458021</v>
      </c>
      <c r="DZ41" s="4">
        <v>207.20305000458021</v>
      </c>
      <c r="EA41" s="4">
        <v>207.20305000458021</v>
      </c>
      <c r="EB41" s="4">
        <v>207.20305000458021</v>
      </c>
      <c r="EC41" s="4">
        <v>207.20305000458021</v>
      </c>
      <c r="ED41" s="4">
        <v>207.20305000458021</v>
      </c>
      <c r="EE41" s="4">
        <v>207.20305000458021</v>
      </c>
      <c r="EF41" s="4">
        <v>207.20305000458021</v>
      </c>
      <c r="EG41" s="4">
        <v>207.20305000458021</v>
      </c>
      <c r="EH41" s="4">
        <v>207.20305000458021</v>
      </c>
      <c r="EI41" s="4">
        <v>207.20305000458021</v>
      </c>
      <c r="EJ41" s="4">
        <v>207.20305000458021</v>
      </c>
      <c r="EK41" s="4">
        <v>207.20305000458021</v>
      </c>
      <c r="EL41" s="4">
        <v>207.20305000458021</v>
      </c>
      <c r="EM41" s="4">
        <v>207.20305000458021</v>
      </c>
      <c r="EN41" s="4">
        <v>207.20305000458021</v>
      </c>
      <c r="EO41" s="4">
        <v>207.20305000458021</v>
      </c>
      <c r="EP41" s="4">
        <v>207.20305000458021</v>
      </c>
      <c r="EQ41" s="4">
        <v>207.20305000458021</v>
      </c>
      <c r="ER41" s="4">
        <v>207.20305000458021</v>
      </c>
      <c r="ES41" s="4">
        <v>207.20305000458021</v>
      </c>
      <c r="ET41" s="4">
        <v>207.20305000458021</v>
      </c>
      <c r="EU41" s="4">
        <v>207.20305000458021</v>
      </c>
      <c r="EV41" s="4">
        <v>207.20305000458021</v>
      </c>
      <c r="EW41" s="4">
        <v>207.20305000458021</v>
      </c>
      <c r="EX41" s="4">
        <v>207.20305000458021</v>
      </c>
      <c r="EY41" s="4">
        <v>207.20305000458021</v>
      </c>
      <c r="EZ41" s="4">
        <v>207.20305000458021</v>
      </c>
      <c r="FA41" s="4">
        <v>207.20305000458021</v>
      </c>
      <c r="FB41" s="4">
        <v>207.20305000458021</v>
      </c>
      <c r="FC41" s="4">
        <v>207.20305000458021</v>
      </c>
      <c r="FD41" s="4">
        <v>207.20305000458021</v>
      </c>
      <c r="FE41" s="4">
        <v>207.20305000458021</v>
      </c>
      <c r="FF41" s="4">
        <v>207.20305000458021</v>
      </c>
      <c r="FG41" s="4">
        <v>207.20305000458021</v>
      </c>
      <c r="FH41" s="4">
        <v>207.20305000458021</v>
      </c>
      <c r="FI41" s="4">
        <v>207.20305000458021</v>
      </c>
      <c r="FJ41" s="4">
        <v>207.20305000458021</v>
      </c>
      <c r="FK41" s="4">
        <v>207.20305000458021</v>
      </c>
      <c r="FL41" s="4">
        <v>207.20305000458021</v>
      </c>
      <c r="FM41" s="4">
        <v>207.20305000458021</v>
      </c>
      <c r="FN41" s="4">
        <v>207.20305000458021</v>
      </c>
      <c r="FO41" s="4">
        <v>207.20305000458021</v>
      </c>
      <c r="FP41" s="4">
        <v>207.20305000458021</v>
      </c>
      <c r="FQ41" s="4">
        <v>207.20305000458021</v>
      </c>
      <c r="FR41" s="4">
        <v>207.20305000458021</v>
      </c>
      <c r="FS41" s="4">
        <v>207.20305000458021</v>
      </c>
      <c r="FT41" s="4">
        <v>207.20305000458021</v>
      </c>
      <c r="FU41" s="4">
        <v>207.20305000458021</v>
      </c>
      <c r="FV41" s="4">
        <v>207.20305000458021</v>
      </c>
      <c r="FW41" s="4">
        <v>207.20305000458021</v>
      </c>
      <c r="FX41" s="4">
        <v>207.20305000458021</v>
      </c>
      <c r="FY41" s="4">
        <v>207.20305000458021</v>
      </c>
      <c r="FZ41" s="4">
        <v>207.20305000458021</v>
      </c>
      <c r="GA41" s="4">
        <v>207.20305000458021</v>
      </c>
      <c r="GB41" s="4">
        <v>207.20305000458021</v>
      </c>
      <c r="GC41" s="4">
        <v>207.20305000458021</v>
      </c>
      <c r="GD41" s="4">
        <v>207.20305000458021</v>
      </c>
      <c r="GE41" s="4">
        <v>207.20305000458021</v>
      </c>
      <c r="GF41" s="4">
        <v>207.20305000458021</v>
      </c>
      <c r="GG41" s="4">
        <v>207.20305000458021</v>
      </c>
      <c r="GH41" s="4">
        <v>207.20305000458021</v>
      </c>
      <c r="GI41" s="4"/>
    </row>
    <row r="42" spans="1:191" x14ac:dyDescent="0.2">
      <c r="B42">
        <v>0.177471618595439</v>
      </c>
      <c r="C42">
        <v>0.177471618595439</v>
      </c>
      <c r="D42">
        <v>0.177471618595439</v>
      </c>
      <c r="E42">
        <v>0.177471618595439</v>
      </c>
      <c r="F42">
        <v>0.177471618595439</v>
      </c>
      <c r="G42">
        <v>0.177471618595439</v>
      </c>
      <c r="H42">
        <v>0.177471618595439</v>
      </c>
      <c r="I42">
        <v>0.177471618595439</v>
      </c>
      <c r="J42">
        <v>0.177471618595439</v>
      </c>
      <c r="K42">
        <v>0.177471618595439</v>
      </c>
      <c r="L42">
        <v>0.177471618595439</v>
      </c>
      <c r="M42">
        <v>0.177471618595439</v>
      </c>
      <c r="N42">
        <v>0.177471618595439</v>
      </c>
      <c r="O42">
        <v>0.177471618595439</v>
      </c>
      <c r="P42">
        <v>0.177471618595439</v>
      </c>
      <c r="Q42">
        <v>0.177471618595439</v>
      </c>
      <c r="R42">
        <v>0.177471618595439</v>
      </c>
      <c r="S42">
        <v>0.177471618595439</v>
      </c>
      <c r="T42">
        <v>0.177471618595439</v>
      </c>
      <c r="U42">
        <v>0.177471618595439</v>
      </c>
      <c r="V42">
        <v>0.177471618595439</v>
      </c>
      <c r="W42">
        <v>0.177471618595439</v>
      </c>
      <c r="X42">
        <v>0.177471618595439</v>
      </c>
      <c r="Y42">
        <v>0.177471618595439</v>
      </c>
      <c r="Z42">
        <v>0.177471618595439</v>
      </c>
      <c r="AA42">
        <v>0.177471618595439</v>
      </c>
      <c r="AB42">
        <v>0.177471618595439</v>
      </c>
      <c r="AC42">
        <v>0.177471618595439</v>
      </c>
      <c r="AD42">
        <v>0.177471618595439</v>
      </c>
      <c r="AE42">
        <v>0.177471618595439</v>
      </c>
      <c r="AF42">
        <v>0.177471618595439</v>
      </c>
      <c r="AG42">
        <v>0.177471618595439</v>
      </c>
      <c r="AH42">
        <v>0.177471618595439</v>
      </c>
      <c r="AI42">
        <v>0.177471618595439</v>
      </c>
      <c r="AJ42">
        <v>0.177471618595439</v>
      </c>
      <c r="AK42">
        <v>0.177471618595439</v>
      </c>
      <c r="AL42">
        <v>0.177471618595439</v>
      </c>
      <c r="AM42">
        <v>0.177471618595439</v>
      </c>
      <c r="AN42">
        <v>0.177471618595439</v>
      </c>
      <c r="AO42">
        <v>0.177471618595439</v>
      </c>
      <c r="AP42">
        <v>0.177471618595439</v>
      </c>
      <c r="AQ42">
        <v>0.177471618595439</v>
      </c>
      <c r="AR42">
        <v>0.177471618595439</v>
      </c>
      <c r="AS42">
        <v>0.177471618595439</v>
      </c>
      <c r="AT42">
        <v>0.177471618595439</v>
      </c>
      <c r="AU42">
        <v>0.177471618595439</v>
      </c>
      <c r="AV42">
        <v>0.177471618595439</v>
      </c>
      <c r="AW42">
        <v>0.177471618595439</v>
      </c>
      <c r="AX42">
        <v>0.177471618595439</v>
      </c>
      <c r="AY42">
        <v>0.177471618595439</v>
      </c>
      <c r="AZ42">
        <v>0.177471618595439</v>
      </c>
      <c r="BA42">
        <v>0.177471618595439</v>
      </c>
      <c r="BB42">
        <v>0.177471618595439</v>
      </c>
      <c r="BC42">
        <v>0.177471618595439</v>
      </c>
      <c r="BD42">
        <v>0.177471618595439</v>
      </c>
      <c r="BE42">
        <v>0.177471618595439</v>
      </c>
      <c r="BF42">
        <v>0.177471618595439</v>
      </c>
      <c r="BG42">
        <v>0.177471618595439</v>
      </c>
      <c r="BH42">
        <v>0.177471618595439</v>
      </c>
      <c r="BI42">
        <v>0.177471618595439</v>
      </c>
      <c r="BJ42">
        <v>0.177471618595439</v>
      </c>
      <c r="BK42">
        <v>0.177471618595439</v>
      </c>
      <c r="BL42">
        <v>0.177471618595439</v>
      </c>
      <c r="BM42">
        <v>0.177471618595439</v>
      </c>
      <c r="BN42">
        <v>0.177471618595439</v>
      </c>
      <c r="BO42">
        <v>0.177471618595439</v>
      </c>
      <c r="BP42">
        <v>0.177471618595439</v>
      </c>
      <c r="BQ42">
        <v>0.177471618595439</v>
      </c>
      <c r="BR42">
        <v>0.177471618595439</v>
      </c>
      <c r="BS42">
        <v>0.177471618595439</v>
      </c>
      <c r="BT42">
        <v>0.177471618595439</v>
      </c>
      <c r="BU42">
        <v>0.177471618595439</v>
      </c>
      <c r="BV42">
        <v>0.177471618595439</v>
      </c>
      <c r="BW42">
        <v>0.177471618595439</v>
      </c>
      <c r="BX42">
        <v>0.177471618595439</v>
      </c>
      <c r="BY42">
        <v>0.177471618595439</v>
      </c>
      <c r="BZ42">
        <v>0.177471618595439</v>
      </c>
      <c r="CA42">
        <v>0.177471618595439</v>
      </c>
      <c r="CB42">
        <v>0.177471618595439</v>
      </c>
      <c r="CC42">
        <v>0.177471618595439</v>
      </c>
      <c r="CD42">
        <v>0.177471618595439</v>
      </c>
      <c r="CE42">
        <v>0.177471618595439</v>
      </c>
      <c r="CF42">
        <v>0.177471618595439</v>
      </c>
      <c r="CG42">
        <v>0.177471618595439</v>
      </c>
      <c r="CH42">
        <v>0.177471618595439</v>
      </c>
      <c r="CI42">
        <v>0.177471618595439</v>
      </c>
      <c r="CJ42">
        <v>0.177471618595439</v>
      </c>
      <c r="CK42">
        <v>0.177471618595439</v>
      </c>
      <c r="CL42">
        <v>0.177471618595439</v>
      </c>
      <c r="CM42">
        <v>0.177471618595439</v>
      </c>
      <c r="CN42">
        <v>0.177471618595439</v>
      </c>
      <c r="CO42">
        <v>0.177471618595439</v>
      </c>
      <c r="CP42">
        <v>0.177471618595439</v>
      </c>
      <c r="CQ42">
        <v>0.177471618595439</v>
      </c>
      <c r="CR42">
        <v>0.177471618595439</v>
      </c>
      <c r="CS42">
        <v>0.177471618595439</v>
      </c>
      <c r="CT42">
        <v>0.177471618595439</v>
      </c>
      <c r="CU42">
        <v>0.177471618595439</v>
      </c>
      <c r="CV42">
        <v>0.177471618595439</v>
      </c>
      <c r="CW42">
        <v>0.177471618595439</v>
      </c>
      <c r="CX42">
        <v>0.177471618595439</v>
      </c>
      <c r="CY42">
        <v>0.177471618595439</v>
      </c>
      <c r="CZ42">
        <v>0.177471618595439</v>
      </c>
      <c r="DA42">
        <v>0.177471618595439</v>
      </c>
      <c r="DB42">
        <v>0.177471618595439</v>
      </c>
      <c r="DC42">
        <v>0.177471618595439</v>
      </c>
      <c r="DD42">
        <v>0.177471618595439</v>
      </c>
      <c r="DE42">
        <v>0.177471618595439</v>
      </c>
      <c r="DF42">
        <v>0.177471618595439</v>
      </c>
      <c r="DG42">
        <v>0.177471618595439</v>
      </c>
      <c r="DH42">
        <v>0.177471618595439</v>
      </c>
      <c r="DI42">
        <v>0.177471618595439</v>
      </c>
      <c r="DJ42">
        <v>0.177471618595439</v>
      </c>
      <c r="DK42">
        <v>0.177471618595439</v>
      </c>
      <c r="DL42">
        <v>0.177471618595439</v>
      </c>
      <c r="DM42">
        <v>0.177471618595439</v>
      </c>
      <c r="DN42">
        <v>0.177471618595439</v>
      </c>
      <c r="DO42">
        <v>0.177471618595439</v>
      </c>
      <c r="DP42">
        <v>0.177471618595439</v>
      </c>
      <c r="DQ42">
        <v>0.177471618595439</v>
      </c>
      <c r="DR42">
        <v>0.177471618595439</v>
      </c>
      <c r="DS42">
        <v>0.177471618595439</v>
      </c>
      <c r="DT42">
        <v>0.177471618595439</v>
      </c>
      <c r="DU42">
        <v>0.177471618595439</v>
      </c>
      <c r="DV42">
        <v>0.177471618595439</v>
      </c>
      <c r="DW42">
        <v>0.177471618595439</v>
      </c>
      <c r="DX42">
        <v>0.177471618595439</v>
      </c>
      <c r="DY42">
        <v>0.177471618595439</v>
      </c>
      <c r="DZ42">
        <v>0.177471618595439</v>
      </c>
      <c r="EA42">
        <v>0.177471618595439</v>
      </c>
      <c r="EB42">
        <v>0.177471618595439</v>
      </c>
      <c r="EC42">
        <v>0.177471618595439</v>
      </c>
      <c r="ED42">
        <v>0.177471618595439</v>
      </c>
      <c r="EE42">
        <v>0.177471618595439</v>
      </c>
      <c r="EF42">
        <v>0.177471618595439</v>
      </c>
      <c r="EG42">
        <v>0.177471618595439</v>
      </c>
      <c r="EH42">
        <v>0.177471618595439</v>
      </c>
      <c r="EI42">
        <v>0.177471618595439</v>
      </c>
      <c r="EJ42">
        <v>0.177471618595439</v>
      </c>
      <c r="EK42">
        <v>0.177471618595439</v>
      </c>
      <c r="EL42">
        <v>0.177471618595439</v>
      </c>
      <c r="EM42">
        <v>0.177471618595439</v>
      </c>
      <c r="EN42">
        <v>0.177471618595439</v>
      </c>
      <c r="EO42">
        <v>0.177471618595439</v>
      </c>
      <c r="EP42">
        <v>0.177471618595439</v>
      </c>
      <c r="EQ42">
        <v>0.177471618595439</v>
      </c>
      <c r="ER42">
        <v>0.177471618595439</v>
      </c>
      <c r="ES42">
        <v>0.177471618595439</v>
      </c>
      <c r="ET42">
        <v>0.177471618595439</v>
      </c>
      <c r="EU42">
        <v>0.177471618595439</v>
      </c>
      <c r="EV42">
        <v>0.177471618595439</v>
      </c>
      <c r="EW42">
        <v>0.177471618595439</v>
      </c>
      <c r="EX42">
        <v>0.177471618595439</v>
      </c>
      <c r="EY42">
        <v>0.177471618595439</v>
      </c>
      <c r="EZ42">
        <v>0.177471618595439</v>
      </c>
      <c r="FA42">
        <v>0.177471618595439</v>
      </c>
      <c r="FB42">
        <v>0.177471618595439</v>
      </c>
      <c r="FC42">
        <v>0.177471618595439</v>
      </c>
      <c r="FD42">
        <v>0.177471618595439</v>
      </c>
      <c r="FE42">
        <v>0.177471618595439</v>
      </c>
      <c r="FF42">
        <v>0.177471618595439</v>
      </c>
      <c r="FG42">
        <v>0.177471618595439</v>
      </c>
      <c r="FH42">
        <v>0.177471618595439</v>
      </c>
      <c r="FI42">
        <v>0.177471618595439</v>
      </c>
      <c r="FJ42">
        <v>0.177471618595439</v>
      </c>
      <c r="FK42">
        <v>0.177471618595439</v>
      </c>
      <c r="FL42">
        <v>0.177471618595439</v>
      </c>
      <c r="FM42">
        <v>0.177471618595439</v>
      </c>
      <c r="FN42">
        <v>0.177471618595439</v>
      </c>
      <c r="FO42">
        <v>0.177471618595439</v>
      </c>
      <c r="FP42">
        <v>0.177471618595439</v>
      </c>
      <c r="FQ42">
        <v>0.177471618595439</v>
      </c>
      <c r="FR42">
        <v>0.177471618595439</v>
      </c>
      <c r="FS42">
        <v>0.177471618595439</v>
      </c>
      <c r="FT42">
        <v>0.177471618595439</v>
      </c>
      <c r="FU42">
        <v>0.177471618595439</v>
      </c>
      <c r="FV42">
        <v>0.177471618595439</v>
      </c>
      <c r="FW42">
        <v>0.177471618595439</v>
      </c>
      <c r="FX42">
        <v>0.177471618595439</v>
      </c>
      <c r="FY42">
        <v>0.177471618595439</v>
      </c>
      <c r="FZ42">
        <v>0.177471618595439</v>
      </c>
      <c r="GA42">
        <v>0.177471618595439</v>
      </c>
      <c r="GB42">
        <v>0.177471618595439</v>
      </c>
      <c r="GC42">
        <v>0.177471618595439</v>
      </c>
      <c r="GD42">
        <v>0.177471618595439</v>
      </c>
      <c r="GE42">
        <v>0.177471618595439</v>
      </c>
      <c r="GF42">
        <v>0.177471618595439</v>
      </c>
      <c r="GG42">
        <v>0.177471618595439</v>
      </c>
      <c r="GH42">
        <v>0.177471618595439</v>
      </c>
    </row>
    <row r="43" spans="1:191" x14ac:dyDescent="0.2">
      <c r="B43">
        <v>0.223117194335127</v>
      </c>
      <c r="C43">
        <v>0.223117194335127</v>
      </c>
      <c r="D43">
        <v>0.223117194335127</v>
      </c>
      <c r="E43">
        <v>0.223117194335127</v>
      </c>
      <c r="F43">
        <v>0.223117194335127</v>
      </c>
      <c r="G43">
        <v>0.223117194335127</v>
      </c>
      <c r="H43">
        <v>0.223117194335127</v>
      </c>
      <c r="I43">
        <v>0.223117194335127</v>
      </c>
      <c r="J43">
        <v>0.223117194335127</v>
      </c>
      <c r="K43">
        <v>0.223117194335127</v>
      </c>
      <c r="L43">
        <v>0.223117194335127</v>
      </c>
      <c r="M43">
        <v>0.223117194335127</v>
      </c>
      <c r="N43">
        <v>0.223117194335127</v>
      </c>
      <c r="O43">
        <v>0.223117194335127</v>
      </c>
      <c r="P43">
        <v>0.223117194335127</v>
      </c>
      <c r="Q43">
        <v>0.223117194335127</v>
      </c>
      <c r="R43">
        <v>0.223117194335127</v>
      </c>
      <c r="S43">
        <v>0.223117194335127</v>
      </c>
      <c r="T43">
        <v>0.223117194335127</v>
      </c>
      <c r="U43">
        <v>0.223117194335127</v>
      </c>
      <c r="V43">
        <v>0.223117194335127</v>
      </c>
      <c r="W43">
        <v>0.223117194335127</v>
      </c>
      <c r="X43">
        <v>0.223117194335127</v>
      </c>
      <c r="Y43">
        <v>0.223117194335127</v>
      </c>
      <c r="Z43">
        <v>0.223117194335127</v>
      </c>
      <c r="AA43">
        <v>0.223117194335127</v>
      </c>
      <c r="AB43">
        <v>0.223117194335127</v>
      </c>
      <c r="AC43">
        <v>0.223117194335127</v>
      </c>
      <c r="AD43">
        <v>0.223117194335127</v>
      </c>
      <c r="AE43">
        <v>0.223117194335127</v>
      </c>
      <c r="AF43">
        <v>0.223117194335127</v>
      </c>
      <c r="AG43">
        <v>0.223117194335127</v>
      </c>
      <c r="AH43">
        <v>0.223117194335127</v>
      </c>
      <c r="AI43">
        <v>0.223117194335127</v>
      </c>
      <c r="AJ43">
        <v>0.223117194335127</v>
      </c>
      <c r="AK43">
        <v>0.223117194335127</v>
      </c>
      <c r="AL43">
        <v>0.223117194335127</v>
      </c>
      <c r="AM43">
        <v>0.223117194335127</v>
      </c>
      <c r="AN43">
        <v>0.223117194335127</v>
      </c>
      <c r="AO43">
        <v>0.223117194335127</v>
      </c>
      <c r="AP43">
        <v>0.223117194335127</v>
      </c>
      <c r="AQ43">
        <v>0.223117194335127</v>
      </c>
      <c r="AR43">
        <v>0.223117194335127</v>
      </c>
      <c r="AS43">
        <v>0.223117194335127</v>
      </c>
      <c r="AT43">
        <v>0.223117194335127</v>
      </c>
      <c r="AU43">
        <v>0.223117194335127</v>
      </c>
      <c r="AV43">
        <v>0.223117194335127</v>
      </c>
      <c r="AW43">
        <v>0.223117194335127</v>
      </c>
      <c r="AX43">
        <v>0.223117194335127</v>
      </c>
      <c r="AY43">
        <v>0.223117194335127</v>
      </c>
      <c r="AZ43">
        <v>0.223117194335127</v>
      </c>
      <c r="BA43">
        <v>0.223117194335127</v>
      </c>
      <c r="BB43">
        <v>0.223117194335127</v>
      </c>
      <c r="BC43">
        <v>0.223117194335127</v>
      </c>
      <c r="BD43">
        <v>0.223117194335127</v>
      </c>
      <c r="BE43">
        <v>0.223117194335127</v>
      </c>
      <c r="BF43">
        <v>0.223117194335127</v>
      </c>
      <c r="BG43">
        <v>0.223117194335127</v>
      </c>
      <c r="BH43">
        <v>0.223117194335127</v>
      </c>
      <c r="BI43">
        <v>0.223117194335127</v>
      </c>
      <c r="BJ43">
        <v>0.223117194335127</v>
      </c>
      <c r="BK43">
        <v>0.223117194335127</v>
      </c>
      <c r="BL43">
        <v>0.223117194335127</v>
      </c>
      <c r="BM43">
        <v>0.223117194335127</v>
      </c>
      <c r="BN43">
        <v>0.223117194335127</v>
      </c>
      <c r="BO43">
        <v>0.223117194335127</v>
      </c>
      <c r="BP43">
        <v>0.223117194335127</v>
      </c>
      <c r="BQ43">
        <v>0.223117194335127</v>
      </c>
      <c r="BR43">
        <v>0.223117194335127</v>
      </c>
      <c r="BS43">
        <v>0.223117194335127</v>
      </c>
      <c r="BT43">
        <v>0.223117194335127</v>
      </c>
      <c r="BU43">
        <v>0.223117194335127</v>
      </c>
      <c r="BV43">
        <v>0.223117194335127</v>
      </c>
      <c r="BW43">
        <v>0.223117194335127</v>
      </c>
      <c r="BX43">
        <v>0.223117194335127</v>
      </c>
      <c r="BY43">
        <v>0.223117194335127</v>
      </c>
      <c r="BZ43">
        <v>0.223117194335127</v>
      </c>
      <c r="CA43">
        <v>0.223117194335127</v>
      </c>
      <c r="CB43">
        <v>0.223117194335127</v>
      </c>
      <c r="CC43">
        <v>0.223117194335127</v>
      </c>
      <c r="CD43">
        <v>0.223117194335127</v>
      </c>
      <c r="CE43">
        <v>0.223117194335127</v>
      </c>
      <c r="CF43">
        <v>0.223117194335127</v>
      </c>
      <c r="CG43">
        <v>0.223117194335127</v>
      </c>
      <c r="CH43">
        <v>0.223117194335127</v>
      </c>
      <c r="CI43">
        <v>0.223117194335127</v>
      </c>
      <c r="CJ43">
        <v>0.223117194335127</v>
      </c>
      <c r="CK43">
        <v>0.223117194335127</v>
      </c>
      <c r="CL43">
        <v>0.223117194335127</v>
      </c>
      <c r="CM43">
        <v>0.223117194335127</v>
      </c>
      <c r="CN43">
        <v>0.223117194335127</v>
      </c>
      <c r="CO43">
        <v>0.223117194335127</v>
      </c>
      <c r="CP43">
        <v>0.223117194335127</v>
      </c>
      <c r="CQ43">
        <v>0.223117194335127</v>
      </c>
      <c r="CR43">
        <v>0.223117194335127</v>
      </c>
      <c r="CS43">
        <v>0.223117194335127</v>
      </c>
      <c r="CT43">
        <v>0.223117194335127</v>
      </c>
      <c r="CU43">
        <v>0.223117194335127</v>
      </c>
      <c r="CV43">
        <v>0.223117194335127</v>
      </c>
      <c r="CW43">
        <v>0.223117194335127</v>
      </c>
      <c r="CX43">
        <v>0.223117194335127</v>
      </c>
      <c r="CY43">
        <v>0.223117194335127</v>
      </c>
      <c r="CZ43">
        <v>0.223117194335127</v>
      </c>
      <c r="DA43">
        <v>0.223117194335127</v>
      </c>
      <c r="DB43">
        <v>0.223117194335127</v>
      </c>
      <c r="DC43">
        <v>0.223117194335127</v>
      </c>
      <c r="DD43">
        <v>0.223117194335127</v>
      </c>
      <c r="DE43">
        <v>0.223117194335127</v>
      </c>
      <c r="DF43">
        <v>0.223117194335127</v>
      </c>
      <c r="DG43">
        <v>0.223117194335127</v>
      </c>
      <c r="DH43">
        <v>0.223117194335127</v>
      </c>
      <c r="DI43">
        <v>0.223117194335127</v>
      </c>
      <c r="DJ43">
        <v>0.223117194335127</v>
      </c>
      <c r="DK43">
        <v>0.223117194335127</v>
      </c>
      <c r="DL43">
        <v>0.223117194335127</v>
      </c>
      <c r="DM43">
        <v>0.223117194335127</v>
      </c>
      <c r="DN43">
        <v>0.223117194335127</v>
      </c>
      <c r="DO43">
        <v>0.223117194335127</v>
      </c>
      <c r="DP43">
        <v>0.223117194335127</v>
      </c>
      <c r="DQ43">
        <v>0.223117194335127</v>
      </c>
      <c r="DR43">
        <v>0.223117194335127</v>
      </c>
      <c r="DS43">
        <v>0.223117194335127</v>
      </c>
      <c r="DT43">
        <v>0.223117194335127</v>
      </c>
      <c r="DU43">
        <v>0.223117194335127</v>
      </c>
      <c r="DV43">
        <v>0.223117194335127</v>
      </c>
      <c r="DW43">
        <v>0.223117194335127</v>
      </c>
      <c r="DX43">
        <v>0.223117194335127</v>
      </c>
      <c r="DY43">
        <v>0.223117194335127</v>
      </c>
      <c r="DZ43">
        <v>0.223117194335127</v>
      </c>
      <c r="EA43">
        <v>0.223117194335127</v>
      </c>
      <c r="EB43">
        <v>0.223117194335127</v>
      </c>
      <c r="EC43">
        <v>0.223117194335127</v>
      </c>
      <c r="ED43">
        <v>0.223117194335127</v>
      </c>
      <c r="EE43">
        <v>0.223117194335127</v>
      </c>
      <c r="EF43">
        <v>0.223117194335127</v>
      </c>
      <c r="EG43">
        <v>0.223117194335127</v>
      </c>
      <c r="EH43">
        <v>0.223117194335127</v>
      </c>
      <c r="EI43">
        <v>0.223117194335127</v>
      </c>
      <c r="EJ43">
        <v>0.223117194335127</v>
      </c>
      <c r="EK43">
        <v>0.223117194335127</v>
      </c>
      <c r="EL43">
        <v>0.223117194335127</v>
      </c>
      <c r="EM43">
        <v>0.223117194335127</v>
      </c>
      <c r="EN43">
        <v>0.223117194335127</v>
      </c>
      <c r="EO43">
        <v>0.223117194335127</v>
      </c>
      <c r="EP43">
        <v>0.223117194335127</v>
      </c>
      <c r="EQ43">
        <v>0.223117194335127</v>
      </c>
      <c r="ER43">
        <v>0.223117194335127</v>
      </c>
      <c r="ES43">
        <v>0.223117194335127</v>
      </c>
      <c r="ET43">
        <v>0.223117194335127</v>
      </c>
      <c r="EU43">
        <v>0.223117194335127</v>
      </c>
      <c r="EV43">
        <v>0.223117194335127</v>
      </c>
      <c r="EW43">
        <v>0.223117194335127</v>
      </c>
      <c r="EX43">
        <v>0.223117194335127</v>
      </c>
      <c r="EY43">
        <v>0.223117194335127</v>
      </c>
      <c r="EZ43">
        <v>0.223117194335127</v>
      </c>
      <c r="FA43">
        <v>0.223117194335127</v>
      </c>
      <c r="FB43">
        <v>0.223117194335127</v>
      </c>
      <c r="FC43">
        <v>0.223117194335127</v>
      </c>
      <c r="FD43">
        <v>0.223117194335127</v>
      </c>
      <c r="FE43">
        <v>0.223117194335127</v>
      </c>
      <c r="FF43">
        <v>0.223117194335127</v>
      </c>
      <c r="FG43">
        <v>0.223117194335127</v>
      </c>
      <c r="FH43">
        <v>0.223117194335127</v>
      </c>
      <c r="FI43">
        <v>0.223117194335127</v>
      </c>
      <c r="FJ43">
        <v>0.223117194335127</v>
      </c>
      <c r="FK43">
        <v>0.223117194335127</v>
      </c>
      <c r="FL43">
        <v>0.223117194335127</v>
      </c>
      <c r="FM43">
        <v>0.223117194335127</v>
      </c>
      <c r="FN43">
        <v>0.223117194335127</v>
      </c>
      <c r="FO43">
        <v>0.223117194335127</v>
      </c>
      <c r="FP43">
        <v>0.223117194335127</v>
      </c>
      <c r="FQ43">
        <v>0.223117194335127</v>
      </c>
      <c r="FR43">
        <v>0.223117194335127</v>
      </c>
      <c r="FS43">
        <v>0.223117194335127</v>
      </c>
      <c r="FT43">
        <v>0.223117194335127</v>
      </c>
      <c r="FU43">
        <v>0.223117194335127</v>
      </c>
      <c r="FV43">
        <v>0.223117194335127</v>
      </c>
      <c r="FW43">
        <v>0.223117194335127</v>
      </c>
      <c r="FX43">
        <v>0.223117194335127</v>
      </c>
      <c r="FY43">
        <v>0.223117194335127</v>
      </c>
      <c r="FZ43">
        <v>0.223117194335127</v>
      </c>
      <c r="GA43">
        <v>0.223117194335127</v>
      </c>
      <c r="GB43">
        <v>0.223117194335127</v>
      </c>
      <c r="GC43">
        <v>0.223117194335127</v>
      </c>
      <c r="GD43">
        <v>0.223117194335127</v>
      </c>
      <c r="GE43">
        <v>0.223117194335127</v>
      </c>
      <c r="GF43">
        <v>0.223117194335127</v>
      </c>
      <c r="GG43">
        <v>0.223117194335127</v>
      </c>
      <c r="GH43">
        <v>0.223117194335127</v>
      </c>
    </row>
    <row r="44" spans="1:191" x14ac:dyDescent="0.2">
      <c r="B44">
        <v>0.29503922310865099</v>
      </c>
      <c r="C44">
        <v>0.29503922310865099</v>
      </c>
      <c r="D44">
        <v>0.29503922310865099</v>
      </c>
      <c r="E44">
        <v>0.29503922310865099</v>
      </c>
      <c r="F44">
        <v>0.29503922310865099</v>
      </c>
      <c r="G44">
        <v>0.29503922310865099</v>
      </c>
      <c r="H44">
        <v>0.29503922310865099</v>
      </c>
      <c r="I44">
        <v>0.29503922310865099</v>
      </c>
      <c r="J44">
        <v>0.29503922310865099</v>
      </c>
      <c r="K44">
        <v>0.29503922310865099</v>
      </c>
      <c r="L44">
        <v>0.29503922310865099</v>
      </c>
      <c r="M44">
        <v>0.29503922310865099</v>
      </c>
      <c r="N44">
        <v>0.29503922310865099</v>
      </c>
      <c r="O44">
        <v>0.29503922310865099</v>
      </c>
      <c r="P44">
        <v>0.29503922310865099</v>
      </c>
      <c r="Q44">
        <v>0.29503922310865099</v>
      </c>
      <c r="R44">
        <v>0.29503922310865099</v>
      </c>
      <c r="S44">
        <v>0.29503922310865099</v>
      </c>
      <c r="T44">
        <v>0.29503922310865099</v>
      </c>
      <c r="U44">
        <v>0.29503922310865099</v>
      </c>
      <c r="V44">
        <v>0.29503922310865099</v>
      </c>
      <c r="W44">
        <v>0.29503922310865099</v>
      </c>
      <c r="X44">
        <v>0.29503922310865099</v>
      </c>
      <c r="Y44">
        <v>0.29503922310865099</v>
      </c>
      <c r="Z44">
        <v>0.29503922310865099</v>
      </c>
      <c r="AA44">
        <v>0.29503922310865099</v>
      </c>
      <c r="AB44">
        <v>0.29503922310865099</v>
      </c>
      <c r="AC44">
        <v>0.29503922310865099</v>
      </c>
      <c r="AD44">
        <v>0.29503922310865099</v>
      </c>
      <c r="AE44">
        <v>0.29503922310865099</v>
      </c>
      <c r="AF44">
        <v>0.29503922310865099</v>
      </c>
      <c r="AG44">
        <v>0.29503922310865099</v>
      </c>
      <c r="AH44">
        <v>0.29503922310865099</v>
      </c>
      <c r="AI44">
        <v>0.29503922310865099</v>
      </c>
      <c r="AJ44">
        <v>0.29503922310865099</v>
      </c>
      <c r="AK44">
        <v>0.29503922310865099</v>
      </c>
      <c r="AL44">
        <v>0.29503922310865099</v>
      </c>
      <c r="AM44">
        <v>0.29503922310865099</v>
      </c>
      <c r="AN44">
        <v>0.29503922310865099</v>
      </c>
      <c r="AO44">
        <v>0.29503922310865099</v>
      </c>
      <c r="AP44">
        <v>0.29503922310865099</v>
      </c>
      <c r="AQ44">
        <v>0.29503922310865099</v>
      </c>
      <c r="AR44">
        <v>0.29503922310865099</v>
      </c>
      <c r="AS44">
        <v>0.29503922310865099</v>
      </c>
      <c r="AT44">
        <v>0.29503922310865099</v>
      </c>
      <c r="AU44">
        <v>0.29503922310865099</v>
      </c>
      <c r="AV44">
        <v>0.29503922310865099</v>
      </c>
      <c r="AW44">
        <v>0.29503922310865099</v>
      </c>
      <c r="AX44">
        <v>0.29503922310865099</v>
      </c>
      <c r="AY44">
        <v>0.29503922310865099</v>
      </c>
      <c r="AZ44">
        <v>0.29503922310865099</v>
      </c>
      <c r="BA44">
        <v>0.29503922310865099</v>
      </c>
      <c r="BB44">
        <v>0.29503922310865099</v>
      </c>
      <c r="BC44">
        <v>0.29503922310865099</v>
      </c>
      <c r="BD44">
        <v>0.29503922310865099</v>
      </c>
      <c r="BE44">
        <v>0.29503922310865099</v>
      </c>
      <c r="BF44">
        <v>0.29503922310865099</v>
      </c>
      <c r="BG44">
        <v>0.29503922310865099</v>
      </c>
      <c r="BH44">
        <v>0.29503922310865099</v>
      </c>
      <c r="BI44">
        <v>0.29503922310865099</v>
      </c>
      <c r="BJ44">
        <v>0.29503922310865099</v>
      </c>
      <c r="BK44">
        <v>0.29503922310865099</v>
      </c>
      <c r="BL44">
        <v>0.29503922310865099</v>
      </c>
      <c r="BM44">
        <v>0.29503922310865099</v>
      </c>
      <c r="BN44">
        <v>0.29503922310865099</v>
      </c>
      <c r="BO44">
        <v>0.29503922310865099</v>
      </c>
      <c r="BP44">
        <v>0.29503922310865099</v>
      </c>
      <c r="BQ44">
        <v>0.29503922310865099</v>
      </c>
      <c r="BR44">
        <v>0.29503922310865099</v>
      </c>
      <c r="BS44">
        <v>0.29503922310865099</v>
      </c>
      <c r="BT44">
        <v>0.29503922310865099</v>
      </c>
      <c r="BU44">
        <v>0.29503922310865099</v>
      </c>
      <c r="BV44">
        <v>0.29503922310865099</v>
      </c>
      <c r="BW44">
        <v>0.29503922310865099</v>
      </c>
      <c r="BX44">
        <v>0.29503922310865099</v>
      </c>
      <c r="BY44">
        <v>0.29503922310865099</v>
      </c>
      <c r="BZ44">
        <v>0.29503922310865099</v>
      </c>
      <c r="CA44">
        <v>0.29503922310865099</v>
      </c>
      <c r="CB44">
        <v>0.29503922310865099</v>
      </c>
      <c r="CC44">
        <v>0.29503922310865099</v>
      </c>
      <c r="CD44">
        <v>0.29503922310865099</v>
      </c>
      <c r="CE44">
        <v>0.29503922310865099</v>
      </c>
      <c r="CF44">
        <v>0.29503922310865099</v>
      </c>
      <c r="CG44">
        <v>0.29503922310865099</v>
      </c>
      <c r="CH44">
        <v>0.29503922310865099</v>
      </c>
      <c r="CI44">
        <v>0.29503922310865099</v>
      </c>
      <c r="CJ44">
        <v>0.29503922310865099</v>
      </c>
      <c r="CK44">
        <v>0.29503922310865099</v>
      </c>
      <c r="CL44">
        <v>0.29503922310865099</v>
      </c>
      <c r="CM44">
        <v>0.29503922310865099</v>
      </c>
      <c r="CN44">
        <v>0.29503922310865099</v>
      </c>
      <c r="CO44">
        <v>0.29503922310865099</v>
      </c>
      <c r="CP44">
        <v>0.29503922310865099</v>
      </c>
      <c r="CQ44">
        <v>0.29503922310865099</v>
      </c>
      <c r="CR44">
        <v>0.29503922310865099</v>
      </c>
      <c r="CS44">
        <v>0.29503922310865099</v>
      </c>
      <c r="CT44">
        <v>0.29503922310865099</v>
      </c>
      <c r="CU44">
        <v>0.29503922310865099</v>
      </c>
      <c r="CV44">
        <v>0.29503922310865099</v>
      </c>
      <c r="CW44">
        <v>0.29503922310865099</v>
      </c>
      <c r="CX44">
        <v>0.29503922310865099</v>
      </c>
      <c r="CY44">
        <v>0.29503922310865099</v>
      </c>
      <c r="CZ44">
        <v>0.29503922310865099</v>
      </c>
      <c r="DA44">
        <v>0.29503922310865099</v>
      </c>
      <c r="DB44">
        <v>0.29503922310865099</v>
      </c>
      <c r="DC44">
        <v>0.29503922310865099</v>
      </c>
      <c r="DD44">
        <v>0.29503922310865099</v>
      </c>
      <c r="DE44">
        <v>0.29503922310865099</v>
      </c>
      <c r="DF44">
        <v>0.29503922310865099</v>
      </c>
      <c r="DG44">
        <v>0.29503922310865099</v>
      </c>
      <c r="DH44">
        <v>0.29503922310865099</v>
      </c>
      <c r="DI44">
        <v>0.29503922310865099</v>
      </c>
      <c r="DJ44">
        <v>0.29503922310865099</v>
      </c>
      <c r="DK44">
        <v>0.29503922310865099</v>
      </c>
      <c r="DL44">
        <v>0.29503922310865099</v>
      </c>
      <c r="DM44">
        <v>0.29503922310865099</v>
      </c>
      <c r="DN44">
        <v>0.29503922310865099</v>
      </c>
      <c r="DO44">
        <v>0.29503922310865099</v>
      </c>
      <c r="DP44">
        <v>0.29503922310865099</v>
      </c>
      <c r="DQ44">
        <v>0.29503922310865099</v>
      </c>
      <c r="DR44">
        <v>0.29503922310865099</v>
      </c>
      <c r="DS44">
        <v>0.29503922310865099</v>
      </c>
      <c r="DT44">
        <v>0.29503922310865099</v>
      </c>
      <c r="DU44">
        <v>0.29503922310865099</v>
      </c>
      <c r="DV44">
        <v>0.29503922310865099</v>
      </c>
      <c r="DW44">
        <v>0.29503922310865099</v>
      </c>
      <c r="DX44">
        <v>0.29503922310865099</v>
      </c>
      <c r="DY44">
        <v>0.29503922310865099</v>
      </c>
      <c r="DZ44">
        <v>0.29503922310865099</v>
      </c>
      <c r="EA44">
        <v>0.29503922310865099</v>
      </c>
      <c r="EB44">
        <v>0.29503922310865099</v>
      </c>
      <c r="EC44">
        <v>0.29503922310865099</v>
      </c>
      <c r="ED44">
        <v>0.29503922310865099</v>
      </c>
      <c r="EE44">
        <v>0.29503922310865099</v>
      </c>
      <c r="EF44">
        <v>0.29503922310865099</v>
      </c>
      <c r="EG44">
        <v>0.29503922310865099</v>
      </c>
      <c r="EH44">
        <v>0.29503922310865099</v>
      </c>
      <c r="EI44">
        <v>0.29503922310865099</v>
      </c>
      <c r="EJ44">
        <v>0.29503922310865099</v>
      </c>
      <c r="EK44">
        <v>0.29503922310865099</v>
      </c>
      <c r="EL44">
        <v>0.29503922310865099</v>
      </c>
      <c r="EM44">
        <v>0.29503922310865099</v>
      </c>
      <c r="EN44">
        <v>0.29503922310865099</v>
      </c>
      <c r="EO44">
        <v>0.29503922310865099</v>
      </c>
      <c r="EP44">
        <v>0.29503922310865099</v>
      </c>
      <c r="EQ44">
        <v>0.29503922310865099</v>
      </c>
      <c r="ER44">
        <v>0.29503922310865099</v>
      </c>
      <c r="ES44">
        <v>0.29503922310865099</v>
      </c>
      <c r="ET44">
        <v>0.29503922310865099</v>
      </c>
      <c r="EU44">
        <v>0.29503922310865099</v>
      </c>
      <c r="EV44">
        <v>0.29503922310865099</v>
      </c>
      <c r="EW44">
        <v>0.29503922310865099</v>
      </c>
      <c r="EX44">
        <v>0.29503922310865099</v>
      </c>
      <c r="EY44">
        <v>0.29503922310865099</v>
      </c>
      <c r="EZ44">
        <v>0.29503922310865099</v>
      </c>
      <c r="FA44">
        <v>0.29503922310865099</v>
      </c>
      <c r="FB44">
        <v>0.29503922310865099</v>
      </c>
      <c r="FC44">
        <v>0.29503922310865099</v>
      </c>
      <c r="FD44">
        <v>0.29503922310865099</v>
      </c>
      <c r="FE44">
        <v>0.29503922310865099</v>
      </c>
      <c r="FF44">
        <v>0.29503922310865099</v>
      </c>
      <c r="FG44">
        <v>0.29503922310865099</v>
      </c>
      <c r="FH44">
        <v>0.29503922310865099</v>
      </c>
      <c r="FI44">
        <v>0.29503922310865099</v>
      </c>
      <c r="FJ44">
        <v>0.29503922310865099</v>
      </c>
      <c r="FK44">
        <v>0.29503922310865099</v>
      </c>
      <c r="FL44">
        <v>0.29503922310865099</v>
      </c>
      <c r="FM44">
        <v>0.29503922310865099</v>
      </c>
      <c r="FN44">
        <v>0.29503922310865099</v>
      </c>
      <c r="FO44">
        <v>0.29503922310865099</v>
      </c>
      <c r="FP44">
        <v>0.29503922310865099</v>
      </c>
      <c r="FQ44">
        <v>0.29503922310865099</v>
      </c>
      <c r="FR44">
        <v>0.29503922310865099</v>
      </c>
      <c r="FS44">
        <v>0.29503922310865099</v>
      </c>
      <c r="FT44">
        <v>0.29503922310865099</v>
      </c>
      <c r="FU44">
        <v>0.29503922310865099</v>
      </c>
      <c r="FV44">
        <v>0.29503922310865099</v>
      </c>
      <c r="FW44">
        <v>0.29503922310865099</v>
      </c>
      <c r="FX44">
        <v>0.29503922310865099</v>
      </c>
      <c r="FY44">
        <v>0.29503922310865099</v>
      </c>
      <c r="FZ44">
        <v>0.29503922310865099</v>
      </c>
      <c r="GA44">
        <v>0.29503922310865099</v>
      </c>
      <c r="GB44">
        <v>0.29503922310865099</v>
      </c>
      <c r="GC44">
        <v>0.29503922310865099</v>
      </c>
      <c r="GD44">
        <v>0.29503922310865099</v>
      </c>
      <c r="GE44">
        <v>0.29503922310865099</v>
      </c>
      <c r="GF44">
        <v>0.29503922310865099</v>
      </c>
      <c r="GG44">
        <v>0.29503922310865099</v>
      </c>
      <c r="GH44">
        <v>0.29503922310865099</v>
      </c>
    </row>
    <row r="45" spans="1:191" x14ac:dyDescent="0.2">
      <c r="B45">
        <v>100.03864720861777</v>
      </c>
      <c r="C45">
        <v>100.03864720861777</v>
      </c>
      <c r="D45">
        <v>100.03864720861777</v>
      </c>
      <c r="E45">
        <v>100.03864720861777</v>
      </c>
      <c r="F45">
        <v>100.03864720861777</v>
      </c>
      <c r="G45">
        <v>100.03864720861777</v>
      </c>
      <c r="H45">
        <v>100.03864720861777</v>
      </c>
      <c r="I45">
        <v>100.03864720861777</v>
      </c>
      <c r="J45">
        <v>100.03864720861777</v>
      </c>
      <c r="K45">
        <v>100.03864720861777</v>
      </c>
      <c r="L45">
        <v>100.03864720861777</v>
      </c>
      <c r="M45">
        <v>100.03864720861777</v>
      </c>
      <c r="N45">
        <v>100.03864720861777</v>
      </c>
      <c r="O45">
        <v>100.03864720861777</v>
      </c>
      <c r="P45">
        <v>100.03864720861777</v>
      </c>
      <c r="Q45">
        <v>100.03864720861777</v>
      </c>
      <c r="R45">
        <v>100.03864720861777</v>
      </c>
      <c r="S45">
        <v>100.03864720861777</v>
      </c>
      <c r="T45">
        <v>100.03864720861777</v>
      </c>
      <c r="U45">
        <v>100.03864720861777</v>
      </c>
      <c r="V45">
        <v>100.03864720861777</v>
      </c>
      <c r="W45">
        <v>100.03864720861777</v>
      </c>
      <c r="X45">
        <v>100.03864720861777</v>
      </c>
      <c r="Y45">
        <v>100.03864720861777</v>
      </c>
      <c r="Z45">
        <v>100.03864720861777</v>
      </c>
      <c r="AA45">
        <v>100.03864720861777</v>
      </c>
      <c r="AB45">
        <v>100.03864720861777</v>
      </c>
      <c r="AC45">
        <v>100.03864720861777</v>
      </c>
      <c r="AD45">
        <v>100.03864720861777</v>
      </c>
      <c r="AE45">
        <v>100.03864720861777</v>
      </c>
      <c r="AF45">
        <v>100.03864720861777</v>
      </c>
      <c r="AG45">
        <v>100.03864720861777</v>
      </c>
      <c r="AH45">
        <v>100.03864720861777</v>
      </c>
      <c r="AI45">
        <v>100.03864720861777</v>
      </c>
      <c r="AJ45">
        <v>100.03864720861777</v>
      </c>
      <c r="AK45">
        <v>100.03864720861777</v>
      </c>
      <c r="AL45">
        <v>100.03864720861777</v>
      </c>
      <c r="AM45">
        <v>100.03864720861777</v>
      </c>
      <c r="AN45">
        <v>100.03864720861777</v>
      </c>
      <c r="AO45">
        <v>100.03864720861777</v>
      </c>
      <c r="AP45">
        <v>100.03864720861777</v>
      </c>
      <c r="AQ45">
        <v>100.03864720861777</v>
      </c>
      <c r="AR45">
        <v>100.03864720861777</v>
      </c>
      <c r="AS45">
        <v>100.03864720861777</v>
      </c>
      <c r="AT45">
        <v>100.03864720861777</v>
      </c>
      <c r="AU45">
        <v>100.03864720861777</v>
      </c>
      <c r="AV45">
        <v>100.03864720861777</v>
      </c>
      <c r="AW45">
        <v>100.03864720861777</v>
      </c>
      <c r="AX45">
        <v>100.03864720861777</v>
      </c>
      <c r="AY45">
        <v>100.03864720861777</v>
      </c>
      <c r="AZ45">
        <v>100.03864720861777</v>
      </c>
      <c r="BA45">
        <v>100.03864720861777</v>
      </c>
      <c r="BB45">
        <v>100.03864720861777</v>
      </c>
      <c r="BC45">
        <v>100.03864720861777</v>
      </c>
      <c r="BD45">
        <v>100.03864720861777</v>
      </c>
      <c r="BE45">
        <v>100.03864720861777</v>
      </c>
      <c r="BF45">
        <v>100.03864720861777</v>
      </c>
      <c r="BG45">
        <v>100.03864720861777</v>
      </c>
      <c r="BH45">
        <v>100.03864720861777</v>
      </c>
      <c r="BI45">
        <v>100.03864720861777</v>
      </c>
      <c r="BJ45">
        <v>100.03864720861777</v>
      </c>
      <c r="BK45">
        <v>100.03864720861777</v>
      </c>
      <c r="BL45">
        <v>100.03864720861777</v>
      </c>
      <c r="BM45">
        <v>100.03864720861777</v>
      </c>
      <c r="BN45">
        <v>100.03864720861777</v>
      </c>
      <c r="BO45">
        <v>100.03864720861777</v>
      </c>
      <c r="BP45">
        <v>100.03864720861777</v>
      </c>
      <c r="BQ45">
        <v>100.03864720861777</v>
      </c>
      <c r="BR45">
        <v>100.03864720861777</v>
      </c>
      <c r="BS45">
        <v>100.03864720861777</v>
      </c>
      <c r="BT45">
        <v>100.03864720861777</v>
      </c>
      <c r="BU45">
        <v>100.03864720861777</v>
      </c>
      <c r="BV45">
        <v>100.03864720861777</v>
      </c>
      <c r="BW45">
        <v>100.03864720861777</v>
      </c>
      <c r="BX45">
        <v>100.03864720861777</v>
      </c>
      <c r="BY45">
        <v>100.03864720861777</v>
      </c>
      <c r="BZ45">
        <v>100.03864720861777</v>
      </c>
      <c r="CA45">
        <v>100.03864720861777</v>
      </c>
      <c r="CB45">
        <v>100.03864720861777</v>
      </c>
      <c r="CC45">
        <v>100.03864720861777</v>
      </c>
      <c r="CD45">
        <v>100.03864720861777</v>
      </c>
      <c r="CE45">
        <v>100.03864720861777</v>
      </c>
      <c r="CF45">
        <v>100.03864720861777</v>
      </c>
      <c r="CG45">
        <v>100.03864720861777</v>
      </c>
      <c r="CH45">
        <v>100.03864720861777</v>
      </c>
      <c r="CI45">
        <v>100.03864720861777</v>
      </c>
      <c r="CJ45">
        <v>100.03864720861777</v>
      </c>
      <c r="CK45">
        <v>100.03864720861777</v>
      </c>
      <c r="CL45">
        <v>100.03864720861777</v>
      </c>
      <c r="CM45">
        <v>100.03864720861777</v>
      </c>
      <c r="CN45">
        <v>100.03864720861777</v>
      </c>
      <c r="CO45">
        <v>100.03864720861777</v>
      </c>
      <c r="CP45">
        <v>100.03864720861777</v>
      </c>
      <c r="CQ45">
        <v>100.03864720861777</v>
      </c>
      <c r="CR45">
        <v>100.03864720861777</v>
      </c>
      <c r="CS45">
        <v>100.03864720861777</v>
      </c>
      <c r="CT45">
        <v>100.03864720861777</v>
      </c>
      <c r="CU45">
        <v>100.03864720861777</v>
      </c>
      <c r="CV45">
        <v>100.03864720861777</v>
      </c>
      <c r="CW45">
        <v>100.03864720861777</v>
      </c>
      <c r="CX45">
        <v>100.03864720861777</v>
      </c>
      <c r="CY45">
        <v>100.03864720861777</v>
      </c>
      <c r="CZ45">
        <v>100.03864720861777</v>
      </c>
      <c r="DA45">
        <v>100.03864720861777</v>
      </c>
      <c r="DB45">
        <v>100.03864720861777</v>
      </c>
      <c r="DC45">
        <v>100.03864720861777</v>
      </c>
      <c r="DD45">
        <v>100.03864720861777</v>
      </c>
      <c r="DE45">
        <v>100.03864720861777</v>
      </c>
      <c r="DF45">
        <v>100.03864720861777</v>
      </c>
      <c r="DG45">
        <v>100.03864720861777</v>
      </c>
      <c r="DH45">
        <v>100.03864720861777</v>
      </c>
      <c r="DI45">
        <v>100.03864720861777</v>
      </c>
      <c r="DJ45">
        <v>100.03864720861777</v>
      </c>
      <c r="DK45">
        <v>100.03864720861777</v>
      </c>
      <c r="DL45">
        <v>100.03864720861777</v>
      </c>
      <c r="DM45">
        <v>100.03864720861777</v>
      </c>
      <c r="DN45">
        <v>100.03864720861777</v>
      </c>
      <c r="DO45">
        <v>100.03864720861777</v>
      </c>
      <c r="DP45">
        <v>100.03864720861777</v>
      </c>
      <c r="DQ45">
        <v>100.03864720861777</v>
      </c>
      <c r="DR45">
        <v>100.03864720861777</v>
      </c>
      <c r="DS45">
        <v>100.03864720861777</v>
      </c>
      <c r="DT45">
        <v>100.03864720861777</v>
      </c>
      <c r="DU45">
        <v>100.03864720861777</v>
      </c>
      <c r="DV45">
        <v>100.03864720861777</v>
      </c>
      <c r="DW45">
        <v>100.03864720861777</v>
      </c>
      <c r="DX45">
        <v>100.03864720861777</v>
      </c>
      <c r="DY45">
        <v>100.03864720861777</v>
      </c>
      <c r="DZ45">
        <v>100.03864720861777</v>
      </c>
      <c r="EA45">
        <v>100.03864720861777</v>
      </c>
      <c r="EB45">
        <v>100.03864720861777</v>
      </c>
      <c r="EC45">
        <v>100.03864720861777</v>
      </c>
      <c r="ED45">
        <v>100.03864720861777</v>
      </c>
      <c r="EE45">
        <v>100.03864720861777</v>
      </c>
      <c r="EF45">
        <v>100.03864720861777</v>
      </c>
      <c r="EG45">
        <v>100.03864720861777</v>
      </c>
      <c r="EH45">
        <v>100.03864720861777</v>
      </c>
      <c r="EI45">
        <v>100.03864720861777</v>
      </c>
      <c r="EJ45">
        <v>100.03864720861777</v>
      </c>
      <c r="EK45">
        <v>100.03864720861777</v>
      </c>
      <c r="EL45">
        <v>100.03864720861777</v>
      </c>
      <c r="EM45">
        <v>100.03864720861777</v>
      </c>
      <c r="EN45">
        <v>100.03864720861777</v>
      </c>
      <c r="EO45">
        <v>100.03864720861777</v>
      </c>
      <c r="EP45">
        <v>100.03864720861777</v>
      </c>
      <c r="EQ45">
        <v>100.03864720861777</v>
      </c>
      <c r="ER45">
        <v>100.03864720861777</v>
      </c>
      <c r="ES45">
        <v>100.03864720861777</v>
      </c>
      <c r="ET45">
        <v>100.03864720861777</v>
      </c>
      <c r="EU45">
        <v>100.03864720861777</v>
      </c>
      <c r="EV45">
        <v>100.03864720861777</v>
      </c>
      <c r="EW45">
        <v>100.03864720861777</v>
      </c>
      <c r="EX45">
        <v>100.03864720861777</v>
      </c>
      <c r="EY45">
        <v>100.03864720861777</v>
      </c>
      <c r="EZ45">
        <v>100.03864720861777</v>
      </c>
      <c r="FA45">
        <v>100.03864720861777</v>
      </c>
      <c r="FB45">
        <v>100.03864720861777</v>
      </c>
      <c r="FC45">
        <v>100.03864720861777</v>
      </c>
      <c r="FD45">
        <v>100.03864720861777</v>
      </c>
      <c r="FE45">
        <v>100.03864720861777</v>
      </c>
      <c r="FF45">
        <v>100.03864720861777</v>
      </c>
      <c r="FG45">
        <v>100.03864720861777</v>
      </c>
      <c r="FH45">
        <v>100.03864720861777</v>
      </c>
      <c r="FI45">
        <v>100.03864720861777</v>
      </c>
      <c r="FJ45">
        <v>100.03864720861777</v>
      </c>
      <c r="FK45">
        <v>100.03864720861777</v>
      </c>
      <c r="FL45">
        <v>100.03864720861777</v>
      </c>
      <c r="FM45">
        <v>100.03864720861777</v>
      </c>
      <c r="FN45">
        <v>100.03864720861777</v>
      </c>
      <c r="FO45">
        <v>100.03864720861777</v>
      </c>
      <c r="FP45">
        <v>100.03864720861777</v>
      </c>
      <c r="FQ45">
        <v>100.03864720861777</v>
      </c>
      <c r="FR45">
        <v>100.03864720861777</v>
      </c>
      <c r="FS45">
        <v>100.03864720861777</v>
      </c>
      <c r="FT45">
        <v>100.03864720861777</v>
      </c>
      <c r="FU45">
        <v>100.03864720861777</v>
      </c>
      <c r="FV45">
        <v>100.03864720861777</v>
      </c>
      <c r="FW45">
        <v>100.03864720861777</v>
      </c>
      <c r="FX45">
        <v>100.03864720861777</v>
      </c>
      <c r="FY45">
        <v>100.03864720861777</v>
      </c>
      <c r="FZ45">
        <v>100.03864720861777</v>
      </c>
      <c r="GA45">
        <v>100.03864720861777</v>
      </c>
      <c r="GB45">
        <v>100.03864720861777</v>
      </c>
      <c r="GC45">
        <v>100.03864720861777</v>
      </c>
      <c r="GD45">
        <v>100.03864720861777</v>
      </c>
      <c r="GE45">
        <v>100.03864720861777</v>
      </c>
      <c r="GF45">
        <v>100.03864720861777</v>
      </c>
      <c r="GG45">
        <v>100.03864720861777</v>
      </c>
      <c r="GH45">
        <v>100.03864720861777</v>
      </c>
    </row>
    <row r="46" spans="1:191" x14ac:dyDescent="0.2">
      <c r="B46">
        <v>312.51984221486651</v>
      </c>
      <c r="C46">
        <v>312.51984221486651</v>
      </c>
      <c r="D46">
        <v>312.51984221486651</v>
      </c>
      <c r="E46">
        <v>312.51984221486651</v>
      </c>
      <c r="F46">
        <v>312.51984221486651</v>
      </c>
      <c r="G46">
        <v>312.51984221486651</v>
      </c>
      <c r="H46">
        <v>312.51984221486651</v>
      </c>
      <c r="I46">
        <v>312.51984221486651</v>
      </c>
      <c r="J46">
        <v>312.51984221486651</v>
      </c>
      <c r="K46">
        <v>312.51984221486651</v>
      </c>
      <c r="L46">
        <v>312.51984221486651</v>
      </c>
      <c r="M46">
        <v>312.51984221486651</v>
      </c>
      <c r="N46">
        <v>312.51984221486651</v>
      </c>
      <c r="O46">
        <v>312.51984221486651</v>
      </c>
      <c r="P46">
        <v>312.51984221486651</v>
      </c>
      <c r="Q46">
        <v>312.51984221486651</v>
      </c>
      <c r="R46">
        <v>312.51984221486651</v>
      </c>
      <c r="S46">
        <v>312.51984221486651</v>
      </c>
      <c r="T46">
        <v>312.51984221486651</v>
      </c>
      <c r="U46">
        <v>312.51984221486651</v>
      </c>
      <c r="V46">
        <v>312.51984221486651</v>
      </c>
      <c r="W46">
        <v>312.51984221486651</v>
      </c>
      <c r="X46">
        <v>312.51984221486651</v>
      </c>
      <c r="Y46">
        <v>312.51984221486651</v>
      </c>
      <c r="Z46">
        <v>312.51984221486651</v>
      </c>
      <c r="AA46">
        <v>312.51984221486651</v>
      </c>
      <c r="AB46">
        <v>312.51984221486651</v>
      </c>
      <c r="AC46">
        <v>312.51984221486651</v>
      </c>
      <c r="AD46">
        <v>312.51984221486651</v>
      </c>
      <c r="AE46">
        <v>312.51984221486651</v>
      </c>
      <c r="AF46">
        <v>312.51984221486651</v>
      </c>
      <c r="AG46">
        <v>312.51984221486651</v>
      </c>
      <c r="AH46">
        <v>312.51984221486651</v>
      </c>
      <c r="AI46">
        <v>312.51984221486651</v>
      </c>
      <c r="AJ46">
        <v>312.51984221486651</v>
      </c>
      <c r="AK46">
        <v>312.51984221486651</v>
      </c>
      <c r="AL46">
        <v>312.51984221486651</v>
      </c>
      <c r="AM46">
        <v>312.51984221486651</v>
      </c>
      <c r="AN46">
        <v>312.51984221486651</v>
      </c>
      <c r="AO46">
        <v>312.51984221486651</v>
      </c>
      <c r="AP46">
        <v>312.51984221486651</v>
      </c>
      <c r="AQ46">
        <v>312.51984221486651</v>
      </c>
      <c r="AR46">
        <v>312.51984221486651</v>
      </c>
      <c r="AS46">
        <v>312.51984221486651</v>
      </c>
      <c r="AT46">
        <v>312.51984221486651</v>
      </c>
      <c r="AU46">
        <v>312.51984221486651</v>
      </c>
      <c r="AV46">
        <v>312.51984221486651</v>
      </c>
      <c r="AW46">
        <v>312.51984221486651</v>
      </c>
      <c r="AX46">
        <v>312.51984221486651</v>
      </c>
      <c r="AY46">
        <v>312.51984221486651</v>
      </c>
      <c r="AZ46">
        <v>312.51984221486651</v>
      </c>
      <c r="BA46">
        <v>312.51984221486651</v>
      </c>
      <c r="BB46">
        <v>312.51984221486651</v>
      </c>
      <c r="BC46">
        <v>312.51984221486651</v>
      </c>
      <c r="BD46">
        <v>312.51984221486651</v>
      </c>
      <c r="BE46">
        <v>312.51984221486651</v>
      </c>
      <c r="BF46">
        <v>312.51984221486651</v>
      </c>
      <c r="BG46">
        <v>312.51984221486651</v>
      </c>
      <c r="BH46">
        <v>312.51984221486651</v>
      </c>
      <c r="BI46">
        <v>312.51984221486651</v>
      </c>
      <c r="BJ46">
        <v>312.51984221486651</v>
      </c>
      <c r="BK46">
        <v>312.51984221486651</v>
      </c>
      <c r="BL46">
        <v>312.51984221486651</v>
      </c>
      <c r="BM46">
        <v>312.51984221486651</v>
      </c>
      <c r="BN46">
        <v>312.51984221486651</v>
      </c>
      <c r="BO46">
        <v>312.51984221486651</v>
      </c>
      <c r="BP46">
        <v>312.51984221486651</v>
      </c>
      <c r="BQ46">
        <v>312.51984221486651</v>
      </c>
      <c r="BR46">
        <v>312.51984221486651</v>
      </c>
      <c r="BS46">
        <v>312.51984221486651</v>
      </c>
      <c r="BT46">
        <v>312.51984221486651</v>
      </c>
      <c r="BU46">
        <v>312.51984221486651</v>
      </c>
      <c r="BV46">
        <v>312.51984221486651</v>
      </c>
      <c r="BW46">
        <v>312.51984221486651</v>
      </c>
      <c r="BX46">
        <v>312.51984221486651</v>
      </c>
      <c r="BY46">
        <v>312.51984221486651</v>
      </c>
      <c r="BZ46">
        <v>312.51984221486651</v>
      </c>
      <c r="CA46">
        <v>312.51984221486651</v>
      </c>
      <c r="CB46">
        <v>312.51984221486651</v>
      </c>
      <c r="CC46">
        <v>312.51984221486651</v>
      </c>
      <c r="CD46">
        <v>312.51984221486651</v>
      </c>
      <c r="CE46">
        <v>312.51984221486651</v>
      </c>
      <c r="CF46">
        <v>312.51984221486651</v>
      </c>
      <c r="CG46">
        <v>312.51984221486651</v>
      </c>
      <c r="CH46">
        <v>312.51984221486651</v>
      </c>
      <c r="CI46">
        <v>312.51984221486651</v>
      </c>
      <c r="CJ46">
        <v>312.51984221486651</v>
      </c>
      <c r="CK46">
        <v>312.51984221486651</v>
      </c>
      <c r="CL46">
        <v>312.51984221486651</v>
      </c>
      <c r="CM46">
        <v>312.51984221486651</v>
      </c>
      <c r="CN46">
        <v>312.51984221486651</v>
      </c>
      <c r="CO46">
        <v>312.51984221486651</v>
      </c>
      <c r="CP46">
        <v>312.51984221486651</v>
      </c>
      <c r="CQ46">
        <v>312.51984221486651</v>
      </c>
      <c r="CR46">
        <v>312.51984221486651</v>
      </c>
      <c r="CS46">
        <v>312.51984221486651</v>
      </c>
      <c r="CT46">
        <v>312.51984221486651</v>
      </c>
      <c r="CU46">
        <v>312.51984221486651</v>
      </c>
      <c r="CV46">
        <v>312.51984221486651</v>
      </c>
      <c r="CW46">
        <v>312.51984221486651</v>
      </c>
      <c r="CX46">
        <v>312.51984221486651</v>
      </c>
      <c r="CY46">
        <v>312.51984221486651</v>
      </c>
      <c r="CZ46">
        <v>312.51984221486651</v>
      </c>
      <c r="DA46">
        <v>312.51984221486651</v>
      </c>
      <c r="DB46">
        <v>312.51984221486651</v>
      </c>
      <c r="DC46">
        <v>312.51984221486651</v>
      </c>
      <c r="DD46">
        <v>312.51984221486651</v>
      </c>
      <c r="DE46">
        <v>312.51984221486651</v>
      </c>
      <c r="DF46">
        <v>312.51984221486651</v>
      </c>
      <c r="DG46">
        <v>312.51984221486651</v>
      </c>
      <c r="DH46">
        <v>312.51984221486651</v>
      </c>
      <c r="DI46">
        <v>312.51984221486651</v>
      </c>
      <c r="DJ46">
        <v>312.51984221486651</v>
      </c>
      <c r="DK46">
        <v>312.51984221486651</v>
      </c>
      <c r="DL46">
        <v>312.51984221486651</v>
      </c>
      <c r="DM46">
        <v>312.51984221486651</v>
      </c>
      <c r="DN46">
        <v>312.51984221486651</v>
      </c>
      <c r="DO46">
        <v>312.51984221486651</v>
      </c>
      <c r="DP46">
        <v>312.51984221486651</v>
      </c>
      <c r="DQ46">
        <v>312.51984221486651</v>
      </c>
      <c r="DR46">
        <v>312.51984221486651</v>
      </c>
      <c r="DS46">
        <v>312.51984221486651</v>
      </c>
      <c r="DT46">
        <v>312.51984221486651</v>
      </c>
      <c r="DU46">
        <v>312.51984221486651</v>
      </c>
      <c r="DV46">
        <v>312.51984221486651</v>
      </c>
      <c r="DW46">
        <v>312.51984221486651</v>
      </c>
      <c r="DX46">
        <v>312.51984221486651</v>
      </c>
      <c r="DY46">
        <v>312.51984221486651</v>
      </c>
      <c r="DZ46">
        <v>312.51984221486651</v>
      </c>
      <c r="EA46">
        <v>312.51984221486651</v>
      </c>
      <c r="EB46">
        <v>312.51984221486651</v>
      </c>
      <c r="EC46">
        <v>312.51984221486651</v>
      </c>
      <c r="ED46">
        <v>312.51984221486651</v>
      </c>
      <c r="EE46">
        <v>312.51984221486651</v>
      </c>
      <c r="EF46">
        <v>312.51984221486651</v>
      </c>
      <c r="EG46">
        <v>312.51984221486651</v>
      </c>
      <c r="EH46">
        <v>312.51984221486651</v>
      </c>
      <c r="EI46">
        <v>312.51984221486651</v>
      </c>
      <c r="EJ46">
        <v>312.51984221486651</v>
      </c>
      <c r="EK46">
        <v>312.51984221486651</v>
      </c>
      <c r="EL46">
        <v>312.51984221486651</v>
      </c>
      <c r="EM46">
        <v>312.51984221486651</v>
      </c>
      <c r="EN46">
        <v>312.51984221486651</v>
      </c>
      <c r="EO46">
        <v>312.51984221486651</v>
      </c>
      <c r="EP46">
        <v>312.51984221486651</v>
      </c>
      <c r="EQ46">
        <v>312.51984221486651</v>
      </c>
      <c r="ER46">
        <v>312.51984221486651</v>
      </c>
      <c r="ES46">
        <v>312.51984221486651</v>
      </c>
      <c r="ET46">
        <v>312.51984221486651</v>
      </c>
      <c r="EU46">
        <v>312.51984221486651</v>
      </c>
      <c r="EV46">
        <v>312.51984221486651</v>
      </c>
      <c r="EW46">
        <v>312.51984221486651</v>
      </c>
      <c r="EX46">
        <v>312.51984221486651</v>
      </c>
      <c r="EY46">
        <v>312.51984221486651</v>
      </c>
      <c r="EZ46">
        <v>312.51984221486651</v>
      </c>
      <c r="FA46">
        <v>312.51984221486651</v>
      </c>
      <c r="FB46">
        <v>312.51984221486651</v>
      </c>
      <c r="FC46">
        <v>312.51984221486651</v>
      </c>
      <c r="FD46">
        <v>312.51984221486651</v>
      </c>
      <c r="FE46">
        <v>312.51984221486651</v>
      </c>
      <c r="FF46">
        <v>312.51984221486651</v>
      </c>
      <c r="FG46">
        <v>312.51984221486651</v>
      </c>
      <c r="FH46">
        <v>312.51984221486651</v>
      </c>
      <c r="FI46">
        <v>312.51984221486651</v>
      </c>
      <c r="FJ46">
        <v>312.51984221486651</v>
      </c>
      <c r="FK46">
        <v>312.51984221486651</v>
      </c>
      <c r="FL46">
        <v>312.51984221486651</v>
      </c>
      <c r="FM46">
        <v>312.51984221486651</v>
      </c>
      <c r="FN46">
        <v>312.51984221486651</v>
      </c>
      <c r="FO46">
        <v>312.51984221486651</v>
      </c>
      <c r="FP46">
        <v>312.51984221486651</v>
      </c>
      <c r="FQ46">
        <v>312.51984221486651</v>
      </c>
      <c r="FR46">
        <v>312.51984221486651</v>
      </c>
      <c r="FS46">
        <v>312.51984221486651</v>
      </c>
      <c r="FT46">
        <v>312.51984221486651</v>
      </c>
      <c r="FU46">
        <v>312.51984221486651</v>
      </c>
      <c r="FV46">
        <v>312.51984221486651</v>
      </c>
      <c r="FW46">
        <v>312.51984221486651</v>
      </c>
      <c r="FX46">
        <v>312.51984221486651</v>
      </c>
      <c r="FY46">
        <v>312.51984221486651</v>
      </c>
      <c r="FZ46">
        <v>312.51984221486651</v>
      </c>
      <c r="GA46">
        <v>312.51984221486651</v>
      </c>
      <c r="GB46">
        <v>312.51984221486651</v>
      </c>
      <c r="GC46">
        <v>312.51984221486651</v>
      </c>
      <c r="GD46">
        <v>312.51984221486651</v>
      </c>
      <c r="GE46">
        <v>312.51984221486651</v>
      </c>
      <c r="GF46">
        <v>312.51984221486651</v>
      </c>
      <c r="GG46">
        <v>312.51984221486651</v>
      </c>
      <c r="GH46">
        <v>312.51984221486651</v>
      </c>
    </row>
    <row r="47" spans="1:191" x14ac:dyDescent="0.2">
      <c r="B47">
        <v>0.40613746634674103</v>
      </c>
      <c r="C47">
        <v>0.40613746634674103</v>
      </c>
      <c r="D47">
        <v>0.40613746634674103</v>
      </c>
      <c r="E47">
        <v>0.40613746634674103</v>
      </c>
      <c r="F47">
        <v>0.40613746634674103</v>
      </c>
      <c r="G47">
        <v>0.40613746634674103</v>
      </c>
      <c r="H47">
        <v>0.40613746634674103</v>
      </c>
      <c r="I47">
        <v>0.40613746634674103</v>
      </c>
      <c r="J47">
        <v>0.40613746634674103</v>
      </c>
      <c r="K47">
        <v>0.40613746634674103</v>
      </c>
      <c r="L47">
        <v>0.40613746634674103</v>
      </c>
      <c r="M47">
        <v>0.40613746634674103</v>
      </c>
      <c r="N47">
        <v>0.40613746634674103</v>
      </c>
      <c r="O47">
        <v>0.40613746634674103</v>
      </c>
      <c r="P47">
        <v>0.40613746634674103</v>
      </c>
      <c r="Q47">
        <v>0.40613746634674103</v>
      </c>
      <c r="R47">
        <v>0.40613746634674103</v>
      </c>
      <c r="S47">
        <v>0.40613746634674103</v>
      </c>
      <c r="T47">
        <v>0.40613746634674103</v>
      </c>
      <c r="U47">
        <v>0.40613746634674103</v>
      </c>
      <c r="V47">
        <v>0.40613746634674103</v>
      </c>
      <c r="W47">
        <v>0.40613746634674103</v>
      </c>
      <c r="X47">
        <v>0.40613746634674103</v>
      </c>
      <c r="Y47">
        <v>0.40613746634674103</v>
      </c>
      <c r="Z47">
        <v>0.40613746634674103</v>
      </c>
      <c r="AA47">
        <v>0.40613746634674103</v>
      </c>
      <c r="AB47">
        <v>0.40613746634674103</v>
      </c>
      <c r="AC47">
        <v>0.40613746634674103</v>
      </c>
      <c r="AD47">
        <v>0.40613746634674103</v>
      </c>
      <c r="AE47">
        <v>0.40613746634674103</v>
      </c>
      <c r="AF47">
        <v>0.40613746634674103</v>
      </c>
      <c r="AG47">
        <v>0.40613746634674103</v>
      </c>
      <c r="AH47">
        <v>0.40613746634674103</v>
      </c>
      <c r="AI47">
        <v>0.40613746634674103</v>
      </c>
      <c r="AJ47">
        <v>0.40613746634674103</v>
      </c>
      <c r="AK47">
        <v>0.40613746634674103</v>
      </c>
      <c r="AL47">
        <v>0.40613746634674103</v>
      </c>
      <c r="AM47">
        <v>0.40613746634674103</v>
      </c>
      <c r="AN47">
        <v>0.40613746634674103</v>
      </c>
      <c r="AO47">
        <v>0.40613746634674103</v>
      </c>
      <c r="AP47">
        <v>0.40613746634674103</v>
      </c>
      <c r="AQ47">
        <v>0.40613746634674103</v>
      </c>
      <c r="AR47">
        <v>0.40613746634674103</v>
      </c>
      <c r="AS47">
        <v>0.40613746634674103</v>
      </c>
      <c r="AT47">
        <v>0.40613746634674103</v>
      </c>
      <c r="AU47">
        <v>0.40613746634674103</v>
      </c>
      <c r="AV47">
        <v>0.40613746634674103</v>
      </c>
      <c r="AW47">
        <v>0.40613746634674103</v>
      </c>
      <c r="AX47">
        <v>0.40613746634674103</v>
      </c>
      <c r="AY47">
        <v>0.40613746634674103</v>
      </c>
      <c r="AZ47">
        <v>0.40613746634674103</v>
      </c>
      <c r="BA47">
        <v>0.40613746634674103</v>
      </c>
      <c r="BB47">
        <v>0.40613746634674103</v>
      </c>
      <c r="BC47">
        <v>0.40613746634674103</v>
      </c>
      <c r="BD47">
        <v>0.40613746634674103</v>
      </c>
      <c r="BE47">
        <v>0.40613746634674103</v>
      </c>
      <c r="BF47">
        <v>0.40613746634674103</v>
      </c>
      <c r="BG47">
        <v>0.40613746634674103</v>
      </c>
      <c r="BH47">
        <v>0.40613746634674103</v>
      </c>
      <c r="BI47">
        <v>0.40613746634674103</v>
      </c>
      <c r="BJ47">
        <v>0.40613746634674103</v>
      </c>
      <c r="BK47">
        <v>0.40613746634674103</v>
      </c>
      <c r="BL47">
        <v>0.40613746634674103</v>
      </c>
      <c r="BM47">
        <v>0.40613746634674103</v>
      </c>
      <c r="BN47">
        <v>0.40613746634674103</v>
      </c>
      <c r="BO47">
        <v>0.40613746634674103</v>
      </c>
      <c r="BP47">
        <v>0.40613746634674103</v>
      </c>
      <c r="BQ47">
        <v>0.40613746634674103</v>
      </c>
      <c r="BR47">
        <v>0.40613746634674103</v>
      </c>
      <c r="BS47">
        <v>0.40613746634674103</v>
      </c>
      <c r="BT47">
        <v>0.40613746634674103</v>
      </c>
      <c r="BU47">
        <v>0.40613746634674103</v>
      </c>
      <c r="BV47">
        <v>0.40613746634674103</v>
      </c>
      <c r="BW47">
        <v>0.40613746634674103</v>
      </c>
      <c r="BX47">
        <v>0.40613746634674103</v>
      </c>
      <c r="BY47">
        <v>0.40613746634674103</v>
      </c>
      <c r="BZ47">
        <v>0.40613746634674103</v>
      </c>
      <c r="CA47">
        <v>0.40613746634674103</v>
      </c>
      <c r="CB47">
        <v>0.40613746634674103</v>
      </c>
      <c r="CC47">
        <v>0.40613746634674103</v>
      </c>
      <c r="CD47">
        <v>0.40613746634674103</v>
      </c>
      <c r="CE47">
        <v>0.40613746634674103</v>
      </c>
      <c r="CF47">
        <v>0.40613746634674103</v>
      </c>
      <c r="CG47">
        <v>0.40613746634674103</v>
      </c>
      <c r="CH47">
        <v>0.40613746634674103</v>
      </c>
      <c r="CI47">
        <v>0.40613746634674103</v>
      </c>
      <c r="CJ47">
        <v>0.40613746634674103</v>
      </c>
      <c r="CK47">
        <v>0.40613746634674103</v>
      </c>
      <c r="CL47">
        <v>0.40613746634674103</v>
      </c>
      <c r="CM47">
        <v>0.40613746634674103</v>
      </c>
      <c r="CN47">
        <v>0.40613746634674103</v>
      </c>
      <c r="CO47">
        <v>0.40613746634674103</v>
      </c>
      <c r="CP47">
        <v>0.40613746634674103</v>
      </c>
      <c r="CQ47">
        <v>0.40613746634674103</v>
      </c>
      <c r="CR47">
        <v>0.40613746634674103</v>
      </c>
      <c r="CS47">
        <v>0.40613746634674103</v>
      </c>
      <c r="CT47">
        <v>0.40613746634674103</v>
      </c>
      <c r="CU47">
        <v>0.40613746634674103</v>
      </c>
      <c r="CV47">
        <v>0.40613746634674103</v>
      </c>
      <c r="CW47">
        <v>0.40613746634674103</v>
      </c>
      <c r="CX47">
        <v>0.40613746634674103</v>
      </c>
      <c r="CY47">
        <v>0.40613746634674103</v>
      </c>
      <c r="CZ47">
        <v>0.40613746634674103</v>
      </c>
      <c r="DA47">
        <v>0.40613746634674103</v>
      </c>
      <c r="DB47">
        <v>0.40613746634674103</v>
      </c>
      <c r="DC47">
        <v>0.40613746634674103</v>
      </c>
      <c r="DD47">
        <v>0.40613746634674103</v>
      </c>
      <c r="DE47">
        <v>0.40613746634674103</v>
      </c>
      <c r="DF47">
        <v>0.40613746634674103</v>
      </c>
      <c r="DG47">
        <v>0.40613746634674103</v>
      </c>
      <c r="DH47">
        <v>0.40613746634674103</v>
      </c>
      <c r="DI47">
        <v>0.40613746634674103</v>
      </c>
      <c r="DJ47">
        <v>0.40613746634674103</v>
      </c>
      <c r="DK47">
        <v>0.40613746634674103</v>
      </c>
      <c r="DL47">
        <v>0.40613746634674103</v>
      </c>
      <c r="DM47">
        <v>0.40613746634674103</v>
      </c>
      <c r="DN47">
        <v>0.40613746634674103</v>
      </c>
      <c r="DO47">
        <v>0.40613746634674103</v>
      </c>
      <c r="DP47">
        <v>0.40613746634674103</v>
      </c>
      <c r="DQ47">
        <v>0.40613746634674103</v>
      </c>
      <c r="DR47">
        <v>0.40613746634674103</v>
      </c>
      <c r="DS47">
        <v>0.40613746634674103</v>
      </c>
      <c r="DT47">
        <v>0.40613746634674103</v>
      </c>
      <c r="DU47">
        <v>0.40613746634674103</v>
      </c>
      <c r="DV47">
        <v>0.40613746634674103</v>
      </c>
      <c r="DW47">
        <v>0.40613746634674103</v>
      </c>
      <c r="DX47">
        <v>0.40613746634674103</v>
      </c>
      <c r="DY47">
        <v>0.40613746634674103</v>
      </c>
      <c r="DZ47">
        <v>0.40613746634674103</v>
      </c>
      <c r="EA47">
        <v>0.40613746634674103</v>
      </c>
      <c r="EB47">
        <v>0.40613746634674103</v>
      </c>
      <c r="EC47">
        <v>0.40613746634674103</v>
      </c>
      <c r="ED47">
        <v>0.40613746634674103</v>
      </c>
      <c r="EE47">
        <v>0.40613746634674103</v>
      </c>
      <c r="EF47">
        <v>0.40613746634674103</v>
      </c>
      <c r="EG47">
        <v>0.40613746634674103</v>
      </c>
      <c r="EH47">
        <v>0.40613746634674103</v>
      </c>
      <c r="EI47">
        <v>0.40613746634674103</v>
      </c>
      <c r="EJ47">
        <v>0.40613746634674103</v>
      </c>
      <c r="EK47">
        <v>0.40613746634674103</v>
      </c>
      <c r="EL47">
        <v>0.40613746634674103</v>
      </c>
      <c r="EM47">
        <v>0.40613746634674103</v>
      </c>
      <c r="EN47">
        <v>0.40613746634674103</v>
      </c>
      <c r="EO47">
        <v>0.40613746634674103</v>
      </c>
      <c r="EP47">
        <v>0.40613746634674103</v>
      </c>
      <c r="EQ47">
        <v>0.40613746634674103</v>
      </c>
      <c r="ER47">
        <v>0.40613746634674103</v>
      </c>
      <c r="ES47">
        <v>0.40613746634674103</v>
      </c>
      <c r="ET47">
        <v>0.40613746634674103</v>
      </c>
      <c r="EU47">
        <v>0.40613746634674103</v>
      </c>
      <c r="EV47">
        <v>0.40613746634674103</v>
      </c>
      <c r="EW47">
        <v>0.40613746634674103</v>
      </c>
      <c r="EX47">
        <v>0.40613746634674103</v>
      </c>
      <c r="EY47">
        <v>0.40613746634674103</v>
      </c>
      <c r="EZ47">
        <v>0.40613746634674103</v>
      </c>
      <c r="FA47">
        <v>0.40613746634674103</v>
      </c>
      <c r="FB47">
        <v>0.40613746634674103</v>
      </c>
      <c r="FC47">
        <v>0.40613746634674103</v>
      </c>
      <c r="FD47">
        <v>0.40613746634674103</v>
      </c>
      <c r="FE47">
        <v>0.40613746634674103</v>
      </c>
      <c r="FF47">
        <v>0.40613746634674103</v>
      </c>
      <c r="FG47">
        <v>0.40613746634674103</v>
      </c>
      <c r="FH47">
        <v>0.40613746634674103</v>
      </c>
      <c r="FI47">
        <v>0.40613746634674103</v>
      </c>
      <c r="FJ47">
        <v>0.40613746634674103</v>
      </c>
      <c r="FK47">
        <v>0.40613746634674103</v>
      </c>
      <c r="FL47">
        <v>0.40613746634674103</v>
      </c>
      <c r="FM47">
        <v>0.40613746634674103</v>
      </c>
      <c r="FN47">
        <v>0.40613746634674103</v>
      </c>
      <c r="FO47">
        <v>0.40613746634674103</v>
      </c>
      <c r="FP47">
        <v>0.40613746634674103</v>
      </c>
      <c r="FQ47">
        <v>0.40613746634674103</v>
      </c>
      <c r="FR47">
        <v>0.40613746634674103</v>
      </c>
      <c r="FS47">
        <v>0.40613746634674103</v>
      </c>
      <c r="FT47">
        <v>0.40613746634674103</v>
      </c>
      <c r="FU47">
        <v>0.40613746634674103</v>
      </c>
      <c r="FV47">
        <v>0.40613746634674103</v>
      </c>
      <c r="FW47">
        <v>0.40613746634674103</v>
      </c>
      <c r="FX47">
        <v>0.40613746634674103</v>
      </c>
      <c r="FY47">
        <v>0.40613746634674103</v>
      </c>
      <c r="FZ47">
        <v>0.40613746634674103</v>
      </c>
      <c r="GA47">
        <v>0.40613746634674103</v>
      </c>
      <c r="GB47">
        <v>0.40613746634674103</v>
      </c>
      <c r="GC47">
        <v>0.40613746634674103</v>
      </c>
      <c r="GD47">
        <v>0.40613746634674103</v>
      </c>
      <c r="GE47">
        <v>0.40613746634674103</v>
      </c>
      <c r="GF47">
        <v>0.40613746634674103</v>
      </c>
      <c r="GG47">
        <v>0.40613746634674103</v>
      </c>
      <c r="GH47">
        <v>0.40613746634674103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20.008650420988168</v>
      </c>
      <c r="C2">
        <v>19.834650591970696</v>
      </c>
      <c r="D2">
        <v>20.613363030376316</v>
      </c>
      <c r="E2">
        <v>20.009549627574291</v>
      </c>
      <c r="F2">
        <v>19.828187169238756</v>
      </c>
      <c r="G2">
        <v>20.74087811888305</v>
      </c>
      <c r="H2">
        <v>20.644613008990003</v>
      </c>
      <c r="I2">
        <v>19.980705441913752</v>
      </c>
      <c r="J2">
        <v>19.81984121230165</v>
      </c>
      <c r="K2">
        <v>20.621169780901973</v>
      </c>
      <c r="L2">
        <v>20.890374508831677</v>
      </c>
      <c r="M2">
        <v>20.659300581451905</v>
      </c>
      <c r="N2">
        <v>19.976668396465453</v>
      </c>
      <c r="O2">
        <v>19.820822920605252</v>
      </c>
      <c r="P2">
        <v>20.501029685243711</v>
      </c>
      <c r="Q2">
        <v>20.894010837131571</v>
      </c>
      <c r="R2">
        <v>19.216174655988421</v>
      </c>
      <c r="S2">
        <v>20.67078304915939</v>
      </c>
      <c r="T2">
        <v>19.984522302322002</v>
      </c>
      <c r="U2">
        <v>19.826072134893884</v>
      </c>
      <c r="V2">
        <v>20.465582740382857</v>
      </c>
      <c r="W2">
        <v>20.751701659440286</v>
      </c>
      <c r="X2">
        <v>19.226512896959267</v>
      </c>
      <c r="Y2">
        <v>19.238321737421561</v>
      </c>
      <c r="Z2">
        <v>20.68781443490537</v>
      </c>
      <c r="AA2">
        <v>19.993715123349787</v>
      </c>
      <c r="AB2">
        <v>19.829242521505599</v>
      </c>
      <c r="AC2">
        <v>20.465185386823272</v>
      </c>
      <c r="AD2">
        <v>20.619837587003978</v>
      </c>
      <c r="AE2">
        <v>20.772451040784251</v>
      </c>
      <c r="AF2">
        <v>19.248923433146295</v>
      </c>
      <c r="AG2">
        <v>19.254479214720391</v>
      </c>
      <c r="AH2">
        <v>20.698726348150434</v>
      </c>
      <c r="AI2">
        <v>19.99748677545502</v>
      </c>
      <c r="AJ2">
        <v>19.82924104841398</v>
      </c>
      <c r="AK2">
        <v>20.430838612449751</v>
      </c>
      <c r="AL2">
        <v>20.540961698688672</v>
      </c>
      <c r="AM2">
        <v>20.640027809555491</v>
      </c>
      <c r="AN2">
        <v>20.79025938458657</v>
      </c>
      <c r="AO2">
        <v>19.249894123458667</v>
      </c>
      <c r="AP2">
        <v>19.256349770861938</v>
      </c>
      <c r="AQ2">
        <v>20.703163561594938</v>
      </c>
      <c r="AR2">
        <v>20.000176936917562</v>
      </c>
      <c r="AS2">
        <v>19.829285642643622</v>
      </c>
      <c r="AT2">
        <v>20.348127808329597</v>
      </c>
      <c r="AU2">
        <v>20.469125660729905</v>
      </c>
      <c r="AV2">
        <v>20.567137991399125</v>
      </c>
      <c r="AW2">
        <v>20.65509100507823</v>
      </c>
      <c r="AX2">
        <v>20.785212184551458</v>
      </c>
      <c r="AY2">
        <v>19.24443085300145</v>
      </c>
      <c r="AZ2">
        <v>19.253384332536516</v>
      </c>
      <c r="BA2">
        <v>20.703907581305057</v>
      </c>
      <c r="BB2">
        <v>19.999689176095494</v>
      </c>
      <c r="BC2">
        <v>19.827049222068496</v>
      </c>
      <c r="BD2">
        <v>20.2367655582336</v>
      </c>
      <c r="BE2">
        <v>20.369174114623441</v>
      </c>
      <c r="BF2">
        <v>20.495139715895224</v>
      </c>
      <c r="BG2">
        <v>20.57724028556169</v>
      </c>
      <c r="BH2">
        <v>20.649924808934074</v>
      </c>
      <c r="BI2">
        <v>20.779827889759318</v>
      </c>
      <c r="BJ2">
        <v>19.242864010292237</v>
      </c>
      <c r="BK2">
        <v>19.253403759232146</v>
      </c>
      <c r="BL2">
        <v>20.704657973547707</v>
      </c>
      <c r="BM2">
        <v>19.998015610950816</v>
      </c>
      <c r="BN2">
        <v>19.825823180252939</v>
      </c>
      <c r="BO2">
        <v>20.127312610293348</v>
      </c>
      <c r="BP2">
        <v>20.256478800590774</v>
      </c>
      <c r="BQ2">
        <v>20.395845206283742</v>
      </c>
      <c r="BR2">
        <v>20.502776972616921</v>
      </c>
      <c r="BS2">
        <v>20.573855640592367</v>
      </c>
      <c r="BT2">
        <v>20.645800232225053</v>
      </c>
      <c r="BU2">
        <v>20.779883780566223</v>
      </c>
      <c r="BV2">
        <v>19.243246217899227</v>
      </c>
      <c r="BW2">
        <v>19.253417542796782</v>
      </c>
      <c r="BX2">
        <v>20.701675545526481</v>
      </c>
      <c r="BY2">
        <v>19.995105837926598</v>
      </c>
      <c r="BZ2">
        <v>19.823989131922009</v>
      </c>
      <c r="CA2">
        <v>20.049774216346652</v>
      </c>
      <c r="CB2">
        <v>20.151735206649523</v>
      </c>
      <c r="CC2">
        <v>20.281384389632677</v>
      </c>
      <c r="CD2">
        <v>20.401146682176915</v>
      </c>
      <c r="CE2">
        <v>20.499242723358385</v>
      </c>
      <c r="CF2">
        <v>20.56955612405897</v>
      </c>
      <c r="CG2">
        <v>20.646003516512138</v>
      </c>
      <c r="CH2">
        <v>20.779406153268443</v>
      </c>
      <c r="CI2">
        <v>19.243636603195664</v>
      </c>
      <c r="CJ2">
        <v>19.252308340850384</v>
      </c>
      <c r="CK2">
        <v>20.699805977698933</v>
      </c>
      <c r="CL2">
        <v>19.993047650097424</v>
      </c>
      <c r="CM2">
        <v>19.823749245660782</v>
      </c>
      <c r="CN2">
        <v>20.00747649548034</v>
      </c>
      <c r="CO2">
        <v>20.078581359106206</v>
      </c>
      <c r="CP2">
        <v>20.173257951178247</v>
      </c>
      <c r="CQ2">
        <v>20.28642319921298</v>
      </c>
      <c r="CR2">
        <v>20.396689691799782</v>
      </c>
      <c r="CS2">
        <v>20.496930858275189</v>
      </c>
      <c r="CT2">
        <v>20.56921369544024</v>
      </c>
      <c r="CU2">
        <v>20.646065441734955</v>
      </c>
      <c r="CV2">
        <v>20.780322511486482</v>
      </c>
      <c r="CW2">
        <v>19.243662889518873</v>
      </c>
      <c r="CX2">
        <v>19.251661850920279</v>
      </c>
      <c r="CY2">
        <v>20.69790082785342</v>
      </c>
      <c r="CZ2">
        <v>19.989128161430646</v>
      </c>
      <c r="DA2">
        <v>19.820371063096044</v>
      </c>
      <c r="DB2">
        <v>20.008873308407985</v>
      </c>
      <c r="DC2">
        <v>20.031600446699191</v>
      </c>
      <c r="DD2">
        <v>20.100140158708303</v>
      </c>
      <c r="DE2">
        <v>20.175282264286501</v>
      </c>
      <c r="DF2">
        <v>20.281522088732579</v>
      </c>
      <c r="DG2">
        <v>20.394864899679309</v>
      </c>
      <c r="DH2">
        <v>20.496679409073696</v>
      </c>
      <c r="DI2">
        <v>20.569916997587775</v>
      </c>
      <c r="DJ2">
        <v>20.646068370415563</v>
      </c>
      <c r="DK2">
        <v>20.780899738600045</v>
      </c>
      <c r="DL2">
        <v>19.244502260393105</v>
      </c>
      <c r="DM2">
        <v>19.252039930323026</v>
      </c>
      <c r="DN2">
        <v>20.695699490808575</v>
      </c>
      <c r="DO2">
        <v>19.987528518503659</v>
      </c>
      <c r="DP2">
        <v>19.82113094721791</v>
      </c>
      <c r="DQ2">
        <v>19.99879278519554</v>
      </c>
      <c r="DR2">
        <v>20.035590226923233</v>
      </c>
      <c r="DS2">
        <v>20.054402839408084</v>
      </c>
      <c r="DT2">
        <v>20.102646973065813</v>
      </c>
      <c r="DU2">
        <v>20.170506551017326</v>
      </c>
      <c r="DV2">
        <v>20.28007077252116</v>
      </c>
      <c r="DW2">
        <v>20.395039211619519</v>
      </c>
      <c r="DX2">
        <v>20.498323076227443</v>
      </c>
      <c r="DY2">
        <v>20.570910280611521</v>
      </c>
      <c r="DZ2">
        <v>20.647044757600778</v>
      </c>
      <c r="EA2">
        <v>20.781558124889784</v>
      </c>
      <c r="EB2">
        <v>19.244353655403192</v>
      </c>
      <c r="EC2">
        <v>19.250832519402316</v>
      </c>
      <c r="ED2">
        <v>20.693589213157644</v>
      </c>
      <c r="EE2">
        <v>19.984453018315318</v>
      </c>
      <c r="EF2">
        <v>19.82318550312473</v>
      </c>
      <c r="EG2">
        <v>20.011964255584651</v>
      </c>
      <c r="EH2">
        <v>20.027142127959273</v>
      </c>
      <c r="EI2">
        <v>20.059556646566268</v>
      </c>
      <c r="EJ2">
        <v>20.05873100346831</v>
      </c>
      <c r="EK2">
        <v>20.098245255325608</v>
      </c>
      <c r="EL2">
        <v>20.167884664873881</v>
      </c>
      <c r="EM2">
        <v>20.278093484827529</v>
      </c>
      <c r="EN2">
        <v>20.39596884080672</v>
      </c>
      <c r="EO2">
        <v>20.497994621069083</v>
      </c>
      <c r="EP2">
        <v>20.572191913175878</v>
      </c>
      <c r="EQ2">
        <v>20.648634313355949</v>
      </c>
      <c r="ER2">
        <v>20.783618170800615</v>
      </c>
      <c r="ES2">
        <v>19.244949036418788</v>
      </c>
      <c r="ET2">
        <v>19.25060015539179</v>
      </c>
      <c r="EU2">
        <v>20.69212471029633</v>
      </c>
      <c r="EV2">
        <v>19.986520945312297</v>
      </c>
      <c r="EW2">
        <v>19.818739509382738</v>
      </c>
      <c r="EX2">
        <v>20.072243649513091</v>
      </c>
      <c r="EY2">
        <v>20.04220662746048</v>
      </c>
      <c r="EZ2">
        <v>20.053105292091583</v>
      </c>
      <c r="FA2">
        <v>20.064545646182168</v>
      </c>
      <c r="FB2">
        <v>20.052863194386244</v>
      </c>
      <c r="FC2">
        <v>20.094444589051125</v>
      </c>
      <c r="FD2">
        <v>20.167247071624164</v>
      </c>
      <c r="FE2">
        <v>20.278902053929485</v>
      </c>
      <c r="FF2">
        <v>20.395371194325506</v>
      </c>
      <c r="FG2">
        <v>20.499536048484636</v>
      </c>
      <c r="FH2">
        <v>20.572336921736877</v>
      </c>
      <c r="FI2">
        <v>20.649210461742577</v>
      </c>
      <c r="FJ2">
        <v>20.784176941690813</v>
      </c>
      <c r="FK2">
        <v>19.244513942440026</v>
      </c>
      <c r="FL2">
        <v>19.248929893695529</v>
      </c>
      <c r="FM2">
        <v>20.690921590615535</v>
      </c>
      <c r="FN2">
        <v>19.987755720195917</v>
      </c>
      <c r="FO2">
        <v>19.824861870210462</v>
      </c>
      <c r="FP2">
        <v>18.353080033104145</v>
      </c>
      <c r="FQ2">
        <v>20.101679158553868</v>
      </c>
      <c r="FR2">
        <v>20.065092463799164</v>
      </c>
      <c r="FS2">
        <v>20.055500900704683</v>
      </c>
      <c r="FT2">
        <v>20.057617579295954</v>
      </c>
      <c r="FU2">
        <v>20.048968254497048</v>
      </c>
      <c r="FV2">
        <v>20.094231772757283</v>
      </c>
      <c r="FW2">
        <v>20.167608133128649</v>
      </c>
      <c r="FX2">
        <v>20.278360547640812</v>
      </c>
      <c r="FY2">
        <v>20.396734916367258</v>
      </c>
      <c r="FZ2">
        <v>20.499648612159209</v>
      </c>
      <c r="GA2">
        <v>20.573459825059778</v>
      </c>
      <c r="GB2">
        <v>20.650599489800797</v>
      </c>
      <c r="GC2">
        <v>20.783704800210998</v>
      </c>
      <c r="GD2">
        <v>19.247810373054666</v>
      </c>
      <c r="GE2">
        <v>19.25029238944829</v>
      </c>
      <c r="GF2">
        <v>20.690473995792665</v>
      </c>
      <c r="GG2">
        <v>19.991989186012496</v>
      </c>
      <c r="GH2">
        <v>19.820324025389922</v>
      </c>
    </row>
    <row r="3" spans="1:190" x14ac:dyDescent="0.2">
      <c r="A3" s="1">
        <v>2</v>
      </c>
      <c r="B3">
        <v>20.005819217256395</v>
      </c>
      <c r="C3">
        <v>19.835068445994171</v>
      </c>
      <c r="D3">
        <v>20.602096591979578</v>
      </c>
      <c r="E3">
        <v>20.006614363137761</v>
      </c>
      <c r="F3">
        <v>19.829031597740595</v>
      </c>
      <c r="G3">
        <v>20.731766521389297</v>
      </c>
      <c r="H3">
        <v>20.633507617503344</v>
      </c>
      <c r="I3">
        <v>19.97848431221113</v>
      </c>
      <c r="J3">
        <v>19.821461913348632</v>
      </c>
      <c r="K3">
        <v>20.616006907436933</v>
      </c>
      <c r="L3">
        <v>20.880793817080949</v>
      </c>
      <c r="M3">
        <v>20.647512125519608</v>
      </c>
      <c r="N3">
        <v>19.974694593348129</v>
      </c>
      <c r="O3">
        <v>19.823140821907622</v>
      </c>
      <c r="P3">
        <v>20.497288276626168</v>
      </c>
      <c r="Q3">
        <v>20.882967306589901</v>
      </c>
      <c r="R3">
        <v>19.225448592675473</v>
      </c>
      <c r="S3">
        <v>20.659092207718238</v>
      </c>
      <c r="T3">
        <v>19.983564970565411</v>
      </c>
      <c r="U3">
        <v>19.82806349037617</v>
      </c>
      <c r="V3">
        <v>20.460970739665751</v>
      </c>
      <c r="W3">
        <v>20.741948039337739</v>
      </c>
      <c r="X3">
        <v>19.234707317623634</v>
      </c>
      <c r="Y3">
        <v>19.246832581209585</v>
      </c>
      <c r="Z3">
        <v>20.67674977994152</v>
      </c>
      <c r="AA3">
        <v>19.991700548982418</v>
      </c>
      <c r="AB3">
        <v>19.83074113450558</v>
      </c>
      <c r="AC3">
        <v>20.458892250519806</v>
      </c>
      <c r="AD3">
        <v>20.610665615755721</v>
      </c>
      <c r="AE3">
        <v>20.761982609856645</v>
      </c>
      <c r="AF3">
        <v>19.256888180620606</v>
      </c>
      <c r="AG3">
        <v>19.26396041305097</v>
      </c>
      <c r="AH3">
        <v>20.687337058256581</v>
      </c>
      <c r="AI3">
        <v>19.996644853511885</v>
      </c>
      <c r="AJ3">
        <v>19.831625653034617</v>
      </c>
      <c r="AK3">
        <v>20.424923874138198</v>
      </c>
      <c r="AL3">
        <v>20.533274881147037</v>
      </c>
      <c r="AM3">
        <v>20.631669332758314</v>
      </c>
      <c r="AN3">
        <v>20.78087771507457</v>
      </c>
      <c r="AO3">
        <v>19.259034211329947</v>
      </c>
      <c r="AP3">
        <v>19.265457899904899</v>
      </c>
      <c r="AQ3">
        <v>20.691694323640888</v>
      </c>
      <c r="AR3">
        <v>19.998115567103397</v>
      </c>
      <c r="AS3">
        <v>19.831391260961844</v>
      </c>
      <c r="AT3">
        <v>20.343381550583747</v>
      </c>
      <c r="AU3">
        <v>20.461586269289871</v>
      </c>
      <c r="AV3">
        <v>20.559810474418324</v>
      </c>
      <c r="AW3">
        <v>20.647889015169305</v>
      </c>
      <c r="AX3">
        <v>20.776927896874685</v>
      </c>
      <c r="AY3">
        <v>19.254331448617545</v>
      </c>
      <c r="AZ3">
        <v>19.263437272749051</v>
      </c>
      <c r="BA3">
        <v>20.692278582225519</v>
      </c>
      <c r="BB3">
        <v>19.99768010130715</v>
      </c>
      <c r="BC3">
        <v>19.828954248388168</v>
      </c>
      <c r="BD3">
        <v>20.233604894611315</v>
      </c>
      <c r="BE3">
        <v>20.363569853957046</v>
      </c>
      <c r="BF3">
        <v>20.489227875206321</v>
      </c>
      <c r="BG3">
        <v>20.570088960876909</v>
      </c>
      <c r="BH3">
        <v>20.642443301213653</v>
      </c>
      <c r="BI3">
        <v>20.772330519974574</v>
      </c>
      <c r="BJ3">
        <v>19.252376149309089</v>
      </c>
      <c r="BK3">
        <v>19.26342974291607</v>
      </c>
      <c r="BL3">
        <v>20.692511416800258</v>
      </c>
      <c r="BM3">
        <v>19.995816658341994</v>
      </c>
      <c r="BN3">
        <v>19.828956291213998</v>
      </c>
      <c r="BO3">
        <v>20.126250619854762</v>
      </c>
      <c r="BP3">
        <v>20.252730663977303</v>
      </c>
      <c r="BQ3">
        <v>20.391142308884504</v>
      </c>
      <c r="BR3">
        <v>20.497280782364893</v>
      </c>
      <c r="BS3">
        <v>20.56651213840183</v>
      </c>
      <c r="BT3">
        <v>20.638864731341837</v>
      </c>
      <c r="BU3">
        <v>20.770629976542835</v>
      </c>
      <c r="BV3">
        <v>19.252248404730469</v>
      </c>
      <c r="BW3">
        <v>19.263188855537493</v>
      </c>
      <c r="BX3">
        <v>20.69027953260268</v>
      </c>
      <c r="BY3">
        <v>19.99428909758354</v>
      </c>
      <c r="BZ3">
        <v>19.826907063869719</v>
      </c>
      <c r="CA3">
        <v>20.050549476723599</v>
      </c>
      <c r="CB3">
        <v>20.150133022811453</v>
      </c>
      <c r="CC3">
        <v>20.278725094649534</v>
      </c>
      <c r="CD3">
        <v>20.396968293706816</v>
      </c>
      <c r="CE3">
        <v>20.493709015320647</v>
      </c>
      <c r="CF3">
        <v>20.563886687805795</v>
      </c>
      <c r="CG3">
        <v>20.638555672551291</v>
      </c>
      <c r="CH3">
        <v>20.771544218027909</v>
      </c>
      <c r="CI3">
        <v>19.252851794670978</v>
      </c>
      <c r="CJ3">
        <v>19.261704335817228</v>
      </c>
      <c r="CK3">
        <v>20.68893625662475</v>
      </c>
      <c r="CL3">
        <v>19.991800937674661</v>
      </c>
      <c r="CM3">
        <v>19.824429946312208</v>
      </c>
      <c r="CN3">
        <v>20.009541317617323</v>
      </c>
      <c r="CO3">
        <v>20.078501758490141</v>
      </c>
      <c r="CP3">
        <v>20.173043082564789</v>
      </c>
      <c r="CQ3">
        <v>20.284248143495685</v>
      </c>
      <c r="CR3">
        <v>20.393612120835584</v>
      </c>
      <c r="CS3">
        <v>20.491055726584197</v>
      </c>
      <c r="CT3">
        <v>20.563907244892274</v>
      </c>
      <c r="CU3">
        <v>20.638696809753611</v>
      </c>
      <c r="CV3">
        <v>20.771416420294376</v>
      </c>
      <c r="CW3">
        <v>19.252998962349334</v>
      </c>
      <c r="CX3">
        <v>19.261636709090276</v>
      </c>
      <c r="CY3">
        <v>20.685864759881088</v>
      </c>
      <c r="CZ3">
        <v>19.987447794210208</v>
      </c>
      <c r="DA3">
        <v>19.822811014838155</v>
      </c>
      <c r="DB3">
        <v>20.009539518159432</v>
      </c>
      <c r="DC3">
        <v>20.034076619064365</v>
      </c>
      <c r="DD3">
        <v>20.101523668516794</v>
      </c>
      <c r="DE3">
        <v>20.175578840480398</v>
      </c>
      <c r="DF3">
        <v>20.279549117494774</v>
      </c>
      <c r="DG3">
        <v>20.391513450052866</v>
      </c>
      <c r="DH3">
        <v>20.491228803942686</v>
      </c>
      <c r="DI3">
        <v>20.563609353152721</v>
      </c>
      <c r="DJ3">
        <v>20.640081937788228</v>
      </c>
      <c r="DK3">
        <v>20.771971395187041</v>
      </c>
      <c r="DL3">
        <v>19.253830835270982</v>
      </c>
      <c r="DM3">
        <v>19.26108141797139</v>
      </c>
      <c r="DN3">
        <v>20.683716091572933</v>
      </c>
      <c r="DO3">
        <v>19.984867874479125</v>
      </c>
      <c r="DP3">
        <v>19.823303123681502</v>
      </c>
      <c r="DQ3">
        <v>20.000653819361141</v>
      </c>
      <c r="DR3">
        <v>20.035567795690682</v>
      </c>
      <c r="DS3">
        <v>20.05646339088489</v>
      </c>
      <c r="DT3">
        <v>20.10446357840997</v>
      </c>
      <c r="DU3">
        <v>20.170953010914943</v>
      </c>
      <c r="DV3">
        <v>20.27796579283779</v>
      </c>
      <c r="DW3">
        <v>20.391232092250785</v>
      </c>
      <c r="DX3">
        <v>20.492071986342943</v>
      </c>
      <c r="DY3">
        <v>20.564575244025836</v>
      </c>
      <c r="DZ3">
        <v>20.641185964805615</v>
      </c>
      <c r="EA3">
        <v>20.773926480187708</v>
      </c>
      <c r="EB3">
        <v>19.253482250356971</v>
      </c>
      <c r="EC3">
        <v>19.259998364637724</v>
      </c>
      <c r="ED3">
        <v>20.681504702721472</v>
      </c>
      <c r="EE3">
        <v>19.983084464546916</v>
      </c>
      <c r="EF3">
        <v>19.824978540369496</v>
      </c>
      <c r="EG3">
        <v>20.013025006304019</v>
      </c>
      <c r="EH3">
        <v>20.028476418359045</v>
      </c>
      <c r="EI3">
        <v>20.060157790478485</v>
      </c>
      <c r="EJ3">
        <v>20.061279002532597</v>
      </c>
      <c r="EK3">
        <v>20.100217949296486</v>
      </c>
      <c r="EL3">
        <v>20.169393583772269</v>
      </c>
      <c r="EM3">
        <v>20.276706884855155</v>
      </c>
      <c r="EN3">
        <v>20.392632273191051</v>
      </c>
      <c r="EO3">
        <v>20.493221840999247</v>
      </c>
      <c r="EP3">
        <v>20.564637887667043</v>
      </c>
      <c r="EQ3">
        <v>20.641178363234264</v>
      </c>
      <c r="ER3">
        <v>20.774059857984597</v>
      </c>
      <c r="ES3">
        <v>19.253787534169682</v>
      </c>
      <c r="ET3">
        <v>19.259712489550104</v>
      </c>
      <c r="EU3">
        <v>20.679146893530653</v>
      </c>
      <c r="EV3">
        <v>19.986425332431661</v>
      </c>
      <c r="EW3">
        <v>19.825567921781108</v>
      </c>
      <c r="EX3">
        <v>20.071384473731687</v>
      </c>
      <c r="EY3">
        <v>20.042793748931814</v>
      </c>
      <c r="EZ3">
        <v>20.054731732294783</v>
      </c>
      <c r="FA3">
        <v>20.065870486152612</v>
      </c>
      <c r="FB3">
        <v>20.056755454844943</v>
      </c>
      <c r="FC3">
        <v>20.096301274788459</v>
      </c>
      <c r="FD3">
        <v>20.168467413937734</v>
      </c>
      <c r="FE3">
        <v>20.277116079056732</v>
      </c>
      <c r="FF3">
        <v>20.392511801005782</v>
      </c>
      <c r="FG3">
        <v>20.493702476826329</v>
      </c>
      <c r="FH3">
        <v>20.565965877283652</v>
      </c>
      <c r="FI3">
        <v>20.643170879135223</v>
      </c>
      <c r="FJ3">
        <v>20.774108469508377</v>
      </c>
      <c r="FK3">
        <v>19.254650031434128</v>
      </c>
      <c r="FL3">
        <v>19.259829689003894</v>
      </c>
      <c r="FM3">
        <v>20.679990558366281</v>
      </c>
      <c r="FN3">
        <v>19.984641137396856</v>
      </c>
      <c r="FO3">
        <v>19.824850147114358</v>
      </c>
      <c r="FP3">
        <v>18.371572833830765</v>
      </c>
      <c r="FQ3">
        <v>20.100192157263525</v>
      </c>
      <c r="FR3">
        <v>20.066155420949194</v>
      </c>
      <c r="FS3">
        <v>20.057722216211687</v>
      </c>
      <c r="FT3">
        <v>20.059415255687757</v>
      </c>
      <c r="FU3">
        <v>20.052954135818101</v>
      </c>
      <c r="FV3">
        <v>20.095826211043807</v>
      </c>
      <c r="FW3">
        <v>20.168415204133066</v>
      </c>
      <c r="FX3">
        <v>20.277031595045422</v>
      </c>
      <c r="FY3">
        <v>20.393013795383631</v>
      </c>
      <c r="FZ3">
        <v>20.493753987298941</v>
      </c>
      <c r="GA3">
        <v>20.566919216394787</v>
      </c>
      <c r="GB3">
        <v>20.642286779313309</v>
      </c>
      <c r="GC3">
        <v>20.774732101540089</v>
      </c>
      <c r="GD3">
        <v>19.25733425787806</v>
      </c>
      <c r="GE3">
        <v>19.25758684744233</v>
      </c>
      <c r="GF3">
        <v>20.676889344293141</v>
      </c>
      <c r="GG3">
        <v>19.989413983992424</v>
      </c>
      <c r="GH3">
        <v>19.822300199751922</v>
      </c>
    </row>
    <row r="4" spans="1:190" x14ac:dyDescent="0.2">
      <c r="A4" s="1">
        <v>3</v>
      </c>
      <c r="B4">
        <v>20.00175145226715</v>
      </c>
      <c r="C4">
        <v>19.835716361648451</v>
      </c>
      <c r="D4">
        <v>20.583316514074454</v>
      </c>
      <c r="E4">
        <v>20.002975750384412</v>
      </c>
      <c r="F4">
        <v>19.831370547155316</v>
      </c>
      <c r="G4">
        <v>20.71675468281142</v>
      </c>
      <c r="H4">
        <v>20.615683560732684</v>
      </c>
      <c r="I4">
        <v>19.97580293489338</v>
      </c>
      <c r="J4">
        <v>19.82442462056871</v>
      </c>
      <c r="K4">
        <v>20.607438861970923</v>
      </c>
      <c r="L4">
        <v>20.864073255279827</v>
      </c>
      <c r="M4">
        <v>20.628962321265213</v>
      </c>
      <c r="N4">
        <v>19.973069785078984</v>
      </c>
      <c r="O4">
        <v>19.826552741540418</v>
      </c>
      <c r="P4">
        <v>20.490989289357685</v>
      </c>
      <c r="Q4">
        <v>20.865352841911605</v>
      </c>
      <c r="R4">
        <v>19.24037463613131</v>
      </c>
      <c r="S4">
        <v>20.640702473624927</v>
      </c>
      <c r="T4">
        <v>19.981226322855534</v>
      </c>
      <c r="U4">
        <v>19.830905156406825</v>
      </c>
      <c r="V4">
        <v>20.452931053123841</v>
      </c>
      <c r="W4">
        <v>20.725273706460328</v>
      </c>
      <c r="X4">
        <v>19.248763597172399</v>
      </c>
      <c r="Y4">
        <v>19.261912319978673</v>
      </c>
      <c r="Z4">
        <v>20.657997753057089</v>
      </c>
      <c r="AA4">
        <v>19.990033422736289</v>
      </c>
      <c r="AB4">
        <v>19.834093952245954</v>
      </c>
      <c r="AC4">
        <v>20.448807177765261</v>
      </c>
      <c r="AD4">
        <v>20.596388437687018</v>
      </c>
      <c r="AE4">
        <v>20.74543539079135</v>
      </c>
      <c r="AF4">
        <v>19.271567744110026</v>
      </c>
      <c r="AG4">
        <v>19.278590229546584</v>
      </c>
      <c r="AH4">
        <v>20.667546782707252</v>
      </c>
      <c r="AI4">
        <v>19.993496886547344</v>
      </c>
      <c r="AJ4">
        <v>19.83461749754667</v>
      </c>
      <c r="AK4">
        <v>20.415101018603007</v>
      </c>
      <c r="AL4">
        <v>20.52011729099948</v>
      </c>
      <c r="AM4">
        <v>20.618453091337315</v>
      </c>
      <c r="AN4">
        <v>20.764856996192819</v>
      </c>
      <c r="AO4">
        <v>19.274239448678784</v>
      </c>
      <c r="AP4">
        <v>19.280868666951783</v>
      </c>
      <c r="AQ4">
        <v>20.671959381647891</v>
      </c>
      <c r="AR4">
        <v>19.995812022661681</v>
      </c>
      <c r="AS4">
        <v>19.833786359011594</v>
      </c>
      <c r="AT4">
        <v>20.335048532295744</v>
      </c>
      <c r="AU4">
        <v>20.450794835989701</v>
      </c>
      <c r="AV4">
        <v>20.547059337355353</v>
      </c>
      <c r="AW4">
        <v>20.634912528281209</v>
      </c>
      <c r="AX4">
        <v>20.762262495440879</v>
      </c>
      <c r="AY4">
        <v>19.269859641933671</v>
      </c>
      <c r="AZ4">
        <v>19.279534264312218</v>
      </c>
      <c r="BA4">
        <v>20.673514031667612</v>
      </c>
      <c r="BB4">
        <v>19.994950040868879</v>
      </c>
      <c r="BC4">
        <v>19.832248425688931</v>
      </c>
      <c r="BD4">
        <v>20.228452786098568</v>
      </c>
      <c r="BE4">
        <v>20.354350306525181</v>
      </c>
      <c r="BF4">
        <v>20.478045841643773</v>
      </c>
      <c r="BG4">
        <v>20.558729233814567</v>
      </c>
      <c r="BH4">
        <v>20.630695391370384</v>
      </c>
      <c r="BI4">
        <v>20.758458081748522</v>
      </c>
      <c r="BJ4">
        <v>19.268348024561583</v>
      </c>
      <c r="BK4">
        <v>19.27971232724067</v>
      </c>
      <c r="BL4">
        <v>20.673387446132395</v>
      </c>
      <c r="BM4">
        <v>19.993817086569276</v>
      </c>
      <c r="BN4">
        <v>19.831700219640133</v>
      </c>
      <c r="BO4">
        <v>20.124366757985001</v>
      </c>
      <c r="BP4">
        <v>20.24814485761026</v>
      </c>
      <c r="BQ4">
        <v>20.382920030405149</v>
      </c>
      <c r="BR4">
        <v>20.487777483390754</v>
      </c>
      <c r="BS4">
        <v>20.556273069339955</v>
      </c>
      <c r="BT4">
        <v>20.627803889033814</v>
      </c>
      <c r="BU4">
        <v>20.757027289885581</v>
      </c>
      <c r="BV4">
        <v>19.268411162637221</v>
      </c>
      <c r="BW4">
        <v>19.279322064485417</v>
      </c>
      <c r="BX4">
        <v>20.671650960110068</v>
      </c>
      <c r="BY4">
        <v>19.991265987303919</v>
      </c>
      <c r="BZ4">
        <v>19.829265915955084</v>
      </c>
      <c r="CA4">
        <v>20.051256019375057</v>
      </c>
      <c r="CB4">
        <v>20.147838168888406</v>
      </c>
      <c r="CC4">
        <v>20.274680127497554</v>
      </c>
      <c r="CD4">
        <v>20.390675218948971</v>
      </c>
      <c r="CE4">
        <v>20.485421087490362</v>
      </c>
      <c r="CF4">
        <v>20.554062965750077</v>
      </c>
      <c r="CG4">
        <v>20.627647016729981</v>
      </c>
      <c r="CH4">
        <v>20.758011012909993</v>
      </c>
      <c r="CI4">
        <v>19.269031591891395</v>
      </c>
      <c r="CJ4">
        <v>19.277280040248208</v>
      </c>
      <c r="CK4">
        <v>20.669358937476222</v>
      </c>
      <c r="CL4">
        <v>19.989282276769668</v>
      </c>
      <c r="CM4">
        <v>19.827988500032873</v>
      </c>
      <c r="CN4">
        <v>20.01212418520673</v>
      </c>
      <c r="CO4">
        <v>20.07831823266849</v>
      </c>
      <c r="CP4">
        <v>20.17185598758401</v>
      </c>
      <c r="CQ4">
        <v>20.281144800149573</v>
      </c>
      <c r="CR4">
        <v>20.3877063465006</v>
      </c>
      <c r="CS4">
        <v>20.483530634410478</v>
      </c>
      <c r="CT4">
        <v>20.553092115083597</v>
      </c>
      <c r="CU4">
        <v>20.627771719900508</v>
      </c>
      <c r="CV4">
        <v>20.757682955532172</v>
      </c>
      <c r="CW4">
        <v>19.268072326809815</v>
      </c>
      <c r="CX4">
        <v>19.276464992963117</v>
      </c>
      <c r="CY4">
        <v>20.666164978203803</v>
      </c>
      <c r="CZ4">
        <v>19.986966817731972</v>
      </c>
      <c r="DA4">
        <v>19.825757241627453</v>
      </c>
      <c r="DB4">
        <v>20.010209356747499</v>
      </c>
      <c r="DC4">
        <v>20.035975394556647</v>
      </c>
      <c r="DD4">
        <v>20.102379141200473</v>
      </c>
      <c r="DE4">
        <v>20.176368716804731</v>
      </c>
      <c r="DF4">
        <v>20.277995562783921</v>
      </c>
      <c r="DG4">
        <v>20.385445047203763</v>
      </c>
      <c r="DH4">
        <v>20.482987045702124</v>
      </c>
      <c r="DI4">
        <v>20.55373041605203</v>
      </c>
      <c r="DJ4">
        <v>20.627714342763586</v>
      </c>
      <c r="DK4">
        <v>20.759081699664723</v>
      </c>
      <c r="DL4">
        <v>19.269584950872211</v>
      </c>
      <c r="DM4">
        <v>19.277159681496087</v>
      </c>
      <c r="DN4">
        <v>20.663445013127404</v>
      </c>
      <c r="DO4">
        <v>19.982356700575078</v>
      </c>
      <c r="DP4">
        <v>19.825580916017262</v>
      </c>
      <c r="DQ4">
        <v>20.001945622840591</v>
      </c>
      <c r="DR4">
        <v>20.035691624232644</v>
      </c>
      <c r="DS4">
        <v>20.059624616605113</v>
      </c>
      <c r="DT4">
        <v>20.106254624267059</v>
      </c>
      <c r="DU4">
        <v>20.172245162914468</v>
      </c>
      <c r="DV4">
        <v>20.275385915001298</v>
      </c>
      <c r="DW4">
        <v>20.385803373821954</v>
      </c>
      <c r="DX4">
        <v>20.483880706340898</v>
      </c>
      <c r="DY4">
        <v>20.554303032479901</v>
      </c>
      <c r="DZ4">
        <v>20.629565887427677</v>
      </c>
      <c r="EA4">
        <v>20.758858351851345</v>
      </c>
      <c r="EB4">
        <v>19.268576973721743</v>
      </c>
      <c r="EC4">
        <v>19.275918676590081</v>
      </c>
      <c r="ED4">
        <v>20.662185149511657</v>
      </c>
      <c r="EE4">
        <v>19.982777895569601</v>
      </c>
      <c r="EF4">
        <v>19.82636449159186</v>
      </c>
      <c r="EG4">
        <v>20.013867373877591</v>
      </c>
      <c r="EH4">
        <v>20.029599892078917</v>
      </c>
      <c r="EI4">
        <v>20.06158716977346</v>
      </c>
      <c r="EJ4">
        <v>20.066439990157104</v>
      </c>
      <c r="EK4">
        <v>20.103520582675927</v>
      </c>
      <c r="EL4">
        <v>20.17093280723061</v>
      </c>
      <c r="EM4">
        <v>20.274910332697853</v>
      </c>
      <c r="EN4">
        <v>20.386447787988335</v>
      </c>
      <c r="EO4">
        <v>20.483706529232943</v>
      </c>
      <c r="EP4">
        <v>20.555332767361151</v>
      </c>
      <c r="EQ4">
        <v>20.630209023918237</v>
      </c>
      <c r="ER4">
        <v>20.75949959292797</v>
      </c>
      <c r="ES4">
        <v>19.269436865557697</v>
      </c>
      <c r="ET4">
        <v>19.274942657958693</v>
      </c>
      <c r="EU4">
        <v>20.660479382064803</v>
      </c>
      <c r="EV4">
        <v>19.981338102194353</v>
      </c>
      <c r="EW4">
        <v>19.825099884832387</v>
      </c>
      <c r="EX4">
        <v>20.06989111176803</v>
      </c>
      <c r="EY4">
        <v>20.041999694609686</v>
      </c>
      <c r="EZ4">
        <v>20.056475369760598</v>
      </c>
      <c r="FA4">
        <v>20.068647305552592</v>
      </c>
      <c r="FB4">
        <v>20.061846021410961</v>
      </c>
      <c r="FC4">
        <v>20.099912561756749</v>
      </c>
      <c r="FD4">
        <v>20.169739164913867</v>
      </c>
      <c r="FE4">
        <v>20.274847729193702</v>
      </c>
      <c r="FF4">
        <v>20.386529381496683</v>
      </c>
      <c r="FG4">
        <v>20.485351555078296</v>
      </c>
      <c r="FH4">
        <v>20.55599702591833</v>
      </c>
      <c r="FI4">
        <v>20.631319216888834</v>
      </c>
      <c r="FJ4">
        <v>20.760048873041629</v>
      </c>
      <c r="FK4">
        <v>19.270930407219701</v>
      </c>
      <c r="FL4">
        <v>19.276014620863858</v>
      </c>
      <c r="FM4">
        <v>20.661274450271286</v>
      </c>
      <c r="FN4">
        <v>19.980796593952277</v>
      </c>
      <c r="FO4">
        <v>19.831570886915198</v>
      </c>
      <c r="FP4">
        <v>18.400829481013179</v>
      </c>
      <c r="FQ4">
        <v>20.098394309378296</v>
      </c>
      <c r="FR4">
        <v>20.067377728259679</v>
      </c>
      <c r="FS4">
        <v>20.060690177786576</v>
      </c>
      <c r="FT4">
        <v>20.063262293176084</v>
      </c>
      <c r="FU4">
        <v>20.059532163570854</v>
      </c>
      <c r="FV4">
        <v>20.100329571478163</v>
      </c>
      <c r="FW4">
        <v>20.170454628659986</v>
      </c>
      <c r="FX4">
        <v>20.275126622992914</v>
      </c>
      <c r="FY4">
        <v>20.385913184660023</v>
      </c>
      <c r="FZ4">
        <v>20.484802424810525</v>
      </c>
      <c r="GA4">
        <v>20.556025024285596</v>
      </c>
      <c r="GB4">
        <v>20.631002717570915</v>
      </c>
      <c r="GC4">
        <v>20.760788458107882</v>
      </c>
      <c r="GD4">
        <v>19.271373431120637</v>
      </c>
      <c r="GE4">
        <v>19.2734660530794</v>
      </c>
      <c r="GF4">
        <v>20.662155666294083</v>
      </c>
      <c r="GG4">
        <v>19.987513874364407</v>
      </c>
      <c r="GH4">
        <v>19.825353888995842</v>
      </c>
    </row>
    <row r="5" spans="1:190" x14ac:dyDescent="0.2">
      <c r="A5" s="1">
        <v>4</v>
      </c>
      <c r="B5">
        <v>19.996075852778475</v>
      </c>
      <c r="C5">
        <v>19.837565013563943</v>
      </c>
      <c r="D5">
        <v>20.557214162748974</v>
      </c>
      <c r="E5">
        <v>19.997515226123642</v>
      </c>
      <c r="F5">
        <v>19.834162784029914</v>
      </c>
      <c r="G5">
        <v>20.695765554493811</v>
      </c>
      <c r="H5">
        <v>20.589919647071085</v>
      </c>
      <c r="I5">
        <v>19.973285442672879</v>
      </c>
      <c r="J5">
        <v>19.828644622582498</v>
      </c>
      <c r="K5">
        <v>20.595029867728922</v>
      </c>
      <c r="L5">
        <v>20.840397335430758</v>
      </c>
      <c r="M5">
        <v>20.602412232265447</v>
      </c>
      <c r="N5">
        <v>19.970420244749061</v>
      </c>
      <c r="O5">
        <v>19.830097436631409</v>
      </c>
      <c r="P5">
        <v>20.481487342404172</v>
      </c>
      <c r="Q5">
        <v>20.839508447996728</v>
      </c>
      <c r="R5">
        <v>19.260884382698972</v>
      </c>
      <c r="S5">
        <v>20.614482754918622</v>
      </c>
      <c r="T5">
        <v>19.978565177707104</v>
      </c>
      <c r="U5">
        <v>19.834609693045117</v>
      </c>
      <c r="V5">
        <v>20.441398824882199</v>
      </c>
      <c r="W5">
        <v>20.701084026624709</v>
      </c>
      <c r="X5">
        <v>19.267204926252276</v>
      </c>
      <c r="Y5">
        <v>19.282829013873926</v>
      </c>
      <c r="Z5">
        <v>20.63061375196687</v>
      </c>
      <c r="AA5">
        <v>19.987549444031494</v>
      </c>
      <c r="AB5">
        <v>19.83806654539211</v>
      </c>
      <c r="AC5">
        <v>20.433891690906496</v>
      </c>
      <c r="AD5">
        <v>20.575670888133597</v>
      </c>
      <c r="AE5">
        <v>20.721261920668105</v>
      </c>
      <c r="AF5">
        <v>19.289994869927416</v>
      </c>
      <c r="AG5">
        <v>19.299202848839521</v>
      </c>
      <c r="AH5">
        <v>20.64085235081426</v>
      </c>
      <c r="AI5">
        <v>19.991457666765644</v>
      </c>
      <c r="AJ5">
        <v>19.83894407709726</v>
      </c>
      <c r="AK5">
        <v>20.400368151591174</v>
      </c>
      <c r="AL5">
        <v>20.501122373647036</v>
      </c>
      <c r="AM5">
        <v>20.598476968132353</v>
      </c>
      <c r="AN5">
        <v>20.743094581292191</v>
      </c>
      <c r="AO5">
        <v>19.294154239703257</v>
      </c>
      <c r="AP5">
        <v>19.301995392027123</v>
      </c>
      <c r="AQ5">
        <v>20.64551273069263</v>
      </c>
      <c r="AR5">
        <v>19.993102530007693</v>
      </c>
      <c r="AS5">
        <v>19.837732679617577</v>
      </c>
      <c r="AT5">
        <v>20.323299579482853</v>
      </c>
      <c r="AU5">
        <v>20.433735162279515</v>
      </c>
      <c r="AV5">
        <v>20.529413823513668</v>
      </c>
      <c r="AW5">
        <v>20.617274277725823</v>
      </c>
      <c r="AX5">
        <v>20.741180151711927</v>
      </c>
      <c r="AY5">
        <v>19.290713047414414</v>
      </c>
      <c r="AZ5">
        <v>19.300577740177005</v>
      </c>
      <c r="BA5">
        <v>20.64606615952323</v>
      </c>
      <c r="BB5">
        <v>19.992466941518416</v>
      </c>
      <c r="BC5">
        <v>19.835637060728168</v>
      </c>
      <c r="BD5">
        <v>20.220746934829116</v>
      </c>
      <c r="BE5">
        <v>20.342828505407102</v>
      </c>
      <c r="BF5">
        <v>20.462522871660266</v>
      </c>
      <c r="BG5">
        <v>20.542689638240475</v>
      </c>
      <c r="BH5">
        <v>20.614151902191743</v>
      </c>
      <c r="BI5">
        <v>20.738091457011006</v>
      </c>
      <c r="BJ5">
        <v>19.289775794667793</v>
      </c>
      <c r="BK5">
        <v>19.301000478650582</v>
      </c>
      <c r="BL5">
        <v>20.646717412882406</v>
      </c>
      <c r="BM5">
        <v>19.990260377515042</v>
      </c>
      <c r="BN5">
        <v>19.835802139757664</v>
      </c>
      <c r="BO5">
        <v>20.121154955798474</v>
      </c>
      <c r="BP5">
        <v>20.240049501988867</v>
      </c>
      <c r="BQ5">
        <v>20.371486989004907</v>
      </c>
      <c r="BR5">
        <v>20.474245747858561</v>
      </c>
      <c r="BS5">
        <v>20.541276800121604</v>
      </c>
      <c r="BT5">
        <v>20.611242367848092</v>
      </c>
      <c r="BU5">
        <v>20.736930507487731</v>
      </c>
      <c r="BV5">
        <v>19.289142899035173</v>
      </c>
      <c r="BW5">
        <v>19.300505576958514</v>
      </c>
      <c r="BX5">
        <v>20.644279534742861</v>
      </c>
      <c r="BY5">
        <v>19.988995677666846</v>
      </c>
      <c r="BZ5">
        <v>19.834203325265833</v>
      </c>
      <c r="CA5">
        <v>20.051722878413205</v>
      </c>
      <c r="CB5">
        <v>20.144177517786471</v>
      </c>
      <c r="CC5">
        <v>20.268215985931793</v>
      </c>
      <c r="CD5">
        <v>20.380536935777251</v>
      </c>
      <c r="CE5">
        <v>20.472193523272143</v>
      </c>
      <c r="CF5">
        <v>20.538453835255076</v>
      </c>
      <c r="CG5">
        <v>20.611413232721524</v>
      </c>
      <c r="CH5">
        <v>20.73742680185849</v>
      </c>
      <c r="CI5">
        <v>19.289650800239482</v>
      </c>
      <c r="CJ5">
        <v>19.298965796144291</v>
      </c>
      <c r="CK5">
        <v>20.641902437673135</v>
      </c>
      <c r="CL5">
        <v>19.986611729338328</v>
      </c>
      <c r="CM5">
        <v>19.832476929420082</v>
      </c>
      <c r="CN5">
        <v>20.014585433336361</v>
      </c>
      <c r="CO5">
        <v>20.077732758780833</v>
      </c>
      <c r="CP5">
        <v>20.170521501050843</v>
      </c>
      <c r="CQ5">
        <v>20.275082040483763</v>
      </c>
      <c r="CR5">
        <v>20.378097389954494</v>
      </c>
      <c r="CS5">
        <v>20.470941919159944</v>
      </c>
      <c r="CT5">
        <v>20.538362581440655</v>
      </c>
      <c r="CU5">
        <v>20.61110981147441</v>
      </c>
      <c r="CV5">
        <v>20.737724162851062</v>
      </c>
      <c r="CW5">
        <v>19.288750389595865</v>
      </c>
      <c r="CX5">
        <v>19.298196177470828</v>
      </c>
      <c r="CY5">
        <v>20.639973806909271</v>
      </c>
      <c r="CZ5">
        <v>19.983505207193662</v>
      </c>
      <c r="DA5">
        <v>19.829551901525278</v>
      </c>
      <c r="DB5">
        <v>20.011538844170822</v>
      </c>
      <c r="DC5">
        <v>20.037037247713844</v>
      </c>
      <c r="DD5">
        <v>20.104197251116602</v>
      </c>
      <c r="DE5">
        <v>20.175482198067549</v>
      </c>
      <c r="DF5">
        <v>20.2726957775645</v>
      </c>
      <c r="DG5">
        <v>20.37675197910907</v>
      </c>
      <c r="DH5">
        <v>20.470551428629676</v>
      </c>
      <c r="DI5">
        <v>20.538449860258279</v>
      </c>
      <c r="DJ5">
        <v>20.611572158541904</v>
      </c>
      <c r="DK5">
        <v>20.738139834744572</v>
      </c>
      <c r="DL5">
        <v>19.289630687776441</v>
      </c>
      <c r="DM5">
        <v>19.297920320648199</v>
      </c>
      <c r="DN5">
        <v>20.63622870161629</v>
      </c>
      <c r="DO5">
        <v>19.979728802008673</v>
      </c>
      <c r="DP5">
        <v>19.831164927019373</v>
      </c>
      <c r="DQ5">
        <v>20.003751305534536</v>
      </c>
      <c r="DR5">
        <v>20.03652560460262</v>
      </c>
      <c r="DS5">
        <v>20.063203892565184</v>
      </c>
      <c r="DT5">
        <v>20.109494488378793</v>
      </c>
      <c r="DU5">
        <v>20.173116415177564</v>
      </c>
      <c r="DV5">
        <v>20.272266617447087</v>
      </c>
      <c r="DW5">
        <v>20.376526019553477</v>
      </c>
      <c r="DX5">
        <v>20.471270730695643</v>
      </c>
      <c r="DY5">
        <v>20.539246333206357</v>
      </c>
      <c r="DZ5">
        <v>20.612391701831367</v>
      </c>
      <c r="EA5">
        <v>20.737819749163226</v>
      </c>
      <c r="EB5">
        <v>19.289609489010928</v>
      </c>
      <c r="EC5">
        <v>19.297279606277662</v>
      </c>
      <c r="ED5">
        <v>20.635115385796141</v>
      </c>
      <c r="EE5">
        <v>19.98034684577155</v>
      </c>
      <c r="EF5">
        <v>19.831560363914509</v>
      </c>
      <c r="EG5">
        <v>20.015277941975018</v>
      </c>
      <c r="EH5">
        <v>20.03057581797805</v>
      </c>
      <c r="EI5">
        <v>20.063887506767912</v>
      </c>
      <c r="EJ5">
        <v>20.071539328673069</v>
      </c>
      <c r="EK5">
        <v>20.107586459883546</v>
      </c>
      <c r="EL5">
        <v>20.172122532328554</v>
      </c>
      <c r="EM5">
        <v>20.270502087347225</v>
      </c>
      <c r="EN5">
        <v>20.377314948670385</v>
      </c>
      <c r="EO5">
        <v>20.471792981588617</v>
      </c>
      <c r="EP5">
        <v>20.539336366164903</v>
      </c>
      <c r="EQ5">
        <v>20.612976644312724</v>
      </c>
      <c r="ER5">
        <v>20.738215608694521</v>
      </c>
      <c r="ES5">
        <v>19.290444269942522</v>
      </c>
      <c r="ET5">
        <v>19.296456661934467</v>
      </c>
      <c r="EU5">
        <v>20.6351605314191</v>
      </c>
      <c r="EV5">
        <v>19.978628505938975</v>
      </c>
      <c r="EW5">
        <v>19.829560089757948</v>
      </c>
      <c r="EX5">
        <v>20.067229847644079</v>
      </c>
      <c r="EY5">
        <v>20.04261233105272</v>
      </c>
      <c r="EZ5">
        <v>20.059499831790731</v>
      </c>
      <c r="FA5">
        <v>20.072604704820272</v>
      </c>
      <c r="FB5">
        <v>20.068235766348717</v>
      </c>
      <c r="FC5">
        <v>20.104444651142654</v>
      </c>
      <c r="FD5">
        <v>20.170839471500219</v>
      </c>
      <c r="FE5">
        <v>20.27208719874131</v>
      </c>
      <c r="FF5">
        <v>20.377355683391432</v>
      </c>
      <c r="FG5">
        <v>20.4716632875557</v>
      </c>
      <c r="FH5">
        <v>20.539827020564356</v>
      </c>
      <c r="FI5">
        <v>20.613842535414715</v>
      </c>
      <c r="FJ5">
        <v>20.73999217221094</v>
      </c>
      <c r="FK5">
        <v>19.291455747818929</v>
      </c>
      <c r="FL5">
        <v>19.295442216594058</v>
      </c>
      <c r="FM5">
        <v>20.634278150824805</v>
      </c>
      <c r="FN5">
        <v>19.981591811654138</v>
      </c>
      <c r="FO5">
        <v>19.835087688195095</v>
      </c>
      <c r="FP5">
        <v>18.439796378002431</v>
      </c>
      <c r="FQ5">
        <v>20.094995609263485</v>
      </c>
      <c r="FR5">
        <v>20.069368783833003</v>
      </c>
      <c r="FS5">
        <v>20.065458045787079</v>
      </c>
      <c r="FT5">
        <v>20.06797325312052</v>
      </c>
      <c r="FU5">
        <v>20.065517959522463</v>
      </c>
      <c r="FV5">
        <v>20.104847266123766</v>
      </c>
      <c r="FW5">
        <v>20.171032509281503</v>
      </c>
      <c r="FX5">
        <v>20.271446152562039</v>
      </c>
      <c r="FY5">
        <v>20.377918635545186</v>
      </c>
      <c r="FZ5">
        <v>20.471428553096768</v>
      </c>
      <c r="GA5">
        <v>20.541095519485861</v>
      </c>
      <c r="GB5">
        <v>20.614771142764187</v>
      </c>
      <c r="GC5">
        <v>20.739550418814979</v>
      </c>
      <c r="GD5">
        <v>19.292036143916278</v>
      </c>
      <c r="GE5">
        <v>19.296320641967576</v>
      </c>
      <c r="GF5">
        <v>20.63463089457407</v>
      </c>
      <c r="GG5">
        <v>19.985566219201129</v>
      </c>
      <c r="GH5">
        <v>19.82947374772694</v>
      </c>
    </row>
    <row r="6" spans="1:190" x14ac:dyDescent="0.2">
      <c r="A6" s="1">
        <v>5</v>
      </c>
      <c r="B6">
        <v>19.988705656798828</v>
      </c>
      <c r="C6">
        <v>19.838826544040412</v>
      </c>
      <c r="D6">
        <v>20.524450301245526</v>
      </c>
      <c r="E6">
        <v>19.990327449903784</v>
      </c>
      <c r="F6">
        <v>19.838413324370045</v>
      </c>
      <c r="G6">
        <v>20.668804055776643</v>
      </c>
      <c r="H6">
        <v>20.556883606394301</v>
      </c>
      <c r="I6">
        <v>19.968977954883602</v>
      </c>
      <c r="J6">
        <v>19.833348457242042</v>
      </c>
      <c r="K6">
        <v>20.578247806234661</v>
      </c>
      <c r="L6">
        <v>20.809226442437335</v>
      </c>
      <c r="M6">
        <v>20.569202227043775</v>
      </c>
      <c r="N6">
        <v>19.967800708054479</v>
      </c>
      <c r="O6">
        <v>19.835905863576627</v>
      </c>
      <c r="P6">
        <v>20.468255660841841</v>
      </c>
      <c r="Q6">
        <v>20.804916249415655</v>
      </c>
      <c r="R6">
        <v>19.285735848542725</v>
      </c>
      <c r="S6">
        <v>20.581762165902688</v>
      </c>
      <c r="T6">
        <v>19.975534262975501</v>
      </c>
      <c r="U6">
        <v>19.840367661736227</v>
      </c>
      <c r="V6">
        <v>20.425667348839397</v>
      </c>
      <c r="W6">
        <v>20.669342756680361</v>
      </c>
      <c r="X6">
        <v>19.289790432311658</v>
      </c>
      <c r="Y6">
        <v>19.307485828395016</v>
      </c>
      <c r="Z6">
        <v>20.597343405953065</v>
      </c>
      <c r="AA6">
        <v>19.983299125248198</v>
      </c>
      <c r="AB6">
        <v>19.84288311287866</v>
      </c>
      <c r="AC6">
        <v>20.414657806104735</v>
      </c>
      <c r="AD6">
        <v>20.547900297466565</v>
      </c>
      <c r="AE6">
        <v>20.690380861917813</v>
      </c>
      <c r="AF6">
        <v>19.313106994187617</v>
      </c>
      <c r="AG6">
        <v>19.324135118055164</v>
      </c>
      <c r="AH6">
        <v>20.606591657119953</v>
      </c>
      <c r="AI6">
        <v>19.987132754301541</v>
      </c>
      <c r="AJ6">
        <v>19.843031821674405</v>
      </c>
      <c r="AK6">
        <v>20.381451775304651</v>
      </c>
      <c r="AL6">
        <v>20.477107141453519</v>
      </c>
      <c r="AM6">
        <v>20.572633589564671</v>
      </c>
      <c r="AN6">
        <v>20.713619108673395</v>
      </c>
      <c r="AO6">
        <v>19.318937060421366</v>
      </c>
      <c r="AP6">
        <v>19.327601154660488</v>
      </c>
      <c r="AQ6">
        <v>20.610535104623217</v>
      </c>
      <c r="AR6">
        <v>19.988675403135751</v>
      </c>
      <c r="AS6">
        <v>19.842171568025027</v>
      </c>
      <c r="AT6">
        <v>20.307975118844446</v>
      </c>
      <c r="AU6">
        <v>20.412961129482429</v>
      </c>
      <c r="AV6">
        <v>20.505804476400659</v>
      </c>
      <c r="AW6">
        <v>20.592630953326729</v>
      </c>
      <c r="AX6">
        <v>20.714340128442117</v>
      </c>
      <c r="AY6">
        <v>19.316068854847909</v>
      </c>
      <c r="AZ6">
        <v>19.326168758655971</v>
      </c>
      <c r="BA6">
        <v>20.612247628811559</v>
      </c>
      <c r="BB6">
        <v>19.987970058720101</v>
      </c>
      <c r="BC6">
        <v>19.840606886140698</v>
      </c>
      <c r="BD6">
        <v>20.210770215527535</v>
      </c>
      <c r="BE6">
        <v>20.32668261955688</v>
      </c>
      <c r="BF6">
        <v>20.442470594545426</v>
      </c>
      <c r="BG6">
        <v>20.52141091802434</v>
      </c>
      <c r="BH6">
        <v>20.591449014278965</v>
      </c>
      <c r="BI6">
        <v>20.710927601510875</v>
      </c>
      <c r="BJ6">
        <v>19.315615553701768</v>
      </c>
      <c r="BK6">
        <v>19.326862320288402</v>
      </c>
      <c r="BL6">
        <v>20.612515431225372</v>
      </c>
      <c r="BM6">
        <v>19.986502003323661</v>
      </c>
      <c r="BN6">
        <v>19.839984978374517</v>
      </c>
      <c r="BO6">
        <v>20.116788680146541</v>
      </c>
      <c r="BP6">
        <v>20.229701942793238</v>
      </c>
      <c r="BQ6">
        <v>20.357280052519108</v>
      </c>
      <c r="BR6">
        <v>20.456089377833969</v>
      </c>
      <c r="BS6">
        <v>20.521108281106869</v>
      </c>
      <c r="BT6">
        <v>20.590330938006417</v>
      </c>
      <c r="BU6">
        <v>20.710539224256326</v>
      </c>
      <c r="BV6">
        <v>19.315320572572567</v>
      </c>
      <c r="BW6">
        <v>19.326253917419777</v>
      </c>
      <c r="BX6">
        <v>20.610499101613154</v>
      </c>
      <c r="BY6">
        <v>19.984597648872477</v>
      </c>
      <c r="BZ6">
        <v>19.839078814903417</v>
      </c>
      <c r="CA6">
        <v>20.051710411592993</v>
      </c>
      <c r="CB6">
        <v>20.139436409441377</v>
      </c>
      <c r="CC6">
        <v>20.259497758728898</v>
      </c>
      <c r="CD6">
        <v>20.367779669260852</v>
      </c>
      <c r="CE6">
        <v>20.455521599775196</v>
      </c>
      <c r="CF6">
        <v>20.519371142862578</v>
      </c>
      <c r="CG6">
        <v>20.589495777668397</v>
      </c>
      <c r="CH6">
        <v>20.710474707365307</v>
      </c>
      <c r="CI6">
        <v>19.31534074843465</v>
      </c>
      <c r="CJ6">
        <v>19.32526468154979</v>
      </c>
      <c r="CK6">
        <v>20.608115118632931</v>
      </c>
      <c r="CL6">
        <v>19.982557032563754</v>
      </c>
      <c r="CM6">
        <v>19.836381151768222</v>
      </c>
      <c r="CN6">
        <v>20.017194306084001</v>
      </c>
      <c r="CO6">
        <v>20.076827258661666</v>
      </c>
      <c r="CP6">
        <v>20.168434442302075</v>
      </c>
      <c r="CQ6">
        <v>20.268892545455348</v>
      </c>
      <c r="CR6">
        <v>20.367059915370636</v>
      </c>
      <c r="CS6">
        <v>20.453849730564542</v>
      </c>
      <c r="CT6">
        <v>20.518818570125827</v>
      </c>
      <c r="CU6">
        <v>20.589460883224191</v>
      </c>
      <c r="CV6">
        <v>20.710808556146915</v>
      </c>
      <c r="CW6">
        <v>19.314787621250073</v>
      </c>
      <c r="CX6">
        <v>19.32370254988081</v>
      </c>
      <c r="CY6">
        <v>20.605394017951124</v>
      </c>
      <c r="CZ6">
        <v>19.979350169476763</v>
      </c>
      <c r="DA6">
        <v>19.834568990344696</v>
      </c>
      <c r="DB6">
        <v>20.013404061650292</v>
      </c>
      <c r="DC6">
        <v>20.039344469064069</v>
      </c>
      <c r="DD6">
        <v>20.105141516963979</v>
      </c>
      <c r="DE6">
        <v>20.175187820722996</v>
      </c>
      <c r="DF6">
        <v>20.267473238145261</v>
      </c>
      <c r="DG6">
        <v>20.365691027406992</v>
      </c>
      <c r="DH6">
        <v>20.454428379945593</v>
      </c>
      <c r="DI6">
        <v>20.519116987035694</v>
      </c>
      <c r="DJ6">
        <v>20.589362331882043</v>
      </c>
      <c r="DK6">
        <v>20.710770301195467</v>
      </c>
      <c r="DL6">
        <v>19.315197527095151</v>
      </c>
      <c r="DM6">
        <v>19.323474411791967</v>
      </c>
      <c r="DN6">
        <v>20.601877403078372</v>
      </c>
      <c r="DO6">
        <v>19.976925504746408</v>
      </c>
      <c r="DP6">
        <v>19.834992566344226</v>
      </c>
      <c r="DQ6">
        <v>20.005756188014242</v>
      </c>
      <c r="DR6">
        <v>20.037686542375365</v>
      </c>
      <c r="DS6">
        <v>20.067458271874081</v>
      </c>
      <c r="DT6">
        <v>20.112140618918644</v>
      </c>
      <c r="DU6">
        <v>20.172904486928729</v>
      </c>
      <c r="DV6">
        <v>20.266198157893278</v>
      </c>
      <c r="DW6">
        <v>20.365815898740955</v>
      </c>
      <c r="DX6">
        <v>20.454662367804666</v>
      </c>
      <c r="DY6">
        <v>20.519642658009175</v>
      </c>
      <c r="DZ6">
        <v>20.58978382019075</v>
      </c>
      <c r="EA6">
        <v>20.711054135274789</v>
      </c>
      <c r="EB6">
        <v>19.315193998691594</v>
      </c>
      <c r="EC6">
        <v>19.323258028835966</v>
      </c>
      <c r="ED6">
        <v>20.601846582917538</v>
      </c>
      <c r="EE6">
        <v>19.976017272146528</v>
      </c>
      <c r="EF6">
        <v>19.837289554397231</v>
      </c>
      <c r="EG6">
        <v>20.017136580328692</v>
      </c>
      <c r="EH6">
        <v>20.031960892403436</v>
      </c>
      <c r="EI6">
        <v>20.067410100143576</v>
      </c>
      <c r="EJ6">
        <v>20.076758660274638</v>
      </c>
      <c r="EK6">
        <v>20.111244195433589</v>
      </c>
      <c r="EL6">
        <v>20.172352761133464</v>
      </c>
      <c r="EM6">
        <v>20.265148894559513</v>
      </c>
      <c r="EN6">
        <v>20.365647566988265</v>
      </c>
      <c r="EO6">
        <v>20.454342637458691</v>
      </c>
      <c r="EP6">
        <v>20.519451364624917</v>
      </c>
      <c r="EQ6">
        <v>20.589683774706401</v>
      </c>
      <c r="ER6">
        <v>20.71198851982891</v>
      </c>
      <c r="ES6">
        <v>19.315105072957039</v>
      </c>
      <c r="ET6">
        <v>19.322190199158143</v>
      </c>
      <c r="EU6">
        <v>20.600100028734602</v>
      </c>
      <c r="EV6">
        <v>19.97767132336017</v>
      </c>
      <c r="EW6">
        <v>19.833944127629245</v>
      </c>
      <c r="EX6">
        <v>20.064926958376329</v>
      </c>
      <c r="EY6">
        <v>20.043382721863864</v>
      </c>
      <c r="EZ6">
        <v>20.062339592719944</v>
      </c>
      <c r="FA6">
        <v>20.07789193031584</v>
      </c>
      <c r="FB6">
        <v>20.07510385258383</v>
      </c>
      <c r="FC6">
        <v>20.109840769966471</v>
      </c>
      <c r="FD6">
        <v>20.171973818254596</v>
      </c>
      <c r="FE6">
        <v>20.265903440240308</v>
      </c>
      <c r="FF6">
        <v>20.365479747865191</v>
      </c>
      <c r="FG6">
        <v>20.454461187930779</v>
      </c>
      <c r="FH6">
        <v>20.519350895868495</v>
      </c>
      <c r="FI6">
        <v>20.590916915627801</v>
      </c>
      <c r="FJ6">
        <v>20.712363915120765</v>
      </c>
      <c r="FK6">
        <v>19.315759273247831</v>
      </c>
      <c r="FL6">
        <v>19.320851427423239</v>
      </c>
      <c r="FM6">
        <v>20.598291761873067</v>
      </c>
      <c r="FN6">
        <v>19.976034016144222</v>
      </c>
      <c r="FO6">
        <v>19.837450484253225</v>
      </c>
      <c r="FP6">
        <v>18.488337728472668</v>
      </c>
      <c r="FQ6">
        <v>20.092906699154586</v>
      </c>
      <c r="FR6">
        <v>20.071916379658347</v>
      </c>
      <c r="FS6">
        <v>20.070535889162237</v>
      </c>
      <c r="FT6">
        <v>20.07497802405101</v>
      </c>
      <c r="FU6">
        <v>20.073403251079036</v>
      </c>
      <c r="FV6">
        <v>20.110213188568334</v>
      </c>
      <c r="FW6">
        <v>20.172794771270759</v>
      </c>
      <c r="FX6">
        <v>20.265273577576895</v>
      </c>
      <c r="FY6">
        <v>20.366694473989099</v>
      </c>
      <c r="FZ6">
        <v>20.455315956397804</v>
      </c>
      <c r="GA6">
        <v>20.519406138898734</v>
      </c>
      <c r="GB6">
        <v>20.591884913774926</v>
      </c>
      <c r="GC6">
        <v>20.711467911505729</v>
      </c>
      <c r="GD6">
        <v>19.315873649388365</v>
      </c>
      <c r="GE6">
        <v>19.322451273317728</v>
      </c>
      <c r="GF6">
        <v>20.598255888438754</v>
      </c>
      <c r="GG6">
        <v>19.973365019544822</v>
      </c>
      <c r="GH6">
        <v>19.834759444943906</v>
      </c>
    </row>
    <row r="7" spans="1:190" x14ac:dyDescent="0.2">
      <c r="A7" s="1">
        <v>6</v>
      </c>
      <c r="B7">
        <v>19.979908002609768</v>
      </c>
      <c r="C7">
        <v>19.841394148542321</v>
      </c>
      <c r="D7">
        <v>20.485905168902129</v>
      </c>
      <c r="E7">
        <v>19.981731348336616</v>
      </c>
      <c r="F7">
        <v>19.843095793413198</v>
      </c>
      <c r="G7">
        <v>20.636015994768652</v>
      </c>
      <c r="H7">
        <v>20.518654370880949</v>
      </c>
      <c r="I7">
        <v>19.963464653268471</v>
      </c>
      <c r="J7">
        <v>19.8394144522095</v>
      </c>
      <c r="K7">
        <v>20.556829432812926</v>
      </c>
      <c r="L7">
        <v>20.769208750889227</v>
      </c>
      <c r="M7">
        <v>20.529275315025128</v>
      </c>
      <c r="N7">
        <v>19.963549030400756</v>
      </c>
      <c r="O7">
        <v>19.841908410369474</v>
      </c>
      <c r="P7">
        <v>20.450665270391479</v>
      </c>
      <c r="Q7">
        <v>20.761459378951447</v>
      </c>
      <c r="R7">
        <v>19.314581329333141</v>
      </c>
      <c r="S7">
        <v>20.542039007977969</v>
      </c>
      <c r="T7">
        <v>19.971392650686276</v>
      </c>
      <c r="U7">
        <v>19.846152501329858</v>
      </c>
      <c r="V7">
        <v>20.405154835176496</v>
      </c>
      <c r="W7">
        <v>20.630272116524889</v>
      </c>
      <c r="X7">
        <v>19.31622786737185</v>
      </c>
      <c r="Y7">
        <v>19.336330580960649</v>
      </c>
      <c r="Z7">
        <v>20.556332287529546</v>
      </c>
      <c r="AA7">
        <v>19.978482872675446</v>
      </c>
      <c r="AB7">
        <v>19.848510649835603</v>
      </c>
      <c r="AC7">
        <v>20.390391277626094</v>
      </c>
      <c r="AD7">
        <v>20.514310358933688</v>
      </c>
      <c r="AE7">
        <v>20.653383801271161</v>
      </c>
      <c r="AF7">
        <v>19.340234271722498</v>
      </c>
      <c r="AG7">
        <v>19.352671302586177</v>
      </c>
      <c r="AH7">
        <v>20.565384182077317</v>
      </c>
      <c r="AI7">
        <v>19.981887357384849</v>
      </c>
      <c r="AJ7">
        <v>19.849826829431361</v>
      </c>
      <c r="AK7">
        <v>20.35799665416592</v>
      </c>
      <c r="AL7">
        <v>20.446187277143675</v>
      </c>
      <c r="AM7">
        <v>20.540824054081625</v>
      </c>
      <c r="AN7">
        <v>20.677743326071937</v>
      </c>
      <c r="AO7">
        <v>19.347075332575365</v>
      </c>
      <c r="AP7">
        <v>19.357128864663295</v>
      </c>
      <c r="AQ7">
        <v>20.569549037830914</v>
      </c>
      <c r="AR7">
        <v>19.984058915970241</v>
      </c>
      <c r="AS7">
        <v>19.848207386684162</v>
      </c>
      <c r="AT7">
        <v>20.288801041678493</v>
      </c>
      <c r="AU7">
        <v>20.386960603260974</v>
      </c>
      <c r="AV7">
        <v>20.477746407296639</v>
      </c>
      <c r="AW7">
        <v>20.563325849616977</v>
      </c>
      <c r="AX7">
        <v>20.679985423280115</v>
      </c>
      <c r="AY7">
        <v>19.345559595006844</v>
      </c>
      <c r="AZ7">
        <v>19.355857385065899</v>
      </c>
      <c r="BA7">
        <v>20.571302027604379</v>
      </c>
      <c r="BB7">
        <v>19.983847062303276</v>
      </c>
      <c r="BC7">
        <v>19.84717745544252</v>
      </c>
      <c r="BD7">
        <v>20.198016327516132</v>
      </c>
      <c r="BE7">
        <v>20.307234108957243</v>
      </c>
      <c r="BF7">
        <v>20.41793456193864</v>
      </c>
      <c r="BG7">
        <v>20.494632873350003</v>
      </c>
      <c r="BH7">
        <v>20.563745189849207</v>
      </c>
      <c r="BI7">
        <v>20.677989275932841</v>
      </c>
      <c r="BJ7">
        <v>19.345310672836131</v>
      </c>
      <c r="BK7">
        <v>19.356869264163624</v>
      </c>
      <c r="BL7">
        <v>20.571220026681278</v>
      </c>
      <c r="BM7">
        <v>19.981534490313408</v>
      </c>
      <c r="BN7">
        <v>19.845707581245424</v>
      </c>
      <c r="BO7">
        <v>20.11052069024311</v>
      </c>
      <c r="BP7">
        <v>20.216505608929122</v>
      </c>
      <c r="BQ7">
        <v>20.338774058091104</v>
      </c>
      <c r="BR7">
        <v>20.432493936906223</v>
      </c>
      <c r="BS7">
        <v>20.496043068355089</v>
      </c>
      <c r="BT7">
        <v>20.562422875385622</v>
      </c>
      <c r="BU7">
        <v>20.678107206136328</v>
      </c>
      <c r="BV7">
        <v>19.345093060640345</v>
      </c>
      <c r="BW7">
        <v>19.356089426925259</v>
      </c>
      <c r="BX7">
        <v>20.569365168353464</v>
      </c>
      <c r="BY7">
        <v>19.979475054939073</v>
      </c>
      <c r="BZ7">
        <v>19.845362499451205</v>
      </c>
      <c r="CA7">
        <v>20.050640437110303</v>
      </c>
      <c r="CB7">
        <v>20.13356271395774</v>
      </c>
      <c r="CC7">
        <v>20.247802225050787</v>
      </c>
      <c r="CD7">
        <v>20.350751976980838</v>
      </c>
      <c r="CE7">
        <v>20.434127623262786</v>
      </c>
      <c r="CF7">
        <v>20.494505583023045</v>
      </c>
      <c r="CG7">
        <v>20.562416110555628</v>
      </c>
      <c r="CH7">
        <v>20.677941242745192</v>
      </c>
      <c r="CI7">
        <v>19.344992261461378</v>
      </c>
      <c r="CJ7">
        <v>19.355439199015162</v>
      </c>
      <c r="CK7">
        <v>20.566728076564949</v>
      </c>
      <c r="CL7">
        <v>19.978369130470384</v>
      </c>
      <c r="CM7">
        <v>19.843586840836682</v>
      </c>
      <c r="CN7">
        <v>20.019013354655002</v>
      </c>
      <c r="CO7">
        <v>20.074943357392687</v>
      </c>
      <c r="CP7">
        <v>20.163371595004278</v>
      </c>
      <c r="CQ7">
        <v>20.258837531241269</v>
      </c>
      <c r="CR7">
        <v>20.350807398951886</v>
      </c>
      <c r="CS7">
        <v>20.432987664377439</v>
      </c>
      <c r="CT7">
        <v>20.494074463191165</v>
      </c>
      <c r="CU7">
        <v>20.562576555710223</v>
      </c>
      <c r="CV7">
        <v>20.677787189996987</v>
      </c>
      <c r="CW7">
        <v>19.344200971204348</v>
      </c>
      <c r="CX7">
        <v>19.353218554443398</v>
      </c>
      <c r="CY7">
        <v>20.564257064769567</v>
      </c>
      <c r="CZ7">
        <v>19.975795558276101</v>
      </c>
      <c r="DA7">
        <v>19.840819435745168</v>
      </c>
      <c r="DB7">
        <v>20.015777057766925</v>
      </c>
      <c r="DC7">
        <v>20.041007786051427</v>
      </c>
      <c r="DD7">
        <v>20.106029937190588</v>
      </c>
      <c r="DE7">
        <v>20.171966488114553</v>
      </c>
      <c r="DF7">
        <v>20.258521135789842</v>
      </c>
      <c r="DG7">
        <v>20.350287194414587</v>
      </c>
      <c r="DH7">
        <v>20.433273658838782</v>
      </c>
      <c r="DI7">
        <v>20.494057485201054</v>
      </c>
      <c r="DJ7">
        <v>20.561937087640743</v>
      </c>
      <c r="DK7">
        <v>20.676980167127656</v>
      </c>
      <c r="DL7">
        <v>19.344731720685918</v>
      </c>
      <c r="DM7">
        <v>19.353427153656806</v>
      </c>
      <c r="DN7">
        <v>20.561801373145297</v>
      </c>
      <c r="DO7">
        <v>19.973448946365668</v>
      </c>
      <c r="DP7">
        <v>19.842539350418793</v>
      </c>
      <c r="DQ7">
        <v>20.008397792908198</v>
      </c>
      <c r="DR7">
        <v>20.039490724134421</v>
      </c>
      <c r="DS7">
        <v>20.07141035496938</v>
      </c>
      <c r="DT7">
        <v>20.115146692999694</v>
      </c>
      <c r="DU7">
        <v>20.171926295713927</v>
      </c>
      <c r="DV7">
        <v>20.258422823695362</v>
      </c>
      <c r="DW7">
        <v>20.350525812944504</v>
      </c>
      <c r="DX7">
        <v>20.433728682366926</v>
      </c>
      <c r="DY7">
        <v>20.49385130957117</v>
      </c>
      <c r="DZ7">
        <v>20.561862855063264</v>
      </c>
      <c r="EA7">
        <v>20.676919099946627</v>
      </c>
      <c r="EB7">
        <v>19.343560803112481</v>
      </c>
      <c r="EC7">
        <v>19.351952597560903</v>
      </c>
      <c r="ED7">
        <v>20.560118405440036</v>
      </c>
      <c r="EE7">
        <v>19.971899192310421</v>
      </c>
      <c r="EF7">
        <v>19.84384620132564</v>
      </c>
      <c r="EG7">
        <v>20.018936222676739</v>
      </c>
      <c r="EH7">
        <v>20.034173746882736</v>
      </c>
      <c r="EI7">
        <v>20.071648942394081</v>
      </c>
      <c r="EJ7">
        <v>20.082236849214787</v>
      </c>
      <c r="EK7">
        <v>20.114800035224288</v>
      </c>
      <c r="EL7">
        <v>20.171843956497394</v>
      </c>
      <c r="EM7">
        <v>20.257141469432753</v>
      </c>
      <c r="EN7">
        <v>20.351237165109293</v>
      </c>
      <c r="EO7">
        <v>20.433427068071719</v>
      </c>
      <c r="EP7">
        <v>20.493850913976672</v>
      </c>
      <c r="EQ7">
        <v>20.56206553040014</v>
      </c>
      <c r="ER7">
        <v>20.677380038592098</v>
      </c>
      <c r="ES7">
        <v>19.343577509142794</v>
      </c>
      <c r="ET7">
        <v>19.35211741633973</v>
      </c>
      <c r="EU7">
        <v>20.559679493157869</v>
      </c>
      <c r="EV7">
        <v>19.971235237868967</v>
      </c>
      <c r="EW7">
        <v>19.844152361700505</v>
      </c>
      <c r="EX7">
        <v>20.062385970947275</v>
      </c>
      <c r="EY7">
        <v>20.043747215629551</v>
      </c>
      <c r="EZ7">
        <v>20.066176975467563</v>
      </c>
      <c r="FA7">
        <v>20.083303499227352</v>
      </c>
      <c r="FB7">
        <v>20.082608156459223</v>
      </c>
      <c r="FC7">
        <v>20.114271086519199</v>
      </c>
      <c r="FD7">
        <v>20.171549117428729</v>
      </c>
      <c r="FE7">
        <v>20.258102120138698</v>
      </c>
      <c r="FF7">
        <v>20.350677805198462</v>
      </c>
      <c r="FG7">
        <v>20.433495006660973</v>
      </c>
      <c r="FH7">
        <v>20.493737076183297</v>
      </c>
      <c r="FI7">
        <v>20.562486785420237</v>
      </c>
      <c r="FJ7">
        <v>20.678365684650782</v>
      </c>
      <c r="FK7">
        <v>19.343368428368805</v>
      </c>
      <c r="FL7">
        <v>19.350671295305435</v>
      </c>
      <c r="FM7">
        <v>20.558034742784667</v>
      </c>
      <c r="FN7">
        <v>19.973267870916061</v>
      </c>
      <c r="FO7">
        <v>19.840230912353714</v>
      </c>
      <c r="FP7">
        <v>18.546458339676406</v>
      </c>
      <c r="FQ7">
        <v>20.090081513151706</v>
      </c>
      <c r="FR7">
        <v>20.075250630431242</v>
      </c>
      <c r="FS7">
        <v>20.076911928448098</v>
      </c>
      <c r="FT7">
        <v>20.082536379962519</v>
      </c>
      <c r="FU7">
        <v>20.081537662175926</v>
      </c>
      <c r="FV7">
        <v>20.114857361922255</v>
      </c>
      <c r="FW7">
        <v>20.171787475557839</v>
      </c>
      <c r="FX7">
        <v>20.257439690239764</v>
      </c>
      <c r="FY7">
        <v>20.350929979406743</v>
      </c>
      <c r="FZ7">
        <v>20.433606240851123</v>
      </c>
      <c r="GA7">
        <v>20.49330803366237</v>
      </c>
      <c r="GB7">
        <v>20.562085877922502</v>
      </c>
      <c r="GC7">
        <v>20.677613841443151</v>
      </c>
      <c r="GD7">
        <v>19.34435999202358</v>
      </c>
      <c r="GE7">
        <v>19.350183330832465</v>
      </c>
      <c r="GF7">
        <v>20.55619422429065</v>
      </c>
      <c r="GG7">
        <v>19.969282739898873</v>
      </c>
      <c r="GH7">
        <v>19.841018899925555</v>
      </c>
    </row>
    <row r="8" spans="1:190" x14ac:dyDescent="0.2">
      <c r="A8" s="1">
        <v>7</v>
      </c>
      <c r="B8">
        <v>19.970049961356697</v>
      </c>
      <c r="C8">
        <v>19.844325764205998</v>
      </c>
      <c r="D8">
        <v>20.442412232780526</v>
      </c>
      <c r="E8">
        <v>19.972275577129814</v>
      </c>
      <c r="F8">
        <v>19.848007600832158</v>
      </c>
      <c r="G8">
        <v>20.597524561486122</v>
      </c>
      <c r="H8">
        <v>20.473855995068771</v>
      </c>
      <c r="I8">
        <v>19.958028971924723</v>
      </c>
      <c r="J8">
        <v>19.845642256629485</v>
      </c>
      <c r="K8">
        <v>20.530199937221241</v>
      </c>
      <c r="L8">
        <v>20.720486938417128</v>
      </c>
      <c r="M8">
        <v>20.484092402638073</v>
      </c>
      <c r="N8">
        <v>19.95917568058406</v>
      </c>
      <c r="O8">
        <v>19.848766834735216</v>
      </c>
      <c r="P8">
        <v>20.427957337759011</v>
      </c>
      <c r="Q8">
        <v>20.709366419569484</v>
      </c>
      <c r="R8">
        <v>19.347114083806428</v>
      </c>
      <c r="S8">
        <v>20.496429233086548</v>
      </c>
      <c r="T8">
        <v>19.966783308558821</v>
      </c>
      <c r="U8">
        <v>19.852518563471879</v>
      </c>
      <c r="V8">
        <v>20.378915048443151</v>
      </c>
      <c r="W8">
        <v>20.584688001877755</v>
      </c>
      <c r="X8">
        <v>19.345560009605762</v>
      </c>
      <c r="Y8">
        <v>19.368752843494665</v>
      </c>
      <c r="Z8">
        <v>20.510106782025449</v>
      </c>
      <c r="AA8">
        <v>19.973869631139113</v>
      </c>
      <c r="AB8">
        <v>19.85469615564007</v>
      </c>
      <c r="AC8">
        <v>20.361484682228419</v>
      </c>
      <c r="AD8">
        <v>20.475102967682417</v>
      </c>
      <c r="AE8">
        <v>20.608884830047767</v>
      </c>
      <c r="AF8">
        <v>19.370340505247846</v>
      </c>
      <c r="AG8">
        <v>19.384470351757678</v>
      </c>
      <c r="AH8">
        <v>20.518043241488083</v>
      </c>
      <c r="AI8">
        <v>19.976409072885676</v>
      </c>
      <c r="AJ8">
        <v>19.856084723616402</v>
      </c>
      <c r="AK8">
        <v>20.330250037077157</v>
      </c>
      <c r="AL8">
        <v>20.410812278618888</v>
      </c>
      <c r="AM8">
        <v>20.503832151720903</v>
      </c>
      <c r="AN8">
        <v>20.634491196010337</v>
      </c>
      <c r="AO8">
        <v>19.378515774693383</v>
      </c>
      <c r="AP8">
        <v>19.389680512084279</v>
      </c>
      <c r="AQ8">
        <v>20.522251148469167</v>
      </c>
      <c r="AR8">
        <v>19.978643305329037</v>
      </c>
      <c r="AS8">
        <v>19.854642439359985</v>
      </c>
      <c r="AT8">
        <v>20.266185654659893</v>
      </c>
      <c r="AU8">
        <v>20.356232009428421</v>
      </c>
      <c r="AV8">
        <v>20.443935973197902</v>
      </c>
      <c r="AW8">
        <v>20.52733312325428</v>
      </c>
      <c r="AX8">
        <v>20.638690463822233</v>
      </c>
      <c r="AY8">
        <v>19.377810007943943</v>
      </c>
      <c r="AZ8">
        <v>19.389228223157048</v>
      </c>
      <c r="BA8">
        <v>20.523966155907651</v>
      </c>
      <c r="BB8">
        <v>19.978426556781109</v>
      </c>
      <c r="BC8">
        <v>19.853830106538204</v>
      </c>
      <c r="BD8">
        <v>20.18264342213936</v>
      </c>
      <c r="BE8">
        <v>20.283147089078799</v>
      </c>
      <c r="BF8">
        <v>20.389140285618144</v>
      </c>
      <c r="BG8">
        <v>20.462460211712663</v>
      </c>
      <c r="BH8">
        <v>20.529814398642035</v>
      </c>
      <c r="BI8">
        <v>20.63767915518557</v>
      </c>
      <c r="BJ8">
        <v>19.378129350377694</v>
      </c>
      <c r="BK8">
        <v>19.389865178984525</v>
      </c>
      <c r="BL8">
        <v>20.524218137762226</v>
      </c>
      <c r="BM8">
        <v>19.977060471116406</v>
      </c>
      <c r="BN8">
        <v>19.852749643427444</v>
      </c>
      <c r="BO8">
        <v>20.102772357670663</v>
      </c>
      <c r="BP8">
        <v>20.201242162124693</v>
      </c>
      <c r="BQ8">
        <v>20.316289544556167</v>
      </c>
      <c r="BR8">
        <v>20.405279935155836</v>
      </c>
      <c r="BS8">
        <v>20.465331865275395</v>
      </c>
      <c r="BT8">
        <v>20.529453650725333</v>
      </c>
      <c r="BU8">
        <v>20.637756969369939</v>
      </c>
      <c r="BV8">
        <v>19.377700397185883</v>
      </c>
      <c r="BW8">
        <v>19.389507448625302</v>
      </c>
      <c r="BX8">
        <v>20.52241987504086</v>
      </c>
      <c r="BY8">
        <v>19.974408335238632</v>
      </c>
      <c r="BZ8">
        <v>19.851455806974599</v>
      </c>
      <c r="CA8">
        <v>20.048294945398588</v>
      </c>
      <c r="CB8">
        <v>20.125380618707002</v>
      </c>
      <c r="CC8">
        <v>20.233195036493679</v>
      </c>
      <c r="CD8">
        <v>20.330200945794445</v>
      </c>
      <c r="CE8">
        <v>20.408057431127482</v>
      </c>
      <c r="CF8">
        <v>20.465261449109654</v>
      </c>
      <c r="CG8">
        <v>20.529809290075722</v>
      </c>
      <c r="CH8">
        <v>20.637902816551069</v>
      </c>
      <c r="CI8">
        <v>19.377994368416815</v>
      </c>
      <c r="CJ8">
        <v>19.388469029832713</v>
      </c>
      <c r="CK8">
        <v>20.520261076098745</v>
      </c>
      <c r="CL8">
        <v>19.973341209985502</v>
      </c>
      <c r="CM8">
        <v>19.850083890559329</v>
      </c>
      <c r="CN8">
        <v>20.020192254611757</v>
      </c>
      <c r="CO8">
        <v>20.072078836083797</v>
      </c>
      <c r="CP8">
        <v>20.157636656389215</v>
      </c>
      <c r="CQ8">
        <v>20.245714377950033</v>
      </c>
      <c r="CR8">
        <v>20.331895548801032</v>
      </c>
      <c r="CS8">
        <v>20.407965334788848</v>
      </c>
      <c r="CT8">
        <v>20.464683971932558</v>
      </c>
      <c r="CU8">
        <v>20.528859307149901</v>
      </c>
      <c r="CV8">
        <v>20.637601080332875</v>
      </c>
      <c r="CW8">
        <v>19.376454470250135</v>
      </c>
      <c r="CX8">
        <v>19.386370434469491</v>
      </c>
      <c r="CY8">
        <v>20.517576038335548</v>
      </c>
      <c r="CZ8">
        <v>19.970363469052398</v>
      </c>
      <c r="DA8">
        <v>19.848362828755867</v>
      </c>
      <c r="DB8">
        <v>20.017721417392853</v>
      </c>
      <c r="DC8">
        <v>20.042234736351176</v>
      </c>
      <c r="DD8">
        <v>20.104505461235018</v>
      </c>
      <c r="DE8">
        <v>20.168082007657752</v>
      </c>
      <c r="DF8">
        <v>20.247327926050669</v>
      </c>
      <c r="DG8">
        <v>20.331250495591995</v>
      </c>
      <c r="DH8">
        <v>20.40774795185186</v>
      </c>
      <c r="DI8">
        <v>20.463944805626177</v>
      </c>
      <c r="DJ8">
        <v>20.528539960931784</v>
      </c>
      <c r="DK8">
        <v>20.637342435614119</v>
      </c>
      <c r="DL8">
        <v>19.376794316061815</v>
      </c>
      <c r="DM8">
        <v>19.385911406065585</v>
      </c>
      <c r="DN8">
        <v>20.515590601470727</v>
      </c>
      <c r="DO8">
        <v>19.968474643856482</v>
      </c>
      <c r="DP8">
        <v>19.848724766646264</v>
      </c>
      <c r="DQ8">
        <v>20.011970044047288</v>
      </c>
      <c r="DR8">
        <v>20.041321209450608</v>
      </c>
      <c r="DS8">
        <v>20.074037591293514</v>
      </c>
      <c r="DT8">
        <v>20.115379813264088</v>
      </c>
      <c r="DU8">
        <v>20.168530115942129</v>
      </c>
      <c r="DV8">
        <v>20.247468630301309</v>
      </c>
      <c r="DW8">
        <v>20.331440145423496</v>
      </c>
      <c r="DX8">
        <v>20.407088020498293</v>
      </c>
      <c r="DY8">
        <v>20.463440127892163</v>
      </c>
      <c r="DZ8">
        <v>20.527377199077627</v>
      </c>
      <c r="EA8">
        <v>20.636283205770315</v>
      </c>
      <c r="EB8">
        <v>19.375288233695706</v>
      </c>
      <c r="EC8">
        <v>19.384469025000254</v>
      </c>
      <c r="ED8">
        <v>20.513328625060169</v>
      </c>
      <c r="EE8">
        <v>19.96663662244476</v>
      </c>
      <c r="EF8">
        <v>19.848372351917526</v>
      </c>
      <c r="EG8">
        <v>20.021813904641562</v>
      </c>
      <c r="EH8">
        <v>20.037313856874782</v>
      </c>
      <c r="EI8">
        <v>20.074865608937557</v>
      </c>
      <c r="EJ8">
        <v>20.086702430223763</v>
      </c>
      <c r="EK8">
        <v>20.116991640895783</v>
      </c>
      <c r="EL8">
        <v>20.168937504670048</v>
      </c>
      <c r="EM8">
        <v>20.246753315079545</v>
      </c>
      <c r="EN8">
        <v>20.331771178863381</v>
      </c>
      <c r="EO8">
        <v>20.407212616480859</v>
      </c>
      <c r="EP8">
        <v>20.462931283020779</v>
      </c>
      <c r="EQ8">
        <v>20.527356121566292</v>
      </c>
      <c r="ER8">
        <v>20.636807996214479</v>
      </c>
      <c r="ES8">
        <v>19.375615958759973</v>
      </c>
      <c r="ET8">
        <v>19.385177425724212</v>
      </c>
      <c r="EU8">
        <v>20.512966785753406</v>
      </c>
      <c r="EV8">
        <v>19.967125639841662</v>
      </c>
      <c r="EW8">
        <v>19.850589595489424</v>
      </c>
      <c r="EX8">
        <v>20.059777031748673</v>
      </c>
      <c r="EY8">
        <v>20.046210336655044</v>
      </c>
      <c r="EZ8">
        <v>20.070906860770105</v>
      </c>
      <c r="FA8">
        <v>20.088741474997882</v>
      </c>
      <c r="FB8">
        <v>20.088814515580022</v>
      </c>
      <c r="FC8">
        <v>20.117030054798587</v>
      </c>
      <c r="FD8">
        <v>20.169645892472211</v>
      </c>
      <c r="FE8">
        <v>20.246798602149685</v>
      </c>
      <c r="FF8">
        <v>20.331509461216442</v>
      </c>
      <c r="FG8">
        <v>20.407576890805853</v>
      </c>
      <c r="FH8">
        <v>20.46331296035757</v>
      </c>
      <c r="FI8">
        <v>20.528353282236598</v>
      </c>
      <c r="FJ8">
        <v>20.637203533052141</v>
      </c>
      <c r="FK8">
        <v>19.375574672634599</v>
      </c>
      <c r="FL8">
        <v>19.383569359465756</v>
      </c>
      <c r="FM8">
        <v>20.512104627002817</v>
      </c>
      <c r="FN8">
        <v>19.965425637403587</v>
      </c>
      <c r="FO8">
        <v>19.844810083887396</v>
      </c>
      <c r="FP8">
        <v>18.614315334356768</v>
      </c>
      <c r="FQ8">
        <v>20.087538590063989</v>
      </c>
      <c r="FR8">
        <v>20.079681144879196</v>
      </c>
      <c r="FS8">
        <v>20.084353784622145</v>
      </c>
      <c r="FT8">
        <v>20.090272691779724</v>
      </c>
      <c r="FU8">
        <v>20.088717407067133</v>
      </c>
      <c r="FV8">
        <v>20.118747568414985</v>
      </c>
      <c r="FW8">
        <v>20.170273613005385</v>
      </c>
      <c r="FX8">
        <v>20.246879495501233</v>
      </c>
      <c r="FY8">
        <v>20.331555903939968</v>
      </c>
      <c r="FZ8">
        <v>20.406545827333424</v>
      </c>
      <c r="GA8">
        <v>20.462801989743429</v>
      </c>
      <c r="GB8">
        <v>20.527282168695866</v>
      </c>
      <c r="GC8">
        <v>20.635441105362649</v>
      </c>
      <c r="GD8">
        <v>19.376411556497551</v>
      </c>
      <c r="GE8">
        <v>19.382611764928381</v>
      </c>
      <c r="GF8">
        <v>20.513037583348897</v>
      </c>
      <c r="GG8">
        <v>19.965304648703952</v>
      </c>
      <c r="GH8">
        <v>19.847882507582806</v>
      </c>
    </row>
    <row r="9" spans="1:190" x14ac:dyDescent="0.2">
      <c r="A9" s="1">
        <v>8</v>
      </c>
      <c r="B9">
        <v>19.959636250128078</v>
      </c>
      <c r="C9">
        <v>19.846695959094532</v>
      </c>
      <c r="D9">
        <v>20.395063804791572</v>
      </c>
      <c r="E9">
        <v>19.96175457547174</v>
      </c>
      <c r="F9">
        <v>19.853759997092308</v>
      </c>
      <c r="G9">
        <v>20.553492576299295</v>
      </c>
      <c r="H9">
        <v>20.424569643455101</v>
      </c>
      <c r="I9">
        <v>19.951651002878851</v>
      </c>
      <c r="J9">
        <v>19.852702792408625</v>
      </c>
      <c r="K9">
        <v>20.497975866023868</v>
      </c>
      <c r="L9">
        <v>20.663547750017774</v>
      </c>
      <c r="M9">
        <v>20.433784431211059</v>
      </c>
      <c r="N9">
        <v>19.95431258930082</v>
      </c>
      <c r="O9">
        <v>19.856276615570152</v>
      </c>
      <c r="P9">
        <v>20.399803733973428</v>
      </c>
      <c r="Q9">
        <v>20.649643617916997</v>
      </c>
      <c r="R9">
        <v>19.382138961012302</v>
      </c>
      <c r="S9">
        <v>20.446763290177479</v>
      </c>
      <c r="T9">
        <v>19.962119518835518</v>
      </c>
      <c r="U9">
        <v>19.859587251907346</v>
      </c>
      <c r="V9">
        <v>20.34760457084224</v>
      </c>
      <c r="W9">
        <v>20.532835318838952</v>
      </c>
      <c r="X9">
        <v>19.37782180623093</v>
      </c>
      <c r="Y9">
        <v>19.40359586762818</v>
      </c>
      <c r="Z9">
        <v>20.459730163442622</v>
      </c>
      <c r="AA9">
        <v>19.968549252849886</v>
      </c>
      <c r="AB9">
        <v>19.862143580841238</v>
      </c>
      <c r="AC9">
        <v>20.327503369999704</v>
      </c>
      <c r="AD9">
        <v>20.429879265770214</v>
      </c>
      <c r="AE9">
        <v>20.557935562537164</v>
      </c>
      <c r="AF9">
        <v>19.403156935190015</v>
      </c>
      <c r="AG9">
        <v>19.418450774079755</v>
      </c>
      <c r="AH9">
        <v>20.466557836412111</v>
      </c>
      <c r="AI9">
        <v>19.971050122897019</v>
      </c>
      <c r="AJ9">
        <v>19.862505787812722</v>
      </c>
      <c r="AK9">
        <v>20.298132077199085</v>
      </c>
      <c r="AL9">
        <v>20.37050793064995</v>
      </c>
      <c r="AM9">
        <v>20.460730411093746</v>
      </c>
      <c r="AN9">
        <v>20.584759731758147</v>
      </c>
      <c r="AO9">
        <v>19.412398509335087</v>
      </c>
      <c r="AP9">
        <v>19.424389725652581</v>
      </c>
      <c r="AQ9">
        <v>20.47064187250324</v>
      </c>
      <c r="AR9">
        <v>19.97290336206062</v>
      </c>
      <c r="AS9">
        <v>19.861283170860467</v>
      </c>
      <c r="AT9">
        <v>20.239911740058311</v>
      </c>
      <c r="AU9">
        <v>20.321284834840434</v>
      </c>
      <c r="AV9">
        <v>20.405161929405299</v>
      </c>
      <c r="AW9">
        <v>20.48597066747228</v>
      </c>
      <c r="AX9">
        <v>20.590391893800902</v>
      </c>
      <c r="AY9">
        <v>19.412768272060848</v>
      </c>
      <c r="AZ9">
        <v>19.424524787214871</v>
      </c>
      <c r="BA9">
        <v>20.472153325498546</v>
      </c>
      <c r="BB9">
        <v>19.972291570266172</v>
      </c>
      <c r="BC9">
        <v>19.860682268213786</v>
      </c>
      <c r="BD9">
        <v>20.164947296844772</v>
      </c>
      <c r="BE9">
        <v>20.255747897515263</v>
      </c>
      <c r="BF9">
        <v>20.35481807009166</v>
      </c>
      <c r="BG9">
        <v>20.425606088715995</v>
      </c>
      <c r="BH9">
        <v>20.489819291534562</v>
      </c>
      <c r="BI9">
        <v>20.590611930421453</v>
      </c>
      <c r="BJ9">
        <v>19.413532672846461</v>
      </c>
      <c r="BK9">
        <v>19.425272840959774</v>
      </c>
      <c r="BL9">
        <v>20.47164139861993</v>
      </c>
      <c r="BM9">
        <v>19.971095685025574</v>
      </c>
      <c r="BN9">
        <v>19.859837218927478</v>
      </c>
      <c r="BO9">
        <v>20.093367142753181</v>
      </c>
      <c r="BP9">
        <v>20.182503157576573</v>
      </c>
      <c r="BQ9">
        <v>20.29004319612357</v>
      </c>
      <c r="BR9">
        <v>20.373206100672249</v>
      </c>
      <c r="BS9">
        <v>20.42950036208925</v>
      </c>
      <c r="BT9">
        <v>20.49012366132121</v>
      </c>
      <c r="BU9">
        <v>20.591639196518774</v>
      </c>
      <c r="BV9">
        <v>19.413405065150275</v>
      </c>
      <c r="BW9">
        <v>19.425044083154219</v>
      </c>
      <c r="BX9">
        <v>20.470583380407408</v>
      </c>
      <c r="BY9">
        <v>19.969417111250898</v>
      </c>
      <c r="BZ9">
        <v>19.857543211763346</v>
      </c>
      <c r="CA9">
        <v>20.044077454202725</v>
      </c>
      <c r="CB9">
        <v>20.115494655650689</v>
      </c>
      <c r="CC9">
        <v>20.21632953217653</v>
      </c>
      <c r="CD9">
        <v>20.305294579204645</v>
      </c>
      <c r="CE9">
        <v>20.376748114727508</v>
      </c>
      <c r="CF9">
        <v>20.429679238533172</v>
      </c>
      <c r="CG9">
        <v>20.490893504920052</v>
      </c>
      <c r="CH9">
        <v>20.591554783706705</v>
      </c>
      <c r="CI9">
        <v>19.413342525752608</v>
      </c>
      <c r="CJ9">
        <v>19.423525819118947</v>
      </c>
      <c r="CK9">
        <v>20.468415238591454</v>
      </c>
      <c r="CL9">
        <v>19.96770492807434</v>
      </c>
      <c r="CM9">
        <v>19.856648357080964</v>
      </c>
      <c r="CN9">
        <v>20.01957523909488</v>
      </c>
      <c r="CO9">
        <v>20.06774495827899</v>
      </c>
      <c r="CP9">
        <v>20.149457281594636</v>
      </c>
      <c r="CQ9">
        <v>20.230645244829343</v>
      </c>
      <c r="CR9">
        <v>20.30820174447339</v>
      </c>
      <c r="CS9">
        <v>20.376623516262597</v>
      </c>
      <c r="CT9">
        <v>20.430002467766808</v>
      </c>
      <c r="CU9">
        <v>20.489947560159365</v>
      </c>
      <c r="CV9">
        <v>20.590444837913978</v>
      </c>
      <c r="CW9">
        <v>19.411623316616982</v>
      </c>
      <c r="CX9">
        <v>19.421841459364909</v>
      </c>
      <c r="CY9">
        <v>20.465356638255543</v>
      </c>
      <c r="CZ9">
        <v>19.966245556517531</v>
      </c>
      <c r="DA9">
        <v>19.855439678346197</v>
      </c>
      <c r="DB9">
        <v>20.019072736071141</v>
      </c>
      <c r="DC9">
        <v>20.04168235612903</v>
      </c>
      <c r="DD9">
        <v>20.101804299442026</v>
      </c>
      <c r="DE9">
        <v>20.161374203016518</v>
      </c>
      <c r="DF9">
        <v>20.232342671416685</v>
      </c>
      <c r="DG9">
        <v>20.308034721672158</v>
      </c>
      <c r="DH9">
        <v>20.377193143755964</v>
      </c>
      <c r="DI9">
        <v>20.429009476467705</v>
      </c>
      <c r="DJ9">
        <v>20.489285116157493</v>
      </c>
      <c r="DK9">
        <v>20.589905871852281</v>
      </c>
      <c r="DL9">
        <v>19.41163439850067</v>
      </c>
      <c r="DM9">
        <v>19.420560339638623</v>
      </c>
      <c r="DN9">
        <v>20.463914805357948</v>
      </c>
      <c r="DO9">
        <v>19.963723935394448</v>
      </c>
      <c r="DP9">
        <v>19.854436089429957</v>
      </c>
      <c r="DQ9">
        <v>20.014896392260624</v>
      </c>
      <c r="DR9">
        <v>20.04276893663301</v>
      </c>
      <c r="DS9">
        <v>20.075556293532337</v>
      </c>
      <c r="DT9">
        <v>20.114534671462948</v>
      </c>
      <c r="DU9">
        <v>20.163010366191706</v>
      </c>
      <c r="DV9">
        <v>20.233316546764481</v>
      </c>
      <c r="DW9">
        <v>20.308667286042166</v>
      </c>
      <c r="DX9">
        <v>20.376806105410367</v>
      </c>
      <c r="DY9">
        <v>20.427672393239803</v>
      </c>
      <c r="DZ9">
        <v>20.487418197049166</v>
      </c>
      <c r="EA9">
        <v>20.588201481614078</v>
      </c>
      <c r="EB9">
        <v>19.41069592390528</v>
      </c>
      <c r="EC9">
        <v>19.419436212717756</v>
      </c>
      <c r="ED9">
        <v>20.461924783303104</v>
      </c>
      <c r="EE9">
        <v>19.962241764747692</v>
      </c>
      <c r="EF9">
        <v>19.855120826346184</v>
      </c>
      <c r="EG9">
        <v>20.023455459543836</v>
      </c>
      <c r="EH9">
        <v>20.03928464173978</v>
      </c>
      <c r="EI9">
        <v>20.077653289153982</v>
      </c>
      <c r="EJ9">
        <v>20.089674986635064</v>
      </c>
      <c r="EK9">
        <v>20.117149844962228</v>
      </c>
      <c r="EL9">
        <v>20.164620497042112</v>
      </c>
      <c r="EM9">
        <v>20.232894742218356</v>
      </c>
      <c r="EN9">
        <v>20.309118663289198</v>
      </c>
      <c r="EO9">
        <v>20.376008465787745</v>
      </c>
      <c r="EP9">
        <v>20.427096486150695</v>
      </c>
      <c r="EQ9">
        <v>20.487402198619836</v>
      </c>
      <c r="ER9">
        <v>20.588782942749745</v>
      </c>
      <c r="ES9">
        <v>19.410348108132208</v>
      </c>
      <c r="ET9">
        <v>19.420007143680028</v>
      </c>
      <c r="EU9">
        <v>20.462313123681792</v>
      </c>
      <c r="EV9">
        <v>19.96185362703477</v>
      </c>
      <c r="EW9">
        <v>19.855160964283449</v>
      </c>
      <c r="EX9">
        <v>20.056153935444147</v>
      </c>
      <c r="EY9">
        <v>20.047725212082646</v>
      </c>
      <c r="EZ9">
        <v>20.075829598596727</v>
      </c>
      <c r="FA9">
        <v>20.093439834236623</v>
      </c>
      <c r="FB9">
        <v>20.093511276337807</v>
      </c>
      <c r="FC9">
        <v>20.118682699393126</v>
      </c>
      <c r="FD9">
        <v>20.165138590368954</v>
      </c>
      <c r="FE9">
        <v>20.233545815846963</v>
      </c>
      <c r="FF9">
        <v>20.30872121168133</v>
      </c>
      <c r="FG9">
        <v>20.375979931639698</v>
      </c>
      <c r="FH9">
        <v>20.42705703478827</v>
      </c>
      <c r="FI9">
        <v>20.486834424815907</v>
      </c>
      <c r="FJ9">
        <v>20.588792032952338</v>
      </c>
      <c r="FK9">
        <v>19.41073279132576</v>
      </c>
      <c r="FL9">
        <v>19.41797125913687</v>
      </c>
      <c r="FM9">
        <v>20.460343480133812</v>
      </c>
      <c r="FN9">
        <v>19.960797117065511</v>
      </c>
      <c r="FO9">
        <v>19.854417173143787</v>
      </c>
      <c r="FP9">
        <v>18.691872544397985</v>
      </c>
      <c r="FQ9">
        <v>20.083931558825718</v>
      </c>
      <c r="FR9">
        <v>20.083060444792729</v>
      </c>
      <c r="FS9">
        <v>20.090966125648702</v>
      </c>
      <c r="FT9">
        <v>20.097354741164128</v>
      </c>
      <c r="FU9">
        <v>20.095200563119931</v>
      </c>
      <c r="FV9">
        <v>20.120307569404201</v>
      </c>
      <c r="FW9">
        <v>20.165813742071894</v>
      </c>
      <c r="FX9">
        <v>20.233033844158825</v>
      </c>
      <c r="FY9">
        <v>20.308084658302661</v>
      </c>
      <c r="FZ9">
        <v>20.375398953240339</v>
      </c>
      <c r="GA9">
        <v>20.425704907298186</v>
      </c>
      <c r="GB9">
        <v>20.487763635720295</v>
      </c>
      <c r="GC9">
        <v>20.587896929496988</v>
      </c>
      <c r="GD9">
        <v>19.411161297922337</v>
      </c>
      <c r="GE9">
        <v>19.418028014912672</v>
      </c>
      <c r="GF9">
        <v>20.460125090095747</v>
      </c>
      <c r="GG9">
        <v>19.967001626410344</v>
      </c>
      <c r="GH9">
        <v>19.855067077470864</v>
      </c>
    </row>
    <row r="10" spans="1:190" x14ac:dyDescent="0.2">
      <c r="A10" s="1">
        <v>9</v>
      </c>
      <c r="B10">
        <v>19.9486988015598</v>
      </c>
      <c r="C10">
        <v>19.850018990449836</v>
      </c>
      <c r="D10">
        <v>20.344453812662465</v>
      </c>
      <c r="E10">
        <v>19.950995263972558</v>
      </c>
      <c r="F10">
        <v>19.859267323233354</v>
      </c>
      <c r="G10">
        <v>20.503960296824363</v>
      </c>
      <c r="H10">
        <v>20.37059699671919</v>
      </c>
      <c r="I10">
        <v>19.945805271350636</v>
      </c>
      <c r="J10">
        <v>19.859541768047308</v>
      </c>
      <c r="K10">
        <v>20.459506912458682</v>
      </c>
      <c r="L10">
        <v>20.597055951003462</v>
      </c>
      <c r="M10">
        <v>20.379339310764031</v>
      </c>
      <c r="N10">
        <v>19.950407996117939</v>
      </c>
      <c r="O10">
        <v>19.863445054849127</v>
      </c>
      <c r="P10">
        <v>20.365511718902241</v>
      </c>
      <c r="Q10">
        <v>20.582262144354512</v>
      </c>
      <c r="R10">
        <v>19.418757391538115</v>
      </c>
      <c r="S10">
        <v>20.39228906717954</v>
      </c>
      <c r="T10">
        <v>19.95746194742734</v>
      </c>
      <c r="U10">
        <v>19.86682593452802</v>
      </c>
      <c r="V10">
        <v>20.310558747234481</v>
      </c>
      <c r="W10">
        <v>20.474301159266791</v>
      </c>
      <c r="X10">
        <v>19.412566155354398</v>
      </c>
      <c r="Y10">
        <v>19.440107124225001</v>
      </c>
      <c r="Z10">
        <v>20.404106737653841</v>
      </c>
      <c r="AA10">
        <v>19.963126408793482</v>
      </c>
      <c r="AB10">
        <v>19.868089845588827</v>
      </c>
      <c r="AC10">
        <v>20.288542108222007</v>
      </c>
      <c r="AD10">
        <v>20.379545545589924</v>
      </c>
      <c r="AE10">
        <v>20.50023607661895</v>
      </c>
      <c r="AF10">
        <v>19.437938608557101</v>
      </c>
      <c r="AG10">
        <v>19.454002252916549</v>
      </c>
      <c r="AH10">
        <v>20.41026429451977</v>
      </c>
      <c r="AI10">
        <v>19.96572939384513</v>
      </c>
      <c r="AJ10">
        <v>19.869134076944672</v>
      </c>
      <c r="AK10">
        <v>20.261605024391333</v>
      </c>
      <c r="AL10">
        <v>20.325251245542592</v>
      </c>
      <c r="AM10">
        <v>20.411555502321125</v>
      </c>
      <c r="AN10">
        <v>20.527690445912</v>
      </c>
      <c r="AO10">
        <v>19.448202250332816</v>
      </c>
      <c r="AP10">
        <v>19.460023194761185</v>
      </c>
      <c r="AQ10">
        <v>20.41398093484635</v>
      </c>
      <c r="AR10">
        <v>19.966910910022996</v>
      </c>
      <c r="AS10">
        <v>19.868074234184011</v>
      </c>
      <c r="AT10">
        <v>20.20955164860117</v>
      </c>
      <c r="AU10">
        <v>20.282074518844599</v>
      </c>
      <c r="AV10">
        <v>20.360154938307389</v>
      </c>
      <c r="AW10">
        <v>20.437555423119779</v>
      </c>
      <c r="AX10">
        <v>20.535322387511524</v>
      </c>
      <c r="AY10">
        <v>19.449893797520325</v>
      </c>
      <c r="AZ10">
        <v>19.460721046606704</v>
      </c>
      <c r="BA10">
        <v>20.415586728737495</v>
      </c>
      <c r="BB10">
        <v>19.967151044440715</v>
      </c>
      <c r="BC10">
        <v>19.86653805201021</v>
      </c>
      <c r="BD10">
        <v>20.143693393508251</v>
      </c>
      <c r="BE10">
        <v>20.224609500972267</v>
      </c>
      <c r="BF10">
        <v>20.316234595557813</v>
      </c>
      <c r="BG10">
        <v>20.381991523040067</v>
      </c>
      <c r="BH10">
        <v>20.442868169401443</v>
      </c>
      <c r="BI10">
        <v>20.536279402367381</v>
      </c>
      <c r="BJ10">
        <v>19.450939983914143</v>
      </c>
      <c r="BK10">
        <v>19.462063616346342</v>
      </c>
      <c r="BL10">
        <v>20.415014322606499</v>
      </c>
      <c r="BM10">
        <v>19.965788549359345</v>
      </c>
      <c r="BN10">
        <v>19.865786967520112</v>
      </c>
      <c r="BO10">
        <v>20.080935807351217</v>
      </c>
      <c r="BP10">
        <v>20.160662042767068</v>
      </c>
      <c r="BQ10">
        <v>20.259329484392367</v>
      </c>
      <c r="BR10">
        <v>20.335280669702961</v>
      </c>
      <c r="BS10">
        <v>20.387705276677842</v>
      </c>
      <c r="BT10">
        <v>20.444464518451156</v>
      </c>
      <c r="BU10">
        <v>20.536753409979692</v>
      </c>
      <c r="BV10">
        <v>19.451307932830282</v>
      </c>
      <c r="BW10">
        <v>19.461457520890185</v>
      </c>
      <c r="BX10">
        <v>20.414135111669498</v>
      </c>
      <c r="BY10">
        <v>19.964432232346105</v>
      </c>
      <c r="BZ10">
        <v>19.864981569192977</v>
      </c>
      <c r="CA10">
        <v>20.037525583915595</v>
      </c>
      <c r="CB10">
        <v>20.103148185225347</v>
      </c>
      <c r="CC10">
        <v>20.195440147328753</v>
      </c>
      <c r="CD10">
        <v>20.27579217121567</v>
      </c>
      <c r="CE10">
        <v>20.339834145112992</v>
      </c>
      <c r="CF10">
        <v>20.388363520825251</v>
      </c>
      <c r="CG10">
        <v>20.445055708992001</v>
      </c>
      <c r="CH10">
        <v>20.536500826754111</v>
      </c>
      <c r="CI10">
        <v>19.450683689469258</v>
      </c>
      <c r="CJ10">
        <v>19.459997296564577</v>
      </c>
      <c r="CK10">
        <v>20.411778295872235</v>
      </c>
      <c r="CL10">
        <v>19.962562714322249</v>
      </c>
      <c r="CM10">
        <v>19.864525700166013</v>
      </c>
      <c r="CN10">
        <v>20.016781849713801</v>
      </c>
      <c r="CO10">
        <v>20.06064404814764</v>
      </c>
      <c r="CP10">
        <v>20.138259647549482</v>
      </c>
      <c r="CQ10">
        <v>20.210766749764904</v>
      </c>
      <c r="CR10">
        <v>20.279516986003426</v>
      </c>
      <c r="CS10">
        <v>20.340671917420423</v>
      </c>
      <c r="CT10">
        <v>20.388310816536173</v>
      </c>
      <c r="CU10">
        <v>20.443504959902047</v>
      </c>
      <c r="CV10">
        <v>20.535462079932731</v>
      </c>
      <c r="CW10">
        <v>19.448950089264077</v>
      </c>
      <c r="CX10">
        <v>19.458214044464508</v>
      </c>
      <c r="CY10">
        <v>20.409660338304981</v>
      </c>
      <c r="CZ10">
        <v>19.960105095949874</v>
      </c>
      <c r="DA10">
        <v>19.862361294810409</v>
      </c>
      <c r="DB10">
        <v>20.018239464161187</v>
      </c>
      <c r="DC10">
        <v>20.03862029661078</v>
      </c>
      <c r="DD10">
        <v>20.097172141616028</v>
      </c>
      <c r="DE10">
        <v>20.151044151572414</v>
      </c>
      <c r="DF10">
        <v>20.213730913824278</v>
      </c>
      <c r="DG10">
        <v>20.280175064406311</v>
      </c>
      <c r="DH10">
        <v>20.341340624663442</v>
      </c>
      <c r="DI10">
        <v>20.387861684164392</v>
      </c>
      <c r="DJ10">
        <v>20.442526188396965</v>
      </c>
      <c r="DK10">
        <v>20.534653613920831</v>
      </c>
      <c r="DL10">
        <v>19.448399220429803</v>
      </c>
      <c r="DM10">
        <v>19.457304918955291</v>
      </c>
      <c r="DN10">
        <v>20.407207376413027</v>
      </c>
      <c r="DO10">
        <v>19.958770912923086</v>
      </c>
      <c r="DP10">
        <v>19.862170341873068</v>
      </c>
      <c r="DQ10">
        <v>20.015423737038887</v>
      </c>
      <c r="DR10">
        <v>20.041609811744504</v>
      </c>
      <c r="DS10">
        <v>20.074806874553701</v>
      </c>
      <c r="DT10">
        <v>20.110490768190534</v>
      </c>
      <c r="DU10">
        <v>20.154401360051864</v>
      </c>
      <c r="DV10">
        <v>20.215155395878078</v>
      </c>
      <c r="DW10">
        <v>20.280738751731871</v>
      </c>
      <c r="DX10">
        <v>20.340631011112908</v>
      </c>
      <c r="DY10">
        <v>20.385926189700033</v>
      </c>
      <c r="DZ10">
        <v>20.441660080074431</v>
      </c>
      <c r="EA10">
        <v>20.533365410737201</v>
      </c>
      <c r="EB10">
        <v>19.447630975080614</v>
      </c>
      <c r="EC10">
        <v>19.455487426595134</v>
      </c>
      <c r="ED10">
        <v>20.406686758178338</v>
      </c>
      <c r="EE10">
        <v>19.957814311851649</v>
      </c>
      <c r="EF10">
        <v>19.864251080798052</v>
      </c>
      <c r="EG10">
        <v>20.022312767821553</v>
      </c>
      <c r="EH10">
        <v>20.039785203204897</v>
      </c>
      <c r="EI10">
        <v>20.078798673797664</v>
      </c>
      <c r="EJ10">
        <v>20.090058808827294</v>
      </c>
      <c r="EK10">
        <v>20.114666844409495</v>
      </c>
      <c r="EL10">
        <v>20.156336051069282</v>
      </c>
      <c r="EM10">
        <v>20.215331440799044</v>
      </c>
      <c r="EN10">
        <v>20.280831980306186</v>
      </c>
      <c r="EO10">
        <v>20.339338482485303</v>
      </c>
      <c r="EP10">
        <v>20.385375615673745</v>
      </c>
      <c r="EQ10">
        <v>20.44089902910892</v>
      </c>
      <c r="ER10">
        <v>20.532917787380807</v>
      </c>
      <c r="ES10">
        <v>19.446739362941329</v>
      </c>
      <c r="ET10">
        <v>19.456051940310637</v>
      </c>
      <c r="EU10">
        <v>20.40662488816443</v>
      </c>
      <c r="EV10">
        <v>19.959703126371746</v>
      </c>
      <c r="EW10">
        <v>19.863721042043519</v>
      </c>
      <c r="EX10">
        <v>20.049784046583284</v>
      </c>
      <c r="EY10">
        <v>20.04609238869536</v>
      </c>
      <c r="EZ10">
        <v>20.077311226426595</v>
      </c>
      <c r="FA10">
        <v>20.095367329205235</v>
      </c>
      <c r="FB10">
        <v>20.095484722594723</v>
      </c>
      <c r="FC10">
        <v>20.116380831623019</v>
      </c>
      <c r="FD10">
        <v>20.15741276061631</v>
      </c>
      <c r="FE10">
        <v>20.216124593099313</v>
      </c>
      <c r="FF10">
        <v>20.280623751904571</v>
      </c>
      <c r="FG10">
        <v>20.339104036605072</v>
      </c>
      <c r="FH10">
        <v>20.384413061126271</v>
      </c>
      <c r="FI10">
        <v>20.440260927989915</v>
      </c>
      <c r="FJ10">
        <v>20.532717194551509</v>
      </c>
      <c r="FK10">
        <v>19.44683994111638</v>
      </c>
      <c r="FL10">
        <v>19.453950574970094</v>
      </c>
      <c r="FM10">
        <v>20.404155722349177</v>
      </c>
      <c r="FN10">
        <v>19.956991440941671</v>
      </c>
      <c r="FO10">
        <v>19.862481090693134</v>
      </c>
      <c r="FP10">
        <v>18.778193574015287</v>
      </c>
      <c r="FQ10">
        <v>20.077784549677613</v>
      </c>
      <c r="FR10">
        <v>20.082953391828298</v>
      </c>
      <c r="FS10">
        <v>20.094580132190924</v>
      </c>
      <c r="FT10">
        <v>20.101413912335627</v>
      </c>
      <c r="FU10">
        <v>20.097907076920805</v>
      </c>
      <c r="FV10">
        <v>20.119047718525053</v>
      </c>
      <c r="FW10">
        <v>20.158148088135473</v>
      </c>
      <c r="FX10">
        <v>20.215579539491142</v>
      </c>
      <c r="FY10">
        <v>20.279744010243302</v>
      </c>
      <c r="FZ10">
        <v>20.338312297878794</v>
      </c>
      <c r="GA10">
        <v>20.383489601761525</v>
      </c>
      <c r="GB10">
        <v>20.440550034584543</v>
      </c>
      <c r="GC10">
        <v>20.532448746056037</v>
      </c>
      <c r="GD10">
        <v>19.447902423954929</v>
      </c>
      <c r="GE10">
        <v>19.453883210822337</v>
      </c>
      <c r="GF10">
        <v>20.403881263341301</v>
      </c>
      <c r="GG10">
        <v>19.961746857618802</v>
      </c>
      <c r="GH10">
        <v>19.862213018225358</v>
      </c>
    </row>
    <row r="11" spans="1:190" x14ac:dyDescent="0.2">
      <c r="A11" s="1">
        <v>10</v>
      </c>
      <c r="B11">
        <v>19.93706488135992</v>
      </c>
      <c r="C11">
        <v>19.853462135439273</v>
      </c>
      <c r="D11">
        <v>20.291466746900777</v>
      </c>
      <c r="E11">
        <v>19.939797702921105</v>
      </c>
      <c r="F11">
        <v>19.864258230005273</v>
      </c>
      <c r="G11">
        <v>20.448977192343538</v>
      </c>
      <c r="H11">
        <v>20.312930454377309</v>
      </c>
      <c r="I11">
        <v>19.939371885497948</v>
      </c>
      <c r="J11">
        <v>19.866500624903299</v>
      </c>
      <c r="K11">
        <v>20.414234532251609</v>
      </c>
      <c r="L11">
        <v>20.52319901681641</v>
      </c>
      <c r="M11">
        <v>20.321351645168907</v>
      </c>
      <c r="N11">
        <v>19.945830547677808</v>
      </c>
      <c r="O11">
        <v>19.869853758822202</v>
      </c>
      <c r="P11">
        <v>20.325347737030892</v>
      </c>
      <c r="Q11">
        <v>20.507775180621177</v>
      </c>
      <c r="R11">
        <v>19.456574221221146</v>
      </c>
      <c r="S11">
        <v>20.334968031307501</v>
      </c>
      <c r="T11">
        <v>19.952911904578698</v>
      </c>
      <c r="U11">
        <v>19.873178071234292</v>
      </c>
      <c r="V11">
        <v>20.26825552889656</v>
      </c>
      <c r="W11">
        <v>20.409652908589855</v>
      </c>
      <c r="X11">
        <v>19.449062495605471</v>
      </c>
      <c r="Y11">
        <v>19.477782431291669</v>
      </c>
      <c r="Z11">
        <v>20.345569821859598</v>
      </c>
      <c r="AA11">
        <v>19.957901200442382</v>
      </c>
      <c r="AB11">
        <v>19.874653896386462</v>
      </c>
      <c r="AC11">
        <v>20.24446293765428</v>
      </c>
      <c r="AD11">
        <v>20.32281411267369</v>
      </c>
      <c r="AE11">
        <v>20.435751542772401</v>
      </c>
      <c r="AF11">
        <v>19.474118191762152</v>
      </c>
      <c r="AG11">
        <v>19.490706495665499</v>
      </c>
      <c r="AH11">
        <v>20.350673960409747</v>
      </c>
      <c r="AI11">
        <v>19.960253192751637</v>
      </c>
      <c r="AJ11">
        <v>19.874666002261812</v>
      </c>
      <c r="AK11">
        <v>20.219779447463523</v>
      </c>
      <c r="AL11">
        <v>20.274010924947412</v>
      </c>
      <c r="AM11">
        <v>20.355937636471293</v>
      </c>
      <c r="AN11">
        <v>20.463063626840867</v>
      </c>
      <c r="AO11">
        <v>19.485291760639953</v>
      </c>
      <c r="AP11">
        <v>19.496341825121274</v>
      </c>
      <c r="AQ11">
        <v>20.354108624866488</v>
      </c>
      <c r="AR11">
        <v>19.961169990184754</v>
      </c>
      <c r="AS11">
        <v>19.874505840871176</v>
      </c>
      <c r="AT11">
        <v>20.17477210941583</v>
      </c>
      <c r="AU11">
        <v>20.2368845194523</v>
      </c>
      <c r="AV11">
        <v>20.309968355068335</v>
      </c>
      <c r="AW11">
        <v>20.38260408667411</v>
      </c>
      <c r="AX11">
        <v>20.471793021817184</v>
      </c>
      <c r="AY11">
        <v>19.488085686990757</v>
      </c>
      <c r="AZ11">
        <v>19.497766989839135</v>
      </c>
      <c r="BA11">
        <v>20.354999061125323</v>
      </c>
      <c r="BB11">
        <v>19.960959592765409</v>
      </c>
      <c r="BC11">
        <v>19.87324297494083</v>
      </c>
      <c r="BD11">
        <v>20.118719771987688</v>
      </c>
      <c r="BE11">
        <v>20.188608523780808</v>
      </c>
      <c r="BF11">
        <v>20.27142594406649</v>
      </c>
      <c r="BG11">
        <v>20.331977575859302</v>
      </c>
      <c r="BH11">
        <v>20.389110758091672</v>
      </c>
      <c r="BI11">
        <v>20.474364359365534</v>
      </c>
      <c r="BJ11">
        <v>19.489457217693875</v>
      </c>
      <c r="BK11">
        <v>19.499060782634292</v>
      </c>
      <c r="BL11">
        <v>20.354672498283964</v>
      </c>
      <c r="BM11">
        <v>19.95970830794522</v>
      </c>
      <c r="BN11">
        <v>19.872707351105593</v>
      </c>
      <c r="BO11">
        <v>20.064682902419175</v>
      </c>
      <c r="BP11">
        <v>20.135582979159732</v>
      </c>
      <c r="BQ11">
        <v>20.223782724454846</v>
      </c>
      <c r="BR11">
        <v>20.29114341195849</v>
      </c>
      <c r="BS11">
        <v>20.338640340699918</v>
      </c>
      <c r="BT11">
        <v>20.391139255523253</v>
      </c>
      <c r="BU11">
        <v>20.474983407814893</v>
      </c>
      <c r="BV11">
        <v>19.490000067797972</v>
      </c>
      <c r="BW11">
        <v>19.498310809351086</v>
      </c>
      <c r="BX11">
        <v>20.353546249167838</v>
      </c>
      <c r="BY11">
        <v>19.959007133844878</v>
      </c>
      <c r="BZ11">
        <v>19.870878792402184</v>
      </c>
      <c r="CA11">
        <v>20.027263610915867</v>
      </c>
      <c r="CB11">
        <v>20.086646473194303</v>
      </c>
      <c r="CC11">
        <v>20.170314999838965</v>
      </c>
      <c r="CD11">
        <v>20.24048392404541</v>
      </c>
      <c r="CE11">
        <v>20.296615861461216</v>
      </c>
      <c r="CF11">
        <v>20.340354236356596</v>
      </c>
      <c r="CG11">
        <v>20.391620836936276</v>
      </c>
      <c r="CH11">
        <v>20.475175944660492</v>
      </c>
      <c r="CI11">
        <v>19.489364611817102</v>
      </c>
      <c r="CJ11">
        <v>19.497067723075499</v>
      </c>
      <c r="CK11">
        <v>20.352092538381559</v>
      </c>
      <c r="CL11">
        <v>19.957362695513378</v>
      </c>
      <c r="CM11">
        <v>19.87060758322297</v>
      </c>
      <c r="CN11">
        <v>20.010552538389817</v>
      </c>
      <c r="CO11">
        <v>20.050582003114741</v>
      </c>
      <c r="CP11">
        <v>20.122245435897181</v>
      </c>
      <c r="CQ11">
        <v>20.186039694997024</v>
      </c>
      <c r="CR11">
        <v>20.245037338754802</v>
      </c>
      <c r="CS11">
        <v>20.298385851185973</v>
      </c>
      <c r="CT11">
        <v>20.340685427245393</v>
      </c>
      <c r="CU11">
        <v>20.390818702472362</v>
      </c>
      <c r="CV11">
        <v>20.473540574716228</v>
      </c>
      <c r="CW11">
        <v>19.487587254122037</v>
      </c>
      <c r="CX11">
        <v>19.495288106591069</v>
      </c>
      <c r="CY11">
        <v>20.350259253468629</v>
      </c>
      <c r="CZ11">
        <v>19.955830329382039</v>
      </c>
      <c r="DA11">
        <v>19.868966471098528</v>
      </c>
      <c r="DB11">
        <v>20.013785072801245</v>
      </c>
      <c r="DC11">
        <v>20.032849289086176</v>
      </c>
      <c r="DD11">
        <v>20.086959546114219</v>
      </c>
      <c r="DE11">
        <v>20.136389220376959</v>
      </c>
      <c r="DF11">
        <v>20.190281764914157</v>
      </c>
      <c r="DG11">
        <v>20.246530196159576</v>
      </c>
      <c r="DH11">
        <v>20.298019107466818</v>
      </c>
      <c r="DI11">
        <v>20.339481702036309</v>
      </c>
      <c r="DJ11">
        <v>20.389559569837427</v>
      </c>
      <c r="DK11">
        <v>20.47246506962275</v>
      </c>
      <c r="DL11">
        <v>19.48640177776613</v>
      </c>
      <c r="DM11">
        <v>19.494537021037623</v>
      </c>
      <c r="DN11">
        <v>20.348406871938273</v>
      </c>
      <c r="DO11">
        <v>19.953227580582404</v>
      </c>
      <c r="DP11">
        <v>19.869393097937078</v>
      </c>
      <c r="DQ11">
        <v>20.012476976885321</v>
      </c>
      <c r="DR11">
        <v>20.037667495112764</v>
      </c>
      <c r="DS11">
        <v>20.06945147277893</v>
      </c>
      <c r="DT11">
        <v>20.101502144849569</v>
      </c>
      <c r="DU11">
        <v>20.140793801854187</v>
      </c>
      <c r="DV11">
        <v>20.192224235086094</v>
      </c>
      <c r="DW11">
        <v>20.246485710284766</v>
      </c>
      <c r="DX11">
        <v>20.29709587546412</v>
      </c>
      <c r="DY11">
        <v>20.337121476795932</v>
      </c>
      <c r="DZ11">
        <v>20.387418653791411</v>
      </c>
      <c r="EA11">
        <v>20.471294171163766</v>
      </c>
      <c r="EB11">
        <v>19.485119286960291</v>
      </c>
      <c r="EC11">
        <v>19.492631967924847</v>
      </c>
      <c r="ED11">
        <v>20.346219444881616</v>
      </c>
      <c r="EE11">
        <v>19.952862463065081</v>
      </c>
      <c r="EF11">
        <v>19.870049336168041</v>
      </c>
      <c r="EG11">
        <v>20.017421325077166</v>
      </c>
      <c r="EH11">
        <v>20.037142813708115</v>
      </c>
      <c r="EI11">
        <v>20.074849582263873</v>
      </c>
      <c r="EJ11">
        <v>20.085832686072493</v>
      </c>
      <c r="EK11">
        <v>20.107372253981925</v>
      </c>
      <c r="EL11">
        <v>20.142559477605733</v>
      </c>
      <c r="EM11">
        <v>20.192461731672815</v>
      </c>
      <c r="EN11">
        <v>20.247000093066042</v>
      </c>
      <c r="EO11">
        <v>20.296277049796213</v>
      </c>
      <c r="EP11">
        <v>20.335843559833808</v>
      </c>
      <c r="EQ11">
        <v>20.386502070801651</v>
      </c>
      <c r="ER11">
        <v>20.470012238052934</v>
      </c>
      <c r="ES11">
        <v>19.484496616925188</v>
      </c>
      <c r="ET11">
        <v>19.49293341406004</v>
      </c>
      <c r="EU11">
        <v>20.346972267790392</v>
      </c>
      <c r="EV11">
        <v>19.954214235671873</v>
      </c>
      <c r="EW11">
        <v>19.867564701318422</v>
      </c>
      <c r="EX11">
        <v>20.039749880026172</v>
      </c>
      <c r="EY11">
        <v>20.041267503250971</v>
      </c>
      <c r="EZ11">
        <v>20.074806392414953</v>
      </c>
      <c r="FA11">
        <v>20.093041969789681</v>
      </c>
      <c r="FB11">
        <v>20.092393130654791</v>
      </c>
      <c r="FC11">
        <v>20.109680576143276</v>
      </c>
      <c r="FD11">
        <v>20.144355370580332</v>
      </c>
      <c r="FE11">
        <v>20.192770311582901</v>
      </c>
      <c r="FF11">
        <v>20.246351652864782</v>
      </c>
      <c r="FG11">
        <v>20.295235811069258</v>
      </c>
      <c r="FH11">
        <v>20.335790133452385</v>
      </c>
      <c r="FI11">
        <v>20.386559154947584</v>
      </c>
      <c r="FJ11">
        <v>20.470500271208081</v>
      </c>
      <c r="FK11">
        <v>19.483810528308435</v>
      </c>
      <c r="FL11">
        <v>19.491502778216493</v>
      </c>
      <c r="FM11">
        <v>20.344430144148212</v>
      </c>
      <c r="FN11">
        <v>19.952699621409007</v>
      </c>
      <c r="FO11">
        <v>19.869169138690946</v>
      </c>
      <c r="FP11">
        <v>18.871598903120073</v>
      </c>
      <c r="FQ11">
        <v>20.06745003895665</v>
      </c>
      <c r="FR11">
        <v>20.07886671489052</v>
      </c>
      <c r="FS11">
        <v>20.093500184136374</v>
      </c>
      <c r="FT11">
        <v>20.100129686361754</v>
      </c>
      <c r="FU11">
        <v>20.095910721914628</v>
      </c>
      <c r="FV11">
        <v>20.112106138217655</v>
      </c>
      <c r="FW11">
        <v>20.144551551491595</v>
      </c>
      <c r="FX11">
        <v>20.193038542844992</v>
      </c>
      <c r="FY11">
        <v>20.246192504240728</v>
      </c>
      <c r="FZ11">
        <v>20.295131259173935</v>
      </c>
      <c r="GA11">
        <v>20.33442713425147</v>
      </c>
      <c r="GB11">
        <v>20.386264052348832</v>
      </c>
      <c r="GC11">
        <v>20.469641988022236</v>
      </c>
      <c r="GD11">
        <v>19.485334948071444</v>
      </c>
      <c r="GE11">
        <v>19.49048029786433</v>
      </c>
      <c r="GF11">
        <v>20.346506539134502</v>
      </c>
      <c r="GG11">
        <v>19.955730736377603</v>
      </c>
      <c r="GH11">
        <v>19.868953086733072</v>
      </c>
    </row>
    <row r="12" spans="1:190" x14ac:dyDescent="0.2">
      <c r="A12" s="1">
        <v>11</v>
      </c>
      <c r="B12">
        <v>19.925179582255101</v>
      </c>
      <c r="C12">
        <v>19.857469939795696</v>
      </c>
      <c r="D12">
        <v>20.237326756715483</v>
      </c>
      <c r="E12">
        <v>19.927944004507832</v>
      </c>
      <c r="F12">
        <v>19.868382771348813</v>
      </c>
      <c r="G12">
        <v>20.388958605263063</v>
      </c>
      <c r="H12">
        <v>20.252860790961716</v>
      </c>
      <c r="I12">
        <v>19.932446206848674</v>
      </c>
      <c r="J12">
        <v>19.872340984899058</v>
      </c>
      <c r="K12">
        <v>20.36260756771307</v>
      </c>
      <c r="L12">
        <v>20.442575610763246</v>
      </c>
      <c r="M12">
        <v>20.261655864428988</v>
      </c>
      <c r="N12">
        <v>19.940797978729695</v>
      </c>
      <c r="O12">
        <v>19.875824315052071</v>
      </c>
      <c r="P12">
        <v>20.279935397614747</v>
      </c>
      <c r="Q12">
        <v>20.427767292348435</v>
      </c>
      <c r="R12">
        <v>19.495503034849751</v>
      </c>
      <c r="S12">
        <v>20.275079871944641</v>
      </c>
      <c r="T12">
        <v>19.94812507467228</v>
      </c>
      <c r="U12">
        <v>19.878268858342366</v>
      </c>
      <c r="V12">
        <v>20.221893910277135</v>
      </c>
      <c r="W12">
        <v>20.339773495761769</v>
      </c>
      <c r="X12">
        <v>19.487489722643105</v>
      </c>
      <c r="Y12">
        <v>19.516271231445643</v>
      </c>
      <c r="Z12">
        <v>20.284655662190126</v>
      </c>
      <c r="AA12">
        <v>19.95233480857485</v>
      </c>
      <c r="AB12">
        <v>19.879868958609329</v>
      </c>
      <c r="AC12">
        <v>20.196624070076261</v>
      </c>
      <c r="AD12">
        <v>20.261900481596253</v>
      </c>
      <c r="AE12">
        <v>20.365388265221988</v>
      </c>
      <c r="AF12">
        <v>19.512085165279853</v>
      </c>
      <c r="AG12">
        <v>19.528009701191632</v>
      </c>
      <c r="AH12">
        <v>20.288519070712891</v>
      </c>
      <c r="AI12">
        <v>19.953859049799021</v>
      </c>
      <c r="AJ12">
        <v>19.879594842951757</v>
      </c>
      <c r="AK12">
        <v>20.174182518806393</v>
      </c>
      <c r="AL12">
        <v>20.218643454421283</v>
      </c>
      <c r="AM12">
        <v>20.294666320547709</v>
      </c>
      <c r="AN12">
        <v>20.391936754398049</v>
      </c>
      <c r="AO12">
        <v>19.523036236831068</v>
      </c>
      <c r="AP12">
        <v>19.533540698204984</v>
      </c>
      <c r="AQ12">
        <v>20.29130061409316</v>
      </c>
      <c r="AR12">
        <v>19.955436456070458</v>
      </c>
      <c r="AS12">
        <v>19.87932678906629</v>
      </c>
      <c r="AT12">
        <v>20.136100845857811</v>
      </c>
      <c r="AU12">
        <v>20.187674014866623</v>
      </c>
      <c r="AV12">
        <v>20.254553425938582</v>
      </c>
      <c r="AW12">
        <v>20.320993270803271</v>
      </c>
      <c r="AX12">
        <v>20.401820380712582</v>
      </c>
      <c r="AY12">
        <v>19.527178387359559</v>
      </c>
      <c r="AZ12">
        <v>19.535156670608266</v>
      </c>
      <c r="BA12">
        <v>20.292200046385968</v>
      </c>
      <c r="BB12">
        <v>19.954487946961951</v>
      </c>
      <c r="BC12">
        <v>19.878151818944342</v>
      </c>
      <c r="BD12">
        <v>20.089606489778831</v>
      </c>
      <c r="BE12">
        <v>20.149262939032564</v>
      </c>
      <c r="BF12">
        <v>20.222197326070475</v>
      </c>
      <c r="BG12">
        <v>20.276558335790924</v>
      </c>
      <c r="BH12">
        <v>20.328689016646372</v>
      </c>
      <c r="BI12">
        <v>20.405004544123241</v>
      </c>
      <c r="BJ12">
        <v>19.528708797929461</v>
      </c>
      <c r="BK12">
        <v>19.536204175515223</v>
      </c>
      <c r="BL12">
        <v>20.292199514144119</v>
      </c>
      <c r="BM12">
        <v>19.953539778483766</v>
      </c>
      <c r="BN12">
        <v>19.877628628192312</v>
      </c>
      <c r="BO12">
        <v>20.044679246573541</v>
      </c>
      <c r="BP12">
        <v>20.106731510004639</v>
      </c>
      <c r="BQ12">
        <v>20.183103681001992</v>
      </c>
      <c r="BR12">
        <v>20.24138563519702</v>
      </c>
      <c r="BS12">
        <v>20.283718584872826</v>
      </c>
      <c r="BT12">
        <v>20.330902712755044</v>
      </c>
      <c r="BU12">
        <v>20.405693489653391</v>
      </c>
      <c r="BV12">
        <v>19.529063191251126</v>
      </c>
      <c r="BW12">
        <v>19.535636441066497</v>
      </c>
      <c r="BX12">
        <v>20.291092574929792</v>
      </c>
      <c r="BY12">
        <v>19.95282571096962</v>
      </c>
      <c r="BZ12">
        <v>19.877076641599352</v>
      </c>
      <c r="CA12">
        <v>20.012848524008049</v>
      </c>
      <c r="CB12">
        <v>20.06663946649692</v>
      </c>
      <c r="CC12">
        <v>20.140378037341513</v>
      </c>
      <c r="CD12">
        <v>20.199795100244547</v>
      </c>
      <c r="CE12">
        <v>20.247510438533791</v>
      </c>
      <c r="CF12">
        <v>20.285702774049476</v>
      </c>
      <c r="CG12">
        <v>20.332164582066408</v>
      </c>
      <c r="CH12">
        <v>20.405886975097584</v>
      </c>
      <c r="CI12">
        <v>19.528585249052639</v>
      </c>
      <c r="CJ12">
        <v>19.534552503137984</v>
      </c>
      <c r="CK12">
        <v>20.289847032459367</v>
      </c>
      <c r="CL12">
        <v>19.951663599454463</v>
      </c>
      <c r="CM12">
        <v>19.875963347111298</v>
      </c>
      <c r="CN12">
        <v>20.000560148120432</v>
      </c>
      <c r="CO12">
        <v>20.036504420569006</v>
      </c>
      <c r="CP12">
        <v>20.101766618960326</v>
      </c>
      <c r="CQ12">
        <v>20.155958268677217</v>
      </c>
      <c r="CR12">
        <v>20.205476263040715</v>
      </c>
      <c r="CS12">
        <v>20.249394686664179</v>
      </c>
      <c r="CT12">
        <v>20.286211352227692</v>
      </c>
      <c r="CU12">
        <v>20.330710730866169</v>
      </c>
      <c r="CV12">
        <v>20.404278462748934</v>
      </c>
      <c r="CW12">
        <v>19.526822668285277</v>
      </c>
      <c r="CX12">
        <v>19.532966161089675</v>
      </c>
      <c r="CY12">
        <v>20.287692515976328</v>
      </c>
      <c r="CZ12">
        <v>19.949971692591081</v>
      </c>
      <c r="DA12">
        <v>19.87471079388613</v>
      </c>
      <c r="DB12">
        <v>20.004986806584309</v>
      </c>
      <c r="DC12">
        <v>20.023408086451997</v>
      </c>
      <c r="DD12">
        <v>20.072561376530793</v>
      </c>
      <c r="DE12">
        <v>20.116184115250185</v>
      </c>
      <c r="DF12">
        <v>20.161646297022337</v>
      </c>
      <c r="DG12">
        <v>20.207058279476914</v>
      </c>
      <c r="DH12">
        <v>20.249327604925352</v>
      </c>
      <c r="DI12">
        <v>20.284936704133514</v>
      </c>
      <c r="DJ12">
        <v>20.329125234339962</v>
      </c>
      <c r="DK12">
        <v>20.403309136998136</v>
      </c>
      <c r="DL12">
        <v>19.525467283432178</v>
      </c>
      <c r="DM12">
        <v>19.531573451270543</v>
      </c>
      <c r="DN12">
        <v>20.28629218278315</v>
      </c>
      <c r="DO12">
        <v>19.948992551033417</v>
      </c>
      <c r="DP12">
        <v>19.875474094452105</v>
      </c>
      <c r="DQ12">
        <v>20.004726689319071</v>
      </c>
      <c r="DR12">
        <v>20.028322642127691</v>
      </c>
      <c r="DS12">
        <v>20.05918757394906</v>
      </c>
      <c r="DT12">
        <v>20.086883303433527</v>
      </c>
      <c r="DU12">
        <v>20.120887215223892</v>
      </c>
      <c r="DV12">
        <v>20.163769511403611</v>
      </c>
      <c r="DW12">
        <v>20.207183909536283</v>
      </c>
      <c r="DX12">
        <v>20.248214270504839</v>
      </c>
      <c r="DY12">
        <v>20.282320504969245</v>
      </c>
      <c r="DZ12">
        <v>20.327631621565423</v>
      </c>
      <c r="EA12">
        <v>20.401398507880408</v>
      </c>
      <c r="EB12">
        <v>19.524050416860639</v>
      </c>
      <c r="EC12">
        <v>19.530219731289641</v>
      </c>
      <c r="ED12">
        <v>20.285122610799814</v>
      </c>
      <c r="EE12">
        <v>19.948169892595562</v>
      </c>
      <c r="EF12">
        <v>19.87477266402988</v>
      </c>
      <c r="EG12">
        <v>20.007104041123263</v>
      </c>
      <c r="EH12">
        <v>20.028756524756794</v>
      </c>
      <c r="EI12">
        <v>20.065423064534397</v>
      </c>
      <c r="EJ12">
        <v>20.07592345815376</v>
      </c>
      <c r="EK12">
        <v>20.093135823694087</v>
      </c>
      <c r="EL12">
        <v>20.123731118188147</v>
      </c>
      <c r="EM12">
        <v>20.164057480754455</v>
      </c>
      <c r="EN12">
        <v>20.207348489338024</v>
      </c>
      <c r="EO12">
        <v>20.247098588313523</v>
      </c>
      <c r="EP12">
        <v>20.281103469947741</v>
      </c>
      <c r="EQ12">
        <v>20.326065400505762</v>
      </c>
      <c r="ER12">
        <v>20.400066545211882</v>
      </c>
      <c r="ES12">
        <v>19.523225628171236</v>
      </c>
      <c r="ET12">
        <v>19.529749034616458</v>
      </c>
      <c r="EU12">
        <v>20.284584277799585</v>
      </c>
      <c r="EV12">
        <v>19.949406811946542</v>
      </c>
      <c r="EW12">
        <v>19.87400145539381</v>
      </c>
      <c r="EX12">
        <v>20.025451445940384</v>
      </c>
      <c r="EY12">
        <v>20.030845099821747</v>
      </c>
      <c r="EZ12">
        <v>20.066030187016963</v>
      </c>
      <c r="FA12">
        <v>20.083801023394642</v>
      </c>
      <c r="FB12">
        <v>20.083647857222275</v>
      </c>
      <c r="FC12">
        <v>20.096657209953701</v>
      </c>
      <c r="FD12">
        <v>20.125636725238156</v>
      </c>
      <c r="FE12">
        <v>20.164390521168659</v>
      </c>
      <c r="FF12">
        <v>20.20644359529777</v>
      </c>
      <c r="FG12">
        <v>20.246095922119952</v>
      </c>
      <c r="FH12">
        <v>20.281025713652749</v>
      </c>
      <c r="FI12">
        <v>20.325688414534561</v>
      </c>
      <c r="FJ12">
        <v>20.400044567428871</v>
      </c>
      <c r="FK12">
        <v>19.522443482803727</v>
      </c>
      <c r="FL12">
        <v>19.528812809181975</v>
      </c>
      <c r="FM12">
        <v>20.283695787560536</v>
      </c>
      <c r="FN12">
        <v>19.949341439282016</v>
      </c>
      <c r="FO12">
        <v>19.874040412646746</v>
      </c>
      <c r="FP12">
        <v>18.970765923518417</v>
      </c>
      <c r="FQ12">
        <v>20.052442124128557</v>
      </c>
      <c r="FR12">
        <v>20.06856143280066</v>
      </c>
      <c r="FS12">
        <v>20.085952890348558</v>
      </c>
      <c r="FT12">
        <v>20.093068600320251</v>
      </c>
      <c r="FU12">
        <v>20.087748049310939</v>
      </c>
      <c r="FV12">
        <v>20.099248588485658</v>
      </c>
      <c r="FW12">
        <v>20.126236948468915</v>
      </c>
      <c r="FX12">
        <v>20.16400468322832</v>
      </c>
      <c r="FY12">
        <v>20.206073436379143</v>
      </c>
      <c r="FZ12">
        <v>20.245811732476898</v>
      </c>
      <c r="GA12">
        <v>20.280040961050386</v>
      </c>
      <c r="GB12">
        <v>20.324855051354493</v>
      </c>
      <c r="GC12">
        <v>20.399399349917626</v>
      </c>
      <c r="GD12">
        <v>19.523630299213838</v>
      </c>
      <c r="GE12">
        <v>19.527613003933997</v>
      </c>
      <c r="GF12">
        <v>20.283210344062375</v>
      </c>
      <c r="GG12">
        <v>19.94621584300166</v>
      </c>
      <c r="GH12">
        <v>19.874815830819916</v>
      </c>
    </row>
    <row r="13" spans="1:190" x14ac:dyDescent="0.2">
      <c r="A13" s="1">
        <v>12</v>
      </c>
      <c r="B13">
        <v>19.913521519040405</v>
      </c>
      <c r="C13">
        <v>19.860633329662132</v>
      </c>
      <c r="D13">
        <v>20.182985805441472</v>
      </c>
      <c r="E13">
        <v>19.916161016487198</v>
      </c>
      <c r="F13">
        <v>19.872047012496736</v>
      </c>
      <c r="G13">
        <v>20.32477264821728</v>
      </c>
      <c r="H13">
        <v>20.191622154335928</v>
      </c>
      <c r="I13">
        <v>19.92454803885612</v>
      </c>
      <c r="J13">
        <v>19.877025203911089</v>
      </c>
      <c r="K13">
        <v>20.305862199408178</v>
      </c>
      <c r="L13">
        <v>20.357634127261804</v>
      </c>
      <c r="M13">
        <v>20.200114981713909</v>
      </c>
      <c r="N13">
        <v>19.935664917499626</v>
      </c>
      <c r="O13">
        <v>19.880568505564472</v>
      </c>
      <c r="P13">
        <v>20.230160929062318</v>
      </c>
      <c r="Q13">
        <v>20.343342956023132</v>
      </c>
      <c r="R13">
        <v>19.536231166841979</v>
      </c>
      <c r="S13">
        <v>20.213764705498441</v>
      </c>
      <c r="T13">
        <v>19.942501228752636</v>
      </c>
      <c r="U13">
        <v>19.882747510817595</v>
      </c>
      <c r="V13">
        <v>20.172958375054876</v>
      </c>
      <c r="W13">
        <v>20.265554106746563</v>
      </c>
      <c r="X13">
        <v>19.527936866147034</v>
      </c>
      <c r="Y13">
        <v>19.555869656101127</v>
      </c>
      <c r="Z13">
        <v>20.221977855313181</v>
      </c>
      <c r="AA13">
        <v>19.946336753446612</v>
      </c>
      <c r="AB13">
        <v>19.883641594132133</v>
      </c>
      <c r="AC13">
        <v>20.146747706919591</v>
      </c>
      <c r="AD13">
        <v>20.197519462418043</v>
      </c>
      <c r="AE13">
        <v>20.290834337599925</v>
      </c>
      <c r="AF13">
        <v>19.551803661252507</v>
      </c>
      <c r="AG13">
        <v>19.566338972223999</v>
      </c>
      <c r="AH13">
        <v>20.225472731851234</v>
      </c>
      <c r="AI13">
        <v>19.947495624584779</v>
      </c>
      <c r="AJ13">
        <v>19.88377664814648</v>
      </c>
      <c r="AK13">
        <v>20.126506484336886</v>
      </c>
      <c r="AL13">
        <v>20.160521358251277</v>
      </c>
      <c r="AM13">
        <v>20.229647809280202</v>
      </c>
      <c r="AN13">
        <v>20.315715318816526</v>
      </c>
      <c r="AO13">
        <v>19.562590225847512</v>
      </c>
      <c r="AP13">
        <v>19.571484503753812</v>
      </c>
      <c r="AQ13">
        <v>20.22755200596864</v>
      </c>
      <c r="AR13">
        <v>19.947864114469297</v>
      </c>
      <c r="AS13">
        <v>19.883422159527086</v>
      </c>
      <c r="AT13">
        <v>20.094697560080512</v>
      </c>
      <c r="AU13">
        <v>20.135935493518673</v>
      </c>
      <c r="AV13">
        <v>20.195238886363331</v>
      </c>
      <c r="AW13">
        <v>20.254596961701196</v>
      </c>
      <c r="AX13">
        <v>20.325921277399889</v>
      </c>
      <c r="AY13">
        <v>19.567080275915103</v>
      </c>
      <c r="AZ13">
        <v>19.573212139144999</v>
      </c>
      <c r="BA13">
        <v>20.228457997677733</v>
      </c>
      <c r="BB13">
        <v>19.947726587667727</v>
      </c>
      <c r="BC13">
        <v>19.882297774906043</v>
      </c>
      <c r="BD13">
        <v>20.057075133811807</v>
      </c>
      <c r="BE13">
        <v>20.106486940241599</v>
      </c>
      <c r="BF13">
        <v>20.168995028444723</v>
      </c>
      <c r="BG13">
        <v>20.216318342539982</v>
      </c>
      <c r="BH13">
        <v>20.262672763037781</v>
      </c>
      <c r="BI13">
        <v>20.329140384477185</v>
      </c>
      <c r="BJ13">
        <v>19.56881543417062</v>
      </c>
      <c r="BK13">
        <v>19.574215475501102</v>
      </c>
      <c r="BL13">
        <v>20.228281005830972</v>
      </c>
      <c r="BM13">
        <v>19.946814911531305</v>
      </c>
      <c r="BN13">
        <v>19.881827719287784</v>
      </c>
      <c r="BO13">
        <v>20.020152361078363</v>
      </c>
      <c r="BP13">
        <v>20.074254724598518</v>
      </c>
      <c r="BQ13">
        <v>20.139133630732438</v>
      </c>
      <c r="BR13">
        <v>20.18697833309788</v>
      </c>
      <c r="BS13">
        <v>20.223455997582587</v>
      </c>
      <c r="BT13">
        <v>20.265263362253616</v>
      </c>
      <c r="BU13">
        <v>20.330472745445583</v>
      </c>
      <c r="BV13">
        <v>19.569134555760247</v>
      </c>
      <c r="BW13">
        <v>19.574012565197783</v>
      </c>
      <c r="BX13">
        <v>20.227320149942571</v>
      </c>
      <c r="BY13">
        <v>19.946294485397878</v>
      </c>
      <c r="BZ13">
        <v>19.88130369010209</v>
      </c>
      <c r="CA13">
        <v>19.993855248890533</v>
      </c>
      <c r="CB13">
        <v>20.041858664786037</v>
      </c>
      <c r="CC13">
        <v>20.106071116364102</v>
      </c>
      <c r="CD13">
        <v>20.154775990051881</v>
      </c>
      <c r="CE13">
        <v>20.193566584301806</v>
      </c>
      <c r="CF13">
        <v>20.225856168196039</v>
      </c>
      <c r="CG13">
        <v>20.266409666248496</v>
      </c>
      <c r="CH13">
        <v>20.329882591971813</v>
      </c>
      <c r="CI13">
        <v>19.568938990853681</v>
      </c>
      <c r="CJ13">
        <v>19.572926923079461</v>
      </c>
      <c r="CK13">
        <v>20.225723618058122</v>
      </c>
      <c r="CL13">
        <v>19.94492496856622</v>
      </c>
      <c r="CM13">
        <v>19.880322498406134</v>
      </c>
      <c r="CN13">
        <v>19.985647425160362</v>
      </c>
      <c r="CO13">
        <v>20.017397080093687</v>
      </c>
      <c r="CP13">
        <v>20.075528691883058</v>
      </c>
      <c r="CQ13">
        <v>20.120948775948079</v>
      </c>
      <c r="CR13">
        <v>20.160490989450199</v>
      </c>
      <c r="CS13">
        <v>20.19576250787949</v>
      </c>
      <c r="CT13">
        <v>20.226314156940855</v>
      </c>
      <c r="CU13">
        <v>20.264858212141011</v>
      </c>
      <c r="CV13">
        <v>20.328856520779055</v>
      </c>
      <c r="CW13">
        <v>19.566683957637668</v>
      </c>
      <c r="CX13">
        <v>19.571170938391131</v>
      </c>
      <c r="CY13">
        <v>20.224197614435557</v>
      </c>
      <c r="CZ13">
        <v>19.944299715924988</v>
      </c>
      <c r="DA13">
        <v>19.879333773383763</v>
      </c>
      <c r="DB13">
        <v>19.990685633816021</v>
      </c>
      <c r="DC13">
        <v>20.008240066031028</v>
      </c>
      <c r="DD13">
        <v>20.051720935316908</v>
      </c>
      <c r="DE13">
        <v>20.089235404887258</v>
      </c>
      <c r="DF13">
        <v>20.126581568239349</v>
      </c>
      <c r="DG13">
        <v>20.162413194085708</v>
      </c>
      <c r="DH13">
        <v>20.195746700572791</v>
      </c>
      <c r="DI13">
        <v>20.224921558635135</v>
      </c>
      <c r="DJ13">
        <v>20.263354133616964</v>
      </c>
      <c r="DK13">
        <v>20.327226245753589</v>
      </c>
      <c r="DL13">
        <v>19.565200088374748</v>
      </c>
      <c r="DM13">
        <v>19.569601529282608</v>
      </c>
      <c r="DN13">
        <v>20.222447507896717</v>
      </c>
      <c r="DO13">
        <v>19.942786481222832</v>
      </c>
      <c r="DP13">
        <v>19.880370651460343</v>
      </c>
      <c r="DQ13">
        <v>19.991059253560842</v>
      </c>
      <c r="DR13">
        <v>20.013702051586161</v>
      </c>
      <c r="DS13">
        <v>20.043052149379683</v>
      </c>
      <c r="DT13">
        <v>20.066114191066792</v>
      </c>
      <c r="DU13">
        <v>20.09442596333389</v>
      </c>
      <c r="DV13">
        <v>20.129392298149511</v>
      </c>
      <c r="DW13">
        <v>20.16247160037241</v>
      </c>
      <c r="DX13">
        <v>20.194395572835418</v>
      </c>
      <c r="DY13">
        <v>20.22251707101973</v>
      </c>
      <c r="DZ13">
        <v>20.261233602033496</v>
      </c>
      <c r="EA13">
        <v>20.325057172454418</v>
      </c>
      <c r="EB13">
        <v>19.56357246848005</v>
      </c>
      <c r="EC13">
        <v>19.568538258215501</v>
      </c>
      <c r="ED13">
        <v>20.221844497833445</v>
      </c>
      <c r="EE13">
        <v>19.94288295495712</v>
      </c>
      <c r="EF13">
        <v>19.880529749508554</v>
      </c>
      <c r="EG13">
        <v>19.991236315563775</v>
      </c>
      <c r="EH13">
        <v>20.014649331306376</v>
      </c>
      <c r="EI13">
        <v>20.04898251312801</v>
      </c>
      <c r="EJ13">
        <v>20.059394566850532</v>
      </c>
      <c r="EK13">
        <v>20.07300341465336</v>
      </c>
      <c r="EL13">
        <v>20.097505645728695</v>
      </c>
      <c r="EM13">
        <v>20.129710398302109</v>
      </c>
      <c r="EN13">
        <v>20.162246658797102</v>
      </c>
      <c r="EO13">
        <v>20.193014950000052</v>
      </c>
      <c r="EP13">
        <v>20.221258771532799</v>
      </c>
      <c r="EQ13">
        <v>20.260063579880679</v>
      </c>
      <c r="ER13">
        <v>20.324153657376353</v>
      </c>
      <c r="ES13">
        <v>19.562352774198747</v>
      </c>
      <c r="ET13">
        <v>19.567234228903754</v>
      </c>
      <c r="EU13">
        <v>20.22239788188466</v>
      </c>
      <c r="EV13">
        <v>19.942564977991253</v>
      </c>
      <c r="EW13">
        <v>19.879077719242517</v>
      </c>
      <c r="EX13">
        <v>20.005144890055668</v>
      </c>
      <c r="EY13">
        <v>20.014628057196273</v>
      </c>
      <c r="EZ13">
        <v>20.050383222069399</v>
      </c>
      <c r="FA13">
        <v>20.067798297375422</v>
      </c>
      <c r="FB13">
        <v>20.067922723676311</v>
      </c>
      <c r="FC13">
        <v>20.076533479745301</v>
      </c>
      <c r="FD13">
        <v>20.099450447807811</v>
      </c>
      <c r="FE13">
        <v>20.129871358423095</v>
      </c>
      <c r="FF13">
        <v>20.162072224404412</v>
      </c>
      <c r="FG13">
        <v>20.192518615534151</v>
      </c>
      <c r="FH13">
        <v>20.221001953670125</v>
      </c>
      <c r="FI13">
        <v>20.259185366509939</v>
      </c>
      <c r="FJ13">
        <v>20.32411485567123</v>
      </c>
      <c r="FK13">
        <v>19.562541175823675</v>
      </c>
      <c r="FL13">
        <v>19.566460452946306</v>
      </c>
      <c r="FM13">
        <v>20.221606229576739</v>
      </c>
      <c r="FN13">
        <v>19.943052751986478</v>
      </c>
      <c r="FO13">
        <v>19.882992840617174</v>
      </c>
      <c r="FP13">
        <v>19.074260359181615</v>
      </c>
      <c r="FQ13">
        <v>20.03125289046687</v>
      </c>
      <c r="FR13">
        <v>20.051127996242993</v>
      </c>
      <c r="FS13">
        <v>20.069897481969459</v>
      </c>
      <c r="FT13">
        <v>20.077127954465904</v>
      </c>
      <c r="FU13">
        <v>20.072544643716757</v>
      </c>
      <c r="FV13">
        <v>20.079231646013</v>
      </c>
      <c r="FW13">
        <v>20.100338354415218</v>
      </c>
      <c r="FX13">
        <v>20.130244437153848</v>
      </c>
      <c r="FY13">
        <v>20.161602971822585</v>
      </c>
      <c r="FZ13">
        <v>20.191399296517694</v>
      </c>
      <c r="GA13">
        <v>20.219523645004621</v>
      </c>
      <c r="GB13">
        <v>20.2592243768743</v>
      </c>
      <c r="GC13">
        <v>20.32353208226268</v>
      </c>
      <c r="GD13">
        <v>19.563236021502103</v>
      </c>
      <c r="GE13">
        <v>19.565862265566576</v>
      </c>
      <c r="GF13">
        <v>20.221855561779744</v>
      </c>
      <c r="GG13">
        <v>19.944171904826362</v>
      </c>
      <c r="GH13">
        <v>19.879752898187874</v>
      </c>
    </row>
    <row r="14" spans="1:190" x14ac:dyDescent="0.2">
      <c r="A14" s="1">
        <v>13</v>
      </c>
      <c r="B14">
        <v>19.902382469985866</v>
      </c>
      <c r="C14">
        <v>19.863493926158299</v>
      </c>
      <c r="D14">
        <v>20.129186372223508</v>
      </c>
      <c r="E14">
        <v>19.904252479487312</v>
      </c>
      <c r="F14">
        <v>19.874599696405131</v>
      </c>
      <c r="G14">
        <v>20.257378915558142</v>
      </c>
      <c r="H14">
        <v>20.130721772048329</v>
      </c>
      <c r="I14">
        <v>19.915337687557212</v>
      </c>
      <c r="J14">
        <v>19.881054616200643</v>
      </c>
      <c r="K14">
        <v>20.244818391953036</v>
      </c>
      <c r="L14">
        <v>20.269741826449383</v>
      </c>
      <c r="M14">
        <v>20.138518542263707</v>
      </c>
      <c r="N14">
        <v>19.928476609644289</v>
      </c>
      <c r="O14">
        <v>19.884717404407869</v>
      </c>
      <c r="P14">
        <v>20.176616667957131</v>
      </c>
      <c r="Q14">
        <v>20.256492084275813</v>
      </c>
      <c r="R14">
        <v>19.579391781999316</v>
      </c>
      <c r="S14">
        <v>20.151754669177073</v>
      </c>
      <c r="T14">
        <v>19.935141106415934</v>
      </c>
      <c r="U14">
        <v>19.886587714097775</v>
      </c>
      <c r="V14">
        <v>20.122046637019093</v>
      </c>
      <c r="W14">
        <v>20.188897634218812</v>
      </c>
      <c r="X14">
        <v>19.571183894220638</v>
      </c>
      <c r="Y14">
        <v>19.597606526322981</v>
      </c>
      <c r="Z14">
        <v>20.159191148264696</v>
      </c>
      <c r="AA14">
        <v>19.937942972433703</v>
      </c>
      <c r="AB14">
        <v>19.886992454868732</v>
      </c>
      <c r="AC14">
        <v>20.095847023051405</v>
      </c>
      <c r="AD14">
        <v>20.131456462241889</v>
      </c>
      <c r="AE14">
        <v>20.212295610822814</v>
      </c>
      <c r="AF14">
        <v>19.5933711866906</v>
      </c>
      <c r="AG14">
        <v>19.606711969917615</v>
      </c>
      <c r="AH14">
        <v>20.161709430444475</v>
      </c>
      <c r="AI14">
        <v>19.938615595016177</v>
      </c>
      <c r="AJ14">
        <v>19.887150303768102</v>
      </c>
      <c r="AK14">
        <v>20.07801091409484</v>
      </c>
      <c r="AL14">
        <v>20.100538382470422</v>
      </c>
      <c r="AM14">
        <v>20.161363770751628</v>
      </c>
      <c r="AN14">
        <v>20.235667193278999</v>
      </c>
      <c r="AO14">
        <v>19.603700244604187</v>
      </c>
      <c r="AP14">
        <v>19.61120655058685</v>
      </c>
      <c r="AQ14">
        <v>20.16295908937132</v>
      </c>
      <c r="AR14">
        <v>19.938706041204345</v>
      </c>
      <c r="AS14">
        <v>19.886737166785167</v>
      </c>
      <c r="AT14">
        <v>20.052015038340134</v>
      </c>
      <c r="AU14">
        <v>20.082075515837623</v>
      </c>
      <c r="AV14">
        <v>20.132967586451077</v>
      </c>
      <c r="AW14">
        <v>20.18452182136873</v>
      </c>
      <c r="AX14">
        <v>20.24532706390692</v>
      </c>
      <c r="AY14">
        <v>19.608338113164823</v>
      </c>
      <c r="AZ14">
        <v>19.613100061764925</v>
      </c>
      <c r="BA14">
        <v>20.163725275865175</v>
      </c>
      <c r="BB14">
        <v>19.938229406663947</v>
      </c>
      <c r="BC14">
        <v>19.885709682138167</v>
      </c>
      <c r="BD14">
        <v>20.021475555664747</v>
      </c>
      <c r="BE14">
        <v>20.061469693019632</v>
      </c>
      <c r="BF14">
        <v>20.11340961763527</v>
      </c>
      <c r="BG14">
        <v>20.152333149089952</v>
      </c>
      <c r="BH14">
        <v>20.192309764760541</v>
      </c>
      <c r="BI14">
        <v>20.248811484491341</v>
      </c>
      <c r="BJ14">
        <v>19.61042382737709</v>
      </c>
      <c r="BK14">
        <v>19.613878435848662</v>
      </c>
      <c r="BL14">
        <v>20.163401574467677</v>
      </c>
      <c r="BM14">
        <v>19.937794864503054</v>
      </c>
      <c r="BN14">
        <v>19.885230643943746</v>
      </c>
      <c r="BO14">
        <v>19.990857745152042</v>
      </c>
      <c r="BP14">
        <v>20.037724112890324</v>
      </c>
      <c r="BQ14">
        <v>20.092001206013897</v>
      </c>
      <c r="BR14">
        <v>20.129951531413575</v>
      </c>
      <c r="BS14">
        <v>20.159618144637125</v>
      </c>
      <c r="BT14">
        <v>20.195057716796686</v>
      </c>
      <c r="BU14">
        <v>20.249884662839332</v>
      </c>
      <c r="BV14">
        <v>19.610456455560421</v>
      </c>
      <c r="BW14">
        <v>19.613807786050948</v>
      </c>
      <c r="BX14">
        <v>20.162773796294733</v>
      </c>
      <c r="BY14">
        <v>19.93694783124198</v>
      </c>
      <c r="BZ14">
        <v>19.88473828759777</v>
      </c>
      <c r="CA14">
        <v>19.96961268577542</v>
      </c>
      <c r="CB14">
        <v>20.01210590034264</v>
      </c>
      <c r="CC14">
        <v>20.067401157345966</v>
      </c>
      <c r="CD14">
        <v>20.106618527039963</v>
      </c>
      <c r="CE14">
        <v>20.136376864305433</v>
      </c>
      <c r="CF14">
        <v>20.161958404224897</v>
      </c>
      <c r="CG14">
        <v>20.195802383421469</v>
      </c>
      <c r="CH14">
        <v>20.249452154381157</v>
      </c>
      <c r="CI14">
        <v>19.610174346166655</v>
      </c>
      <c r="CJ14">
        <v>19.612461306648612</v>
      </c>
      <c r="CK14">
        <v>20.161696382841839</v>
      </c>
      <c r="CL14">
        <v>19.936310472911213</v>
      </c>
      <c r="CM14">
        <v>19.883985316657984</v>
      </c>
      <c r="CN14">
        <v>19.964910744184081</v>
      </c>
      <c r="CO14">
        <v>19.992422662977617</v>
      </c>
      <c r="CP14">
        <v>20.042668739708649</v>
      </c>
      <c r="CQ14">
        <v>20.081025715915413</v>
      </c>
      <c r="CR14">
        <v>20.112221070464344</v>
      </c>
      <c r="CS14">
        <v>20.138115485909967</v>
      </c>
      <c r="CT14">
        <v>20.162045376792019</v>
      </c>
      <c r="CU14">
        <v>20.194726843696657</v>
      </c>
      <c r="CV14">
        <v>20.248482533395578</v>
      </c>
      <c r="CW14">
        <v>19.608039451078287</v>
      </c>
      <c r="CX14">
        <v>19.610932602056653</v>
      </c>
      <c r="CY14">
        <v>20.160456951668991</v>
      </c>
      <c r="CZ14">
        <v>19.935046091483038</v>
      </c>
      <c r="DA14">
        <v>19.883329383632447</v>
      </c>
      <c r="DB14">
        <v>19.970222642221547</v>
      </c>
      <c r="DC14">
        <v>19.986718277076839</v>
      </c>
      <c r="DD14">
        <v>20.024328051116058</v>
      </c>
      <c r="DE14">
        <v>20.056109749801507</v>
      </c>
      <c r="DF14">
        <v>20.086942944265658</v>
      </c>
      <c r="DG14">
        <v>20.114089749478385</v>
      </c>
      <c r="DH14">
        <v>20.138332894705648</v>
      </c>
      <c r="DI14">
        <v>20.16083817785039</v>
      </c>
      <c r="DJ14">
        <v>20.193160631728645</v>
      </c>
      <c r="DK14">
        <v>20.246724016253097</v>
      </c>
      <c r="DL14">
        <v>19.606546578013578</v>
      </c>
      <c r="DM14">
        <v>19.609405739339934</v>
      </c>
      <c r="DN14">
        <v>20.158767545226375</v>
      </c>
      <c r="DO14">
        <v>19.934025578759428</v>
      </c>
      <c r="DP14">
        <v>19.883160964229305</v>
      </c>
      <c r="DQ14">
        <v>19.970968658921851</v>
      </c>
      <c r="DR14">
        <v>19.991615700941001</v>
      </c>
      <c r="DS14">
        <v>20.018998535324823</v>
      </c>
      <c r="DT14">
        <v>20.038038143131082</v>
      </c>
      <c r="DU14">
        <v>20.06136573552655</v>
      </c>
      <c r="DV14">
        <v>20.089057067382683</v>
      </c>
      <c r="DW14">
        <v>20.113941181498234</v>
      </c>
      <c r="DX14">
        <v>20.136598406424429</v>
      </c>
      <c r="DY14">
        <v>20.15856440246985</v>
      </c>
      <c r="DZ14">
        <v>20.191254108354563</v>
      </c>
      <c r="EA14">
        <v>20.244581920769015</v>
      </c>
      <c r="EB14">
        <v>19.604396372397929</v>
      </c>
      <c r="EC14">
        <v>19.608303980466737</v>
      </c>
      <c r="ED14">
        <v>20.157928533516206</v>
      </c>
      <c r="EE14">
        <v>19.933673101847575</v>
      </c>
      <c r="EF14">
        <v>19.88357142891423</v>
      </c>
      <c r="EG14">
        <v>19.968455727175623</v>
      </c>
      <c r="EH14">
        <v>19.992375239176294</v>
      </c>
      <c r="EI14">
        <v>20.024633138412213</v>
      </c>
      <c r="EJ14">
        <v>20.035206623439542</v>
      </c>
      <c r="EK14">
        <v>20.044765838565372</v>
      </c>
      <c r="EL14">
        <v>20.06404641272939</v>
      </c>
      <c r="EM14">
        <v>20.089256812559711</v>
      </c>
      <c r="EN14">
        <v>20.113616327533972</v>
      </c>
      <c r="EO14">
        <v>20.135374901728099</v>
      </c>
      <c r="EP14">
        <v>20.157061043351842</v>
      </c>
      <c r="EQ14">
        <v>20.19020395360419</v>
      </c>
      <c r="ER14">
        <v>20.243761397755737</v>
      </c>
      <c r="ES14">
        <v>19.60371967792204</v>
      </c>
      <c r="ET14">
        <v>19.607376891045586</v>
      </c>
      <c r="EU14">
        <v>20.158067347135539</v>
      </c>
      <c r="EV14">
        <v>19.934710984033707</v>
      </c>
      <c r="EW14">
        <v>19.883438812389166</v>
      </c>
      <c r="EX14">
        <v>19.977702156184083</v>
      </c>
      <c r="EY14">
        <v>19.990483934724217</v>
      </c>
      <c r="EZ14">
        <v>20.026477758812824</v>
      </c>
      <c r="FA14">
        <v>20.043081602050236</v>
      </c>
      <c r="FB14">
        <v>20.04330750098412</v>
      </c>
      <c r="FC14">
        <v>20.048511544482441</v>
      </c>
      <c r="FD14">
        <v>20.065905506970807</v>
      </c>
      <c r="FE14">
        <v>20.090095594818141</v>
      </c>
      <c r="FF14">
        <v>20.112910973568145</v>
      </c>
      <c r="FG14">
        <v>20.134568403425195</v>
      </c>
      <c r="FH14">
        <v>20.156569310654781</v>
      </c>
      <c r="FI14">
        <v>20.188879245224378</v>
      </c>
      <c r="FJ14">
        <v>20.24336651611678</v>
      </c>
      <c r="FK14">
        <v>19.603325667393705</v>
      </c>
      <c r="FL14">
        <v>19.60693481093768</v>
      </c>
      <c r="FM14">
        <v>20.156957423644599</v>
      </c>
      <c r="FN14">
        <v>19.93393984504922</v>
      </c>
      <c r="FO14">
        <v>19.885368972872069</v>
      </c>
      <c r="FP14">
        <v>19.180463841202712</v>
      </c>
      <c r="FQ14">
        <v>20.002466249114242</v>
      </c>
      <c r="FR14">
        <v>20.025076060074497</v>
      </c>
      <c r="FS14">
        <v>20.045297282354451</v>
      </c>
      <c r="FT14">
        <v>20.052182624144621</v>
      </c>
      <c r="FU14">
        <v>20.047788572610148</v>
      </c>
      <c r="FV14">
        <v>20.050988655522687</v>
      </c>
      <c r="FW14">
        <v>20.066535530034677</v>
      </c>
      <c r="FX14">
        <v>20.089876264202847</v>
      </c>
      <c r="FY14">
        <v>20.112587029543935</v>
      </c>
      <c r="FZ14">
        <v>20.133872537200059</v>
      </c>
      <c r="GA14">
        <v>20.155127671763786</v>
      </c>
      <c r="GB14">
        <v>20.188623980114137</v>
      </c>
      <c r="GC14">
        <v>20.242823684581371</v>
      </c>
      <c r="GD14">
        <v>19.603970539015254</v>
      </c>
      <c r="GE14">
        <v>19.606317590589313</v>
      </c>
      <c r="GF14">
        <v>20.15769568716296</v>
      </c>
      <c r="GG14">
        <v>19.932988324660634</v>
      </c>
      <c r="GH14">
        <v>19.883730422043094</v>
      </c>
    </row>
    <row r="15" spans="1:190" x14ac:dyDescent="0.2">
      <c r="A15" s="1">
        <v>14</v>
      </c>
      <c r="B15">
        <v>19.892024816701003</v>
      </c>
      <c r="C15">
        <v>19.866103605043961</v>
      </c>
      <c r="D15">
        <v>20.076895020257876</v>
      </c>
      <c r="E15">
        <v>19.892416860164474</v>
      </c>
      <c r="F15">
        <v>19.875760955811987</v>
      </c>
      <c r="G15">
        <v>20.187951110672401</v>
      </c>
      <c r="H15">
        <v>20.071165881021376</v>
      </c>
      <c r="I15">
        <v>19.904689051460032</v>
      </c>
      <c r="J15">
        <v>19.883267850754496</v>
      </c>
      <c r="K15">
        <v>20.180826076852732</v>
      </c>
      <c r="L15">
        <v>20.181452193295268</v>
      </c>
      <c r="M15">
        <v>20.077978438625607</v>
      </c>
      <c r="N15">
        <v>19.918695167720873</v>
      </c>
      <c r="O15">
        <v>19.887538416241878</v>
      </c>
      <c r="P15">
        <v>20.120445493276048</v>
      </c>
      <c r="Q15">
        <v>20.169407289001391</v>
      </c>
      <c r="R15">
        <v>19.6252593884481</v>
      </c>
      <c r="S15">
        <v>20.090744078151317</v>
      </c>
      <c r="T15">
        <v>19.924862771008762</v>
      </c>
      <c r="U15">
        <v>19.889121373539123</v>
      </c>
      <c r="V15">
        <v>20.069430993736059</v>
      </c>
      <c r="W15">
        <v>20.112385525651085</v>
      </c>
      <c r="X15">
        <v>19.617350140592034</v>
      </c>
      <c r="Y15">
        <v>19.642435836689341</v>
      </c>
      <c r="Z15">
        <v>20.097038559024679</v>
      </c>
      <c r="AA15">
        <v>19.926942594942819</v>
      </c>
      <c r="AB15">
        <v>19.889242450355802</v>
      </c>
      <c r="AC15">
        <v>20.044924275499749</v>
      </c>
      <c r="AD15">
        <v>20.065089485442506</v>
      </c>
      <c r="AE15">
        <v>20.13282034765561</v>
      </c>
      <c r="AF15">
        <v>19.637829917730066</v>
      </c>
      <c r="AG15">
        <v>19.649996324708692</v>
      </c>
      <c r="AH15">
        <v>20.098393158136766</v>
      </c>
      <c r="AI15">
        <v>19.926875337147816</v>
      </c>
      <c r="AJ15">
        <v>19.889158895802275</v>
      </c>
      <c r="AK15">
        <v>20.029973421916122</v>
      </c>
      <c r="AL15">
        <v>20.041135646933061</v>
      </c>
      <c r="AM15">
        <v>20.091409612788834</v>
      </c>
      <c r="AN15">
        <v>20.153337094692738</v>
      </c>
      <c r="AO15">
        <v>19.646832524897203</v>
      </c>
      <c r="AP15">
        <v>19.653513081856097</v>
      </c>
      <c r="AQ15">
        <v>20.099126808574482</v>
      </c>
      <c r="AR15">
        <v>19.926938746300525</v>
      </c>
      <c r="AS15">
        <v>19.888603128037019</v>
      </c>
      <c r="AT15">
        <v>20.008942048960421</v>
      </c>
      <c r="AU15">
        <v>20.028398644066996</v>
      </c>
      <c r="AV15">
        <v>20.070032998122816</v>
      </c>
      <c r="AW15">
        <v>20.112571987045911</v>
      </c>
      <c r="AX15">
        <v>20.162313199268244</v>
      </c>
      <c r="AY15">
        <v>19.651777646910425</v>
      </c>
      <c r="AZ15">
        <v>19.655369716392283</v>
      </c>
      <c r="BA15">
        <v>20.099417764362737</v>
      </c>
      <c r="BB15">
        <v>19.926597743281693</v>
      </c>
      <c r="BC15">
        <v>19.887631601489325</v>
      </c>
      <c r="BD15">
        <v>19.983764375944926</v>
      </c>
      <c r="BE15">
        <v>20.015319491519627</v>
      </c>
      <c r="BF15">
        <v>20.056889871302342</v>
      </c>
      <c r="BG15">
        <v>20.087506320479221</v>
      </c>
      <c r="BH15">
        <v>20.119860328481863</v>
      </c>
      <c r="BI15">
        <v>20.165720719650214</v>
      </c>
      <c r="BJ15">
        <v>19.653739636734574</v>
      </c>
      <c r="BK15">
        <v>19.655942150816905</v>
      </c>
      <c r="BL15">
        <v>20.099309669356838</v>
      </c>
      <c r="BM15">
        <v>19.925798233668527</v>
      </c>
      <c r="BN15">
        <v>19.887638238990668</v>
      </c>
      <c r="BO15">
        <v>19.957868050213296</v>
      </c>
      <c r="BP15">
        <v>19.997642994023689</v>
      </c>
      <c r="BQ15">
        <v>20.043137015834176</v>
      </c>
      <c r="BR15">
        <v>20.071787544357594</v>
      </c>
      <c r="BS15">
        <v>20.094147024547631</v>
      </c>
      <c r="BT15">
        <v>20.122415205808629</v>
      </c>
      <c r="BU15">
        <v>20.166723673168299</v>
      </c>
      <c r="BV15">
        <v>19.653743951505213</v>
      </c>
      <c r="BW15">
        <v>19.655872149288179</v>
      </c>
      <c r="BX15">
        <v>20.098524363477285</v>
      </c>
      <c r="BY15">
        <v>19.925284179684741</v>
      </c>
      <c r="BZ15">
        <v>19.88728583052627</v>
      </c>
      <c r="CA15">
        <v>19.941127512643352</v>
      </c>
      <c r="CB15">
        <v>19.977352921755731</v>
      </c>
      <c r="CC15">
        <v>20.024683821177629</v>
      </c>
      <c r="CD15">
        <v>20.055926631863478</v>
      </c>
      <c r="CE15">
        <v>20.077596991218215</v>
      </c>
      <c r="CF15">
        <v>20.09623903889419</v>
      </c>
      <c r="CG15">
        <v>20.12311282685847</v>
      </c>
      <c r="CH15">
        <v>20.166563761808867</v>
      </c>
      <c r="CI15">
        <v>19.653052012290587</v>
      </c>
      <c r="CJ15">
        <v>19.654441300846564</v>
      </c>
      <c r="CK15">
        <v>20.097951691881335</v>
      </c>
      <c r="CL15">
        <v>19.924611353846814</v>
      </c>
      <c r="CM15">
        <v>19.886760901091069</v>
      </c>
      <c r="CN15">
        <v>19.939298602002353</v>
      </c>
      <c r="CO15">
        <v>19.962017529565216</v>
      </c>
      <c r="CP15">
        <v>20.00465558408704</v>
      </c>
      <c r="CQ15">
        <v>20.03689156392581</v>
      </c>
      <c r="CR15">
        <v>20.061147239611191</v>
      </c>
      <c r="CS15">
        <v>20.079265776528654</v>
      </c>
      <c r="CT15">
        <v>20.096100932674016</v>
      </c>
      <c r="CU15">
        <v>20.122007781286772</v>
      </c>
      <c r="CV15">
        <v>20.165257424307551</v>
      </c>
      <c r="CW15">
        <v>19.651369434457507</v>
      </c>
      <c r="CX15">
        <v>19.653133201666019</v>
      </c>
      <c r="CY15">
        <v>20.096563351180784</v>
      </c>
      <c r="CZ15">
        <v>19.924228588988282</v>
      </c>
      <c r="DA15">
        <v>19.886319726247564</v>
      </c>
      <c r="DB15">
        <v>19.944193589005007</v>
      </c>
      <c r="DC15">
        <v>19.95856687992082</v>
      </c>
      <c r="DD15">
        <v>19.990544399634487</v>
      </c>
      <c r="DE15">
        <v>20.016895450381089</v>
      </c>
      <c r="DF15">
        <v>20.042098392646157</v>
      </c>
      <c r="DG15">
        <v>20.062822131951808</v>
      </c>
      <c r="DH15">
        <v>20.079200095851213</v>
      </c>
      <c r="DI15">
        <v>20.0950197373365</v>
      </c>
      <c r="DJ15">
        <v>20.120501404515224</v>
      </c>
      <c r="DK15">
        <v>20.163549356582671</v>
      </c>
      <c r="DL15">
        <v>19.649726613424306</v>
      </c>
      <c r="DM15">
        <v>19.651964598872958</v>
      </c>
      <c r="DN15">
        <v>20.09589235676291</v>
      </c>
      <c r="DO15">
        <v>19.923128178696256</v>
      </c>
      <c r="DP15">
        <v>19.88650417060299</v>
      </c>
      <c r="DQ15">
        <v>19.944917185708327</v>
      </c>
      <c r="DR15">
        <v>19.962198011895719</v>
      </c>
      <c r="DS15">
        <v>19.987854787255742</v>
      </c>
      <c r="DT15">
        <v>20.003414900986325</v>
      </c>
      <c r="DU15">
        <v>20.021506936453935</v>
      </c>
      <c r="DV15">
        <v>20.04400959956299</v>
      </c>
      <c r="DW15">
        <v>20.062667277044579</v>
      </c>
      <c r="DX15">
        <v>20.077422467200417</v>
      </c>
      <c r="DY15">
        <v>20.092977000686489</v>
      </c>
      <c r="DZ15">
        <v>20.118596365750555</v>
      </c>
      <c r="EA15">
        <v>20.161702956555629</v>
      </c>
      <c r="EB15">
        <v>19.647909106196241</v>
      </c>
      <c r="EC15">
        <v>19.650931943615831</v>
      </c>
      <c r="ED15">
        <v>20.095224957216253</v>
      </c>
      <c r="EE15">
        <v>19.923414481167331</v>
      </c>
      <c r="EF15">
        <v>19.886114239222032</v>
      </c>
      <c r="EG15">
        <v>19.93958983047964</v>
      </c>
      <c r="EH15">
        <v>19.962830517250399</v>
      </c>
      <c r="EI15">
        <v>19.992510843040961</v>
      </c>
      <c r="EJ15">
        <v>20.003228606565017</v>
      </c>
      <c r="EK15">
        <v>20.009583484195179</v>
      </c>
      <c r="EL15">
        <v>20.024305927704486</v>
      </c>
      <c r="EM15">
        <v>20.044320433109132</v>
      </c>
      <c r="EN15">
        <v>20.06202672425659</v>
      </c>
      <c r="EO15">
        <v>20.07647793159509</v>
      </c>
      <c r="EP15">
        <v>20.091193701381222</v>
      </c>
      <c r="EQ15">
        <v>20.117313862750493</v>
      </c>
      <c r="ER15">
        <v>20.160717922610349</v>
      </c>
      <c r="ES15">
        <v>19.647359472703759</v>
      </c>
      <c r="ET15">
        <v>19.650160349632074</v>
      </c>
      <c r="EU15">
        <v>20.095406258062251</v>
      </c>
      <c r="EV15">
        <v>19.923262273593785</v>
      </c>
      <c r="EW15">
        <v>19.886956688454411</v>
      </c>
      <c r="EX15">
        <v>19.943487762882214</v>
      </c>
      <c r="EY15">
        <v>19.958714146283757</v>
      </c>
      <c r="EZ15">
        <v>19.993996120290145</v>
      </c>
      <c r="FA15">
        <v>20.009925498432619</v>
      </c>
      <c r="FB15">
        <v>20.010986585973829</v>
      </c>
      <c r="FC15">
        <v>20.012733407668378</v>
      </c>
      <c r="FD15">
        <v>20.025959171118807</v>
      </c>
      <c r="FE15">
        <v>20.044964306163997</v>
      </c>
      <c r="FF15">
        <v>20.061483355715392</v>
      </c>
      <c r="FG15">
        <v>20.075643500995689</v>
      </c>
      <c r="FH15">
        <v>20.090979528538</v>
      </c>
      <c r="FI15">
        <v>20.116358675896397</v>
      </c>
      <c r="FJ15">
        <v>20.160511972609491</v>
      </c>
      <c r="FK15">
        <v>19.64697846522246</v>
      </c>
      <c r="FL15">
        <v>19.650069032805785</v>
      </c>
      <c r="FM15">
        <v>20.09420578154527</v>
      </c>
      <c r="FN15">
        <v>19.923099135816699</v>
      </c>
      <c r="FO15">
        <v>19.888015467022374</v>
      </c>
      <c r="FP15">
        <v>19.288098196220314</v>
      </c>
      <c r="FQ15">
        <v>19.965669616379174</v>
      </c>
      <c r="FR15">
        <v>19.990675030628239</v>
      </c>
      <c r="FS15">
        <v>20.012140098584602</v>
      </c>
      <c r="FT15">
        <v>20.018773080634794</v>
      </c>
      <c r="FU15">
        <v>20.015179460569154</v>
      </c>
      <c r="FV15">
        <v>20.015277305086958</v>
      </c>
      <c r="FW15">
        <v>20.026441663921226</v>
      </c>
      <c r="FX15">
        <v>20.044606413502333</v>
      </c>
      <c r="FY15">
        <v>20.061045230172777</v>
      </c>
      <c r="FZ15">
        <v>20.075277022484304</v>
      </c>
      <c r="GA15">
        <v>20.089864073190203</v>
      </c>
      <c r="GB15">
        <v>20.115660851495676</v>
      </c>
      <c r="GC15">
        <v>20.159829390969399</v>
      </c>
      <c r="GD15">
        <v>19.64663952058547</v>
      </c>
      <c r="GE15">
        <v>19.648884494823065</v>
      </c>
      <c r="GF15">
        <v>20.094239553996516</v>
      </c>
      <c r="GG15">
        <v>19.924784457056699</v>
      </c>
      <c r="GH15">
        <v>19.886495060919458</v>
      </c>
    </row>
    <row r="16" spans="1:190" x14ac:dyDescent="0.2">
      <c r="A16" s="1">
        <v>15</v>
      </c>
      <c r="B16">
        <v>19.882936951728148</v>
      </c>
      <c r="C16">
        <v>19.867462622185577</v>
      </c>
      <c r="D16">
        <v>20.025954905946858</v>
      </c>
      <c r="E16">
        <v>19.88066843400976</v>
      </c>
      <c r="F16">
        <v>19.875151784836223</v>
      </c>
      <c r="G16">
        <v>20.117943870139655</v>
      </c>
      <c r="H16">
        <v>20.012808833554192</v>
      </c>
      <c r="I16">
        <v>19.891809751764079</v>
      </c>
      <c r="J16">
        <v>19.883945218352814</v>
      </c>
      <c r="K16">
        <v>20.114974556127319</v>
      </c>
      <c r="L16">
        <v>20.093244062245819</v>
      </c>
      <c r="M16">
        <v>20.016562440014656</v>
      </c>
      <c r="N16">
        <v>19.90586573475688</v>
      </c>
      <c r="O16">
        <v>19.888584201213618</v>
      </c>
      <c r="P16">
        <v>20.062579222366239</v>
      </c>
      <c r="Q16">
        <v>20.082123213802859</v>
      </c>
      <c r="R16">
        <v>19.674883118625729</v>
      </c>
      <c r="S16">
        <v>20.028259988844695</v>
      </c>
      <c r="T16">
        <v>19.911852280293385</v>
      </c>
      <c r="U16">
        <v>19.889581370498721</v>
      </c>
      <c r="V16">
        <v>20.016285232166616</v>
      </c>
      <c r="W16">
        <v>20.036391087025848</v>
      </c>
      <c r="X16">
        <v>19.666805892046519</v>
      </c>
      <c r="Y16">
        <v>19.690271326740362</v>
      </c>
      <c r="Z16">
        <v>20.033530647548076</v>
      </c>
      <c r="AA16">
        <v>19.913257833376534</v>
      </c>
      <c r="AB16">
        <v>19.889634429484502</v>
      </c>
      <c r="AC16">
        <v>19.994735455862983</v>
      </c>
      <c r="AD16">
        <v>19.999762686608179</v>
      </c>
      <c r="AE16">
        <v>20.052489654854568</v>
      </c>
      <c r="AF16">
        <v>19.685248094048646</v>
      </c>
      <c r="AG16">
        <v>19.696527537885899</v>
      </c>
      <c r="AH16">
        <v>20.034090081469593</v>
      </c>
      <c r="AI16">
        <v>19.912637200970558</v>
      </c>
      <c r="AJ16">
        <v>19.889066064379143</v>
      </c>
      <c r="AK16">
        <v>19.982919809539514</v>
      </c>
      <c r="AL16">
        <v>19.98299343427507</v>
      </c>
      <c r="AM16">
        <v>20.021837286577366</v>
      </c>
      <c r="AN16">
        <v>20.070477959983602</v>
      </c>
      <c r="AO16">
        <v>19.693129376688567</v>
      </c>
      <c r="AP16">
        <v>19.69912164811711</v>
      </c>
      <c r="AQ16">
        <v>20.034066477309121</v>
      </c>
      <c r="AR16">
        <v>19.912169171085971</v>
      </c>
      <c r="AS16">
        <v>19.888776522552956</v>
      </c>
      <c r="AT16">
        <v>19.966454233144017</v>
      </c>
      <c r="AU16">
        <v>19.975738183697683</v>
      </c>
      <c r="AV16">
        <v>20.007507451057496</v>
      </c>
      <c r="AW16">
        <v>20.040597892007128</v>
      </c>
      <c r="AX16">
        <v>20.0784973567525</v>
      </c>
      <c r="AY16">
        <v>19.697614320088327</v>
      </c>
      <c r="AZ16">
        <v>19.700758785826775</v>
      </c>
      <c r="BA16">
        <v>20.034116220259364</v>
      </c>
      <c r="BB16">
        <v>19.91152837638742</v>
      </c>
      <c r="BC16">
        <v>19.887940130573892</v>
      </c>
      <c r="BD16">
        <v>19.945022441712588</v>
      </c>
      <c r="BE16">
        <v>19.96813851258273</v>
      </c>
      <c r="BF16">
        <v>20.000314044625831</v>
      </c>
      <c r="BG16">
        <v>20.023179206482588</v>
      </c>
      <c r="BH16">
        <v>20.047084550197255</v>
      </c>
      <c r="BI16">
        <v>20.081439806399928</v>
      </c>
      <c r="BJ16">
        <v>19.699427674277757</v>
      </c>
      <c r="BK16">
        <v>19.70113317985081</v>
      </c>
      <c r="BL16">
        <v>20.033764668335301</v>
      </c>
      <c r="BM16">
        <v>19.911123615895097</v>
      </c>
      <c r="BN16">
        <v>19.887900456140141</v>
      </c>
      <c r="BO16">
        <v>19.923280366040004</v>
      </c>
      <c r="BP16">
        <v>19.954634766996563</v>
      </c>
      <c r="BQ16">
        <v>19.992270368941242</v>
      </c>
      <c r="BR16">
        <v>20.013581153277972</v>
      </c>
      <c r="BS16">
        <v>20.029049121699167</v>
      </c>
      <c r="BT16">
        <v>20.049473785927628</v>
      </c>
      <c r="BU16">
        <v>20.082214254534634</v>
      </c>
      <c r="BV16">
        <v>19.699521517567938</v>
      </c>
      <c r="BW16">
        <v>19.700759960264371</v>
      </c>
      <c r="BX16">
        <v>20.033144754531911</v>
      </c>
      <c r="BY16">
        <v>19.910425103603718</v>
      </c>
      <c r="BZ16">
        <v>19.887577433097352</v>
      </c>
      <c r="CA16">
        <v>19.910251996453155</v>
      </c>
      <c r="CB16">
        <v>19.938977479300295</v>
      </c>
      <c r="CC16">
        <v>19.978203748264104</v>
      </c>
      <c r="CD16">
        <v>20.003726886118656</v>
      </c>
      <c r="CE16">
        <v>20.018469798077042</v>
      </c>
      <c r="CF16">
        <v>20.030760123611607</v>
      </c>
      <c r="CG16">
        <v>20.049963700457738</v>
      </c>
      <c r="CH16">
        <v>20.081883379070067</v>
      </c>
      <c r="CI16">
        <v>19.69869260171826</v>
      </c>
      <c r="CJ16">
        <v>19.699832568087267</v>
      </c>
      <c r="CK16">
        <v>20.032843818268532</v>
      </c>
      <c r="CL16">
        <v>19.910227253709653</v>
      </c>
      <c r="CM16">
        <v>19.887191333083422</v>
      </c>
      <c r="CN16">
        <v>19.910202539064201</v>
      </c>
      <c r="CO16">
        <v>19.927248294342828</v>
      </c>
      <c r="CP16">
        <v>19.962820821787798</v>
      </c>
      <c r="CQ16">
        <v>19.988843366085863</v>
      </c>
      <c r="CR16">
        <v>20.008084915434644</v>
      </c>
      <c r="CS16">
        <v>20.019937328568368</v>
      </c>
      <c r="CT16">
        <v>20.03053881665782</v>
      </c>
      <c r="CU16">
        <v>20.048642701278876</v>
      </c>
      <c r="CV16">
        <v>20.080670570213542</v>
      </c>
      <c r="CW16">
        <v>19.697072168076197</v>
      </c>
      <c r="CX16">
        <v>19.698454514541648</v>
      </c>
      <c r="CY16">
        <v>20.03186597503456</v>
      </c>
      <c r="CZ16">
        <v>19.909932756721588</v>
      </c>
      <c r="DA16">
        <v>19.886957523383671</v>
      </c>
      <c r="DB16">
        <v>19.91374521403684</v>
      </c>
      <c r="DC16">
        <v>19.925042714959439</v>
      </c>
      <c r="DD16">
        <v>19.951993993117686</v>
      </c>
      <c r="DE16">
        <v>19.973551143266246</v>
      </c>
      <c r="DF16">
        <v>19.993485213541661</v>
      </c>
      <c r="DG16">
        <v>20.009650796140019</v>
      </c>
      <c r="DH16">
        <v>20.019513233668519</v>
      </c>
      <c r="DI16">
        <v>20.029193747693753</v>
      </c>
      <c r="DJ16">
        <v>20.047281866917793</v>
      </c>
      <c r="DK16">
        <v>20.079109892368333</v>
      </c>
      <c r="DL16">
        <v>19.695365551181975</v>
      </c>
      <c r="DM16">
        <v>19.697150355021687</v>
      </c>
      <c r="DN16">
        <v>20.031186479153067</v>
      </c>
      <c r="DO16">
        <v>19.909320085510792</v>
      </c>
      <c r="DP16">
        <v>19.887176843659251</v>
      </c>
      <c r="DQ16">
        <v>19.913934520296113</v>
      </c>
      <c r="DR16">
        <v>19.926459714084409</v>
      </c>
      <c r="DS16">
        <v>19.950856520392218</v>
      </c>
      <c r="DT16">
        <v>19.964076146326999</v>
      </c>
      <c r="DU16">
        <v>19.977815050899927</v>
      </c>
      <c r="DV16">
        <v>19.994826057979854</v>
      </c>
      <c r="DW16">
        <v>20.009316333421513</v>
      </c>
      <c r="DX16">
        <v>20.018108962507462</v>
      </c>
      <c r="DY16">
        <v>20.027248694456087</v>
      </c>
      <c r="DZ16">
        <v>20.045459550286466</v>
      </c>
      <c r="EA16">
        <v>20.077368373982715</v>
      </c>
      <c r="EB16">
        <v>19.693865555885324</v>
      </c>
      <c r="EC16">
        <v>19.696539017086973</v>
      </c>
      <c r="ED16">
        <v>20.031079759787552</v>
      </c>
      <c r="EE16">
        <v>19.909319224130051</v>
      </c>
      <c r="EF16">
        <v>19.887224802552815</v>
      </c>
      <c r="EG16">
        <v>19.906198007930783</v>
      </c>
      <c r="EH16">
        <v>19.926403538883417</v>
      </c>
      <c r="EI16">
        <v>19.953496149026698</v>
      </c>
      <c r="EJ16">
        <v>19.965051399847248</v>
      </c>
      <c r="EK16">
        <v>19.969211098435835</v>
      </c>
      <c r="EL16">
        <v>19.980075776671534</v>
      </c>
      <c r="EM16">
        <v>19.995206290519807</v>
      </c>
      <c r="EN16">
        <v>20.008472306131793</v>
      </c>
      <c r="EO16">
        <v>20.017212685659352</v>
      </c>
      <c r="EP16">
        <v>20.025935503245531</v>
      </c>
      <c r="EQ16">
        <v>20.044067988539695</v>
      </c>
      <c r="ER16">
        <v>20.076344709739345</v>
      </c>
      <c r="ES16">
        <v>19.693201434680851</v>
      </c>
      <c r="ET16">
        <v>19.695914780825994</v>
      </c>
      <c r="EU16">
        <v>20.030980459350733</v>
      </c>
      <c r="EV16">
        <v>19.909189391807892</v>
      </c>
      <c r="EW16">
        <v>19.887372819051468</v>
      </c>
      <c r="EX16">
        <v>19.903709893460128</v>
      </c>
      <c r="EY16">
        <v>19.920818096202719</v>
      </c>
      <c r="EZ16">
        <v>19.954255550712528</v>
      </c>
      <c r="FA16">
        <v>19.969568156409895</v>
      </c>
      <c r="FB16">
        <v>19.97211862422618</v>
      </c>
      <c r="FC16">
        <v>19.972177466618408</v>
      </c>
      <c r="FD16">
        <v>19.981368401153237</v>
      </c>
      <c r="FE16">
        <v>19.995713139747849</v>
      </c>
      <c r="FF16">
        <v>20.00800823878301</v>
      </c>
      <c r="FG16">
        <v>20.016334792735449</v>
      </c>
      <c r="FH16">
        <v>20.025542037821083</v>
      </c>
      <c r="FI16">
        <v>20.04339760050507</v>
      </c>
      <c r="FJ16">
        <v>20.075943413730382</v>
      </c>
      <c r="FK16">
        <v>19.692740934560479</v>
      </c>
      <c r="FL16">
        <v>19.695528903723169</v>
      </c>
      <c r="FM16">
        <v>20.030843318263951</v>
      </c>
      <c r="FN16">
        <v>19.9093866096628</v>
      </c>
      <c r="FO16">
        <v>19.886791763005448</v>
      </c>
      <c r="FP16">
        <v>19.396753733816592</v>
      </c>
      <c r="FQ16">
        <v>19.921707449932409</v>
      </c>
      <c r="FR16">
        <v>19.949074817122447</v>
      </c>
      <c r="FS16">
        <v>19.971128468229125</v>
      </c>
      <c r="FT16">
        <v>19.977508281308179</v>
      </c>
      <c r="FU16">
        <v>19.97559376457318</v>
      </c>
      <c r="FV16">
        <v>19.974353181062032</v>
      </c>
      <c r="FW16">
        <v>19.98197714628061</v>
      </c>
      <c r="FX16">
        <v>19.995581051257737</v>
      </c>
      <c r="FY16">
        <v>20.007583243212284</v>
      </c>
      <c r="FZ16">
        <v>20.015885215827097</v>
      </c>
      <c r="GA16">
        <v>20.024311322208142</v>
      </c>
      <c r="GB16">
        <v>20.042615430085547</v>
      </c>
      <c r="GC16">
        <v>20.075538816035198</v>
      </c>
      <c r="GD16">
        <v>19.693024087650507</v>
      </c>
      <c r="GE16">
        <v>19.695002946769304</v>
      </c>
      <c r="GF16">
        <v>20.030513413299825</v>
      </c>
      <c r="GG16">
        <v>19.909754564964544</v>
      </c>
      <c r="GH16">
        <v>19.88737348505293</v>
      </c>
    </row>
    <row r="17" spans="1:190" x14ac:dyDescent="0.2">
      <c r="A17" s="1">
        <v>16</v>
      </c>
      <c r="B17">
        <v>19.873018174332564</v>
      </c>
      <c r="C17">
        <v>19.867902930994482</v>
      </c>
      <c r="D17">
        <v>19.974985263443791</v>
      </c>
      <c r="E17">
        <v>19.865808170551201</v>
      </c>
      <c r="F17">
        <v>19.87269556387492</v>
      </c>
      <c r="G17">
        <v>20.048163149820599</v>
      </c>
      <c r="H17">
        <v>19.951960690964928</v>
      </c>
      <c r="I17">
        <v>19.874571181807156</v>
      </c>
      <c r="J17">
        <v>19.882200720073566</v>
      </c>
      <c r="K17">
        <v>20.048209703737584</v>
      </c>
      <c r="L17">
        <v>20.003912367849718</v>
      </c>
      <c r="M17">
        <v>19.950435831771479</v>
      </c>
      <c r="N17">
        <v>19.888278293558471</v>
      </c>
      <c r="O17">
        <v>19.887071958621917</v>
      </c>
      <c r="P17">
        <v>20.003635966447153</v>
      </c>
      <c r="Q17">
        <v>19.99340685999563</v>
      </c>
      <c r="R17">
        <v>19.725555669549092</v>
      </c>
      <c r="S17">
        <v>19.960881510868539</v>
      </c>
      <c r="T17">
        <v>19.894119148422668</v>
      </c>
      <c r="U17">
        <v>19.888159012329215</v>
      </c>
      <c r="V17">
        <v>19.962312838792112</v>
      </c>
      <c r="W17">
        <v>19.95881157870658</v>
      </c>
      <c r="X17">
        <v>19.71833664964981</v>
      </c>
      <c r="Y17">
        <v>19.739136131317945</v>
      </c>
      <c r="Z17">
        <v>19.965547994122094</v>
      </c>
      <c r="AA17">
        <v>19.894685186952223</v>
      </c>
      <c r="AB17">
        <v>19.887657742186374</v>
      </c>
      <c r="AC17">
        <v>19.94425735882599</v>
      </c>
      <c r="AD17">
        <v>19.932873389915571</v>
      </c>
      <c r="AE17">
        <v>19.968762386479163</v>
      </c>
      <c r="AF17">
        <v>19.734594089149926</v>
      </c>
      <c r="AG17">
        <v>19.744262624096528</v>
      </c>
      <c r="AH17">
        <v>19.965173916566854</v>
      </c>
      <c r="AI17">
        <v>19.893806771843103</v>
      </c>
      <c r="AJ17">
        <v>19.887006164965861</v>
      </c>
      <c r="AK17">
        <v>19.935385629412202</v>
      </c>
      <c r="AL17">
        <v>19.922707077497837</v>
      </c>
      <c r="AM17">
        <v>19.948861470645905</v>
      </c>
      <c r="AN17">
        <v>19.984166973401685</v>
      </c>
      <c r="AO17">
        <v>19.741530029140193</v>
      </c>
      <c r="AP17">
        <v>19.745826420739824</v>
      </c>
      <c r="AQ17">
        <v>19.964660161570052</v>
      </c>
      <c r="AR17">
        <v>19.892830467786958</v>
      </c>
      <c r="AS17">
        <v>19.886502749013282</v>
      </c>
      <c r="AT17">
        <v>19.922457518786398</v>
      </c>
      <c r="AU17">
        <v>19.919784182372155</v>
      </c>
      <c r="AV17">
        <v>19.941512728752208</v>
      </c>
      <c r="AW17">
        <v>19.965107105855253</v>
      </c>
      <c r="AX17">
        <v>19.991347023496267</v>
      </c>
      <c r="AY17">
        <v>19.74540168708738</v>
      </c>
      <c r="AZ17">
        <v>19.747104896755278</v>
      </c>
      <c r="BA17">
        <v>19.964446090042145</v>
      </c>
      <c r="BB17">
        <v>19.892150699896149</v>
      </c>
      <c r="BC17">
        <v>19.886073066294458</v>
      </c>
      <c r="BD17">
        <v>19.904898042480223</v>
      </c>
      <c r="BE17">
        <v>19.916266598319456</v>
      </c>
      <c r="BF17">
        <v>19.940019667027698</v>
      </c>
      <c r="BG17">
        <v>19.955616648394841</v>
      </c>
      <c r="BH17">
        <v>19.97102742626349</v>
      </c>
      <c r="BI17">
        <v>19.993929957296572</v>
      </c>
      <c r="BJ17">
        <v>19.746659991086911</v>
      </c>
      <c r="BK17">
        <v>19.747393128846284</v>
      </c>
      <c r="BL17">
        <v>19.964038451946166</v>
      </c>
      <c r="BM17">
        <v>19.891707879621467</v>
      </c>
      <c r="BN17">
        <v>19.886007161259588</v>
      </c>
      <c r="BO17">
        <v>19.888014283764207</v>
      </c>
      <c r="BP17">
        <v>19.907568747683062</v>
      </c>
      <c r="BQ17">
        <v>19.936520150496381</v>
      </c>
      <c r="BR17">
        <v>19.95175529028046</v>
      </c>
      <c r="BS17">
        <v>19.960590692139697</v>
      </c>
      <c r="BT17">
        <v>19.972989785505611</v>
      </c>
      <c r="BU17">
        <v>19.994502844157324</v>
      </c>
      <c r="BV17">
        <v>19.746716438075516</v>
      </c>
      <c r="BW17">
        <v>19.746882490845042</v>
      </c>
      <c r="BX17">
        <v>19.963599760356239</v>
      </c>
      <c r="BY17">
        <v>19.891438938845681</v>
      </c>
      <c r="BZ17">
        <v>19.885832314172628</v>
      </c>
      <c r="CA17">
        <v>19.878196574092069</v>
      </c>
      <c r="CB17">
        <v>19.897510000412513</v>
      </c>
      <c r="CC17">
        <v>19.927483249217584</v>
      </c>
      <c r="CD17">
        <v>19.946526120991486</v>
      </c>
      <c r="CE17">
        <v>19.955902745160365</v>
      </c>
      <c r="CF17">
        <v>19.96201902120556</v>
      </c>
      <c r="CG17">
        <v>19.973107898165392</v>
      </c>
      <c r="CH17">
        <v>19.994005766146259</v>
      </c>
      <c r="CI17">
        <v>19.74600831157824</v>
      </c>
      <c r="CJ17">
        <v>19.74609375275789</v>
      </c>
      <c r="CK17">
        <v>19.963099732589534</v>
      </c>
      <c r="CL17">
        <v>19.891177809896387</v>
      </c>
      <c r="CM17">
        <v>19.885665735175916</v>
      </c>
      <c r="CN17">
        <v>19.878644375748909</v>
      </c>
      <c r="CO17">
        <v>19.889341187685794</v>
      </c>
      <c r="CP17">
        <v>19.917439461545317</v>
      </c>
      <c r="CQ17">
        <v>19.936810008273586</v>
      </c>
      <c r="CR17">
        <v>19.950209832316588</v>
      </c>
      <c r="CS17">
        <v>19.956906335514784</v>
      </c>
      <c r="CT17">
        <v>19.961552063660015</v>
      </c>
      <c r="CU17">
        <v>19.972059850945183</v>
      </c>
      <c r="CV17">
        <v>19.992691422536307</v>
      </c>
      <c r="CW17">
        <v>19.744397065426917</v>
      </c>
      <c r="CX17">
        <v>19.744802865413813</v>
      </c>
      <c r="CY17">
        <v>19.962683741234017</v>
      </c>
      <c r="CZ17">
        <v>19.890904338626875</v>
      </c>
      <c r="DA17">
        <v>19.885613727474386</v>
      </c>
      <c r="DB17">
        <v>19.879584727569117</v>
      </c>
      <c r="DC17">
        <v>19.886840420905898</v>
      </c>
      <c r="DD17">
        <v>19.91000103740916</v>
      </c>
      <c r="DE17">
        <v>19.927207348586823</v>
      </c>
      <c r="DF17">
        <v>19.940650864968628</v>
      </c>
      <c r="DG17">
        <v>19.95126765314432</v>
      </c>
      <c r="DH17">
        <v>19.956389073692431</v>
      </c>
      <c r="DI17">
        <v>19.960327954500773</v>
      </c>
      <c r="DJ17">
        <v>19.970483463474917</v>
      </c>
      <c r="DK17">
        <v>19.99117284056554</v>
      </c>
      <c r="DL17">
        <v>19.742717548465443</v>
      </c>
      <c r="DM17">
        <v>19.74390458807639</v>
      </c>
      <c r="DN17">
        <v>19.962241942415091</v>
      </c>
      <c r="DO17">
        <v>19.890666423624797</v>
      </c>
      <c r="DP17">
        <v>19.88543415665135</v>
      </c>
      <c r="DQ17">
        <v>19.879150100809643</v>
      </c>
      <c r="DR17">
        <v>19.885091607691784</v>
      </c>
      <c r="DS17">
        <v>19.908831911382912</v>
      </c>
      <c r="DT17">
        <v>19.920942893637992</v>
      </c>
      <c r="DU17">
        <v>19.930754307737931</v>
      </c>
      <c r="DV17">
        <v>19.941642283209074</v>
      </c>
      <c r="DW17">
        <v>19.950846820849307</v>
      </c>
      <c r="DX17">
        <v>19.954904257837129</v>
      </c>
      <c r="DY17">
        <v>19.958535614359128</v>
      </c>
      <c r="DZ17">
        <v>19.96889178861834</v>
      </c>
      <c r="EA17">
        <v>19.989654986666945</v>
      </c>
      <c r="EB17">
        <v>19.741386882412158</v>
      </c>
      <c r="EC17">
        <v>19.743224478733605</v>
      </c>
      <c r="ED17">
        <v>19.961949455662999</v>
      </c>
      <c r="EE17">
        <v>19.890875619047762</v>
      </c>
      <c r="EF17">
        <v>19.885667791188396</v>
      </c>
      <c r="EG17">
        <v>19.869583839992437</v>
      </c>
      <c r="EH17">
        <v>19.884153491796908</v>
      </c>
      <c r="EI17">
        <v>19.908238229961906</v>
      </c>
      <c r="EJ17">
        <v>19.922084358987579</v>
      </c>
      <c r="EK17">
        <v>19.925304499494239</v>
      </c>
      <c r="EL17">
        <v>19.932409983088412</v>
      </c>
      <c r="EM17">
        <v>19.942024670765036</v>
      </c>
      <c r="EN17">
        <v>19.949915988332549</v>
      </c>
      <c r="EO17">
        <v>19.954129265535403</v>
      </c>
      <c r="EP17">
        <v>19.957293354988533</v>
      </c>
      <c r="EQ17">
        <v>19.967596542852537</v>
      </c>
      <c r="ER17">
        <v>19.988897931620627</v>
      </c>
      <c r="ES17">
        <v>19.740965914856258</v>
      </c>
      <c r="ET17">
        <v>19.742514958323305</v>
      </c>
      <c r="EU17">
        <v>19.961924180143335</v>
      </c>
      <c r="EV17">
        <v>19.890729663476286</v>
      </c>
      <c r="EW17">
        <v>19.885313478897935</v>
      </c>
      <c r="EX17">
        <v>19.86054595916486</v>
      </c>
      <c r="EY17">
        <v>19.877380943366081</v>
      </c>
      <c r="EZ17">
        <v>19.908370356125861</v>
      </c>
      <c r="FA17">
        <v>19.923216486868441</v>
      </c>
      <c r="FB17">
        <v>19.928146340900369</v>
      </c>
      <c r="FC17">
        <v>19.927740894002714</v>
      </c>
      <c r="FD17">
        <v>19.933499849870827</v>
      </c>
      <c r="FE17">
        <v>19.94218840878256</v>
      </c>
      <c r="FF17">
        <v>19.949463895450872</v>
      </c>
      <c r="FG17">
        <v>19.953241281703441</v>
      </c>
      <c r="FH17">
        <v>19.956925386505489</v>
      </c>
      <c r="FI17">
        <v>19.966861826792151</v>
      </c>
      <c r="FJ17">
        <v>19.988505328444621</v>
      </c>
      <c r="FK17">
        <v>19.740357032516215</v>
      </c>
      <c r="FL17">
        <v>19.742722785568347</v>
      </c>
      <c r="FM17">
        <v>19.961992682449846</v>
      </c>
      <c r="FN17">
        <v>19.891076655612739</v>
      </c>
      <c r="FO17">
        <v>19.885876599824591</v>
      </c>
      <c r="FP17">
        <v>19.506543741335935</v>
      </c>
      <c r="FQ17">
        <v>19.871910303475087</v>
      </c>
      <c r="FR17">
        <v>19.902014615364727</v>
      </c>
      <c r="FS17">
        <v>19.923802930686872</v>
      </c>
      <c r="FT17">
        <v>19.930219267856206</v>
      </c>
      <c r="FU17">
        <v>19.931168387718298</v>
      </c>
      <c r="FV17">
        <v>19.929654544388775</v>
      </c>
      <c r="FW17">
        <v>19.934077150714561</v>
      </c>
      <c r="FX17">
        <v>19.941992541315503</v>
      </c>
      <c r="FY17">
        <v>19.948960895735954</v>
      </c>
      <c r="FZ17">
        <v>19.952849248442469</v>
      </c>
      <c r="GA17">
        <v>19.955792040036464</v>
      </c>
      <c r="GB17">
        <v>19.966397248964189</v>
      </c>
      <c r="GC17">
        <v>19.987884328213745</v>
      </c>
      <c r="GD17">
        <v>19.740449885807497</v>
      </c>
      <c r="GE17">
        <v>19.742388922525556</v>
      </c>
      <c r="GF17">
        <v>19.96182759858975</v>
      </c>
      <c r="GG17">
        <v>19.890743339709076</v>
      </c>
      <c r="GH17">
        <v>19.885834483356437</v>
      </c>
    </row>
    <row r="18" spans="1:190" x14ac:dyDescent="0.2">
      <c r="A18" s="1">
        <v>17</v>
      </c>
      <c r="B18">
        <v>19.861457064633555</v>
      </c>
      <c r="C18">
        <v>19.866812132894463</v>
      </c>
      <c r="D18">
        <v>19.923028818900384</v>
      </c>
      <c r="E18">
        <v>19.847653919370895</v>
      </c>
      <c r="F18">
        <v>19.8682256730687</v>
      </c>
      <c r="G18">
        <v>19.977786453858343</v>
      </c>
      <c r="H18">
        <v>19.887928573171997</v>
      </c>
      <c r="I18">
        <v>19.852313970219448</v>
      </c>
      <c r="J18">
        <v>19.877792799250908</v>
      </c>
      <c r="K18">
        <v>19.980078855621091</v>
      </c>
      <c r="L18">
        <v>19.91412334719443</v>
      </c>
      <c r="M18">
        <v>19.879187067004469</v>
      </c>
      <c r="N18">
        <v>19.865401525772498</v>
      </c>
      <c r="O18">
        <v>19.883224143671136</v>
      </c>
      <c r="P18">
        <v>19.943330561278088</v>
      </c>
      <c r="Q18">
        <v>19.904115430568808</v>
      </c>
      <c r="R18">
        <v>19.775542359145067</v>
      </c>
      <c r="S18">
        <v>19.888049752161105</v>
      </c>
      <c r="T18">
        <v>19.871192075500598</v>
      </c>
      <c r="U18">
        <v>19.884031993808126</v>
      </c>
      <c r="V18">
        <v>19.907467799514137</v>
      </c>
      <c r="W18">
        <v>19.878900766739921</v>
      </c>
      <c r="X18">
        <v>19.768986992161409</v>
      </c>
      <c r="Y18">
        <v>19.786984963812106</v>
      </c>
      <c r="Z18">
        <v>19.89216924223712</v>
      </c>
      <c r="AA18">
        <v>19.871212008451657</v>
      </c>
      <c r="AB18">
        <v>19.883369231721758</v>
      </c>
      <c r="AC18">
        <v>19.892390314036977</v>
      </c>
      <c r="AD18">
        <v>19.862594058815954</v>
      </c>
      <c r="AE18">
        <v>19.881906856203486</v>
      </c>
      <c r="AF18">
        <v>19.783041902519095</v>
      </c>
      <c r="AG18">
        <v>19.791132893827903</v>
      </c>
      <c r="AH18">
        <v>19.891183624509388</v>
      </c>
      <c r="AI18">
        <v>19.869665548207657</v>
      </c>
      <c r="AJ18">
        <v>19.88264393468399</v>
      </c>
      <c r="AK18">
        <v>19.885113467802768</v>
      </c>
      <c r="AL18">
        <v>19.857829966637457</v>
      </c>
      <c r="AM18">
        <v>19.871690871092312</v>
      </c>
      <c r="AN18">
        <v>19.895120145130765</v>
      </c>
      <c r="AO18">
        <v>19.788978042523524</v>
      </c>
      <c r="AP18">
        <v>19.792025225580133</v>
      </c>
      <c r="AQ18">
        <v>19.890136696945408</v>
      </c>
      <c r="AR18">
        <v>19.868475618496308</v>
      </c>
      <c r="AS18">
        <v>19.882011545478569</v>
      </c>
      <c r="AT18">
        <v>19.875953754976138</v>
      </c>
      <c r="AU18">
        <v>19.857937652807806</v>
      </c>
      <c r="AV18">
        <v>19.870253655843079</v>
      </c>
      <c r="AW18">
        <v>19.885992464103541</v>
      </c>
      <c r="AX18">
        <v>19.901624563460846</v>
      </c>
      <c r="AY18">
        <v>19.792130275176742</v>
      </c>
      <c r="AZ18">
        <v>19.792916364036731</v>
      </c>
      <c r="BA18">
        <v>19.889693522184434</v>
      </c>
      <c r="BB18">
        <v>19.867744643436048</v>
      </c>
      <c r="BC18">
        <v>19.881675278469853</v>
      </c>
      <c r="BD18">
        <v>19.86395701526957</v>
      </c>
      <c r="BE18">
        <v>19.858619807445777</v>
      </c>
      <c r="BF18">
        <v>19.872878677451897</v>
      </c>
      <c r="BG18">
        <v>19.882859386722181</v>
      </c>
      <c r="BH18">
        <v>19.891309757528543</v>
      </c>
      <c r="BI18">
        <v>19.903687287640597</v>
      </c>
      <c r="BJ18">
        <v>19.793051764963771</v>
      </c>
      <c r="BK18">
        <v>19.792870251811078</v>
      </c>
      <c r="BL18">
        <v>19.88912468913886</v>
      </c>
      <c r="BM18">
        <v>19.867458839027016</v>
      </c>
      <c r="BN18">
        <v>19.881586559840663</v>
      </c>
      <c r="BO18">
        <v>19.852773953318948</v>
      </c>
      <c r="BP18">
        <v>19.856805770685678</v>
      </c>
      <c r="BQ18">
        <v>19.874560055121801</v>
      </c>
      <c r="BR18">
        <v>19.883377660309158</v>
      </c>
      <c r="BS18">
        <v>19.887039314210867</v>
      </c>
      <c r="BT18">
        <v>19.892854892404877</v>
      </c>
      <c r="BU18">
        <v>19.903981011939944</v>
      </c>
      <c r="BV18">
        <v>19.79281521537451</v>
      </c>
      <c r="BW18">
        <v>19.792281115864178</v>
      </c>
      <c r="BX18">
        <v>19.888790003273375</v>
      </c>
      <c r="BY18">
        <v>19.867169787219211</v>
      </c>
      <c r="BZ18">
        <v>19.881518695556984</v>
      </c>
      <c r="CA18">
        <v>19.845538130904739</v>
      </c>
      <c r="CB18">
        <v>19.853571611378836</v>
      </c>
      <c r="CC18">
        <v>19.872738424320925</v>
      </c>
      <c r="CD18">
        <v>19.883421145638341</v>
      </c>
      <c r="CE18">
        <v>19.88670049444195</v>
      </c>
      <c r="CF18">
        <v>19.888111687855893</v>
      </c>
      <c r="CG18">
        <v>19.892696834424804</v>
      </c>
      <c r="CH18">
        <v>19.903366724797969</v>
      </c>
      <c r="CI18">
        <v>19.792102704431304</v>
      </c>
      <c r="CJ18">
        <v>19.791505493422765</v>
      </c>
      <c r="CK18">
        <v>19.888509108696638</v>
      </c>
      <c r="CL18">
        <v>19.86709278401327</v>
      </c>
      <c r="CM18">
        <v>19.881465356123122</v>
      </c>
      <c r="CN18">
        <v>19.845589717063504</v>
      </c>
      <c r="CO18">
        <v>19.848376518483736</v>
      </c>
      <c r="CP18">
        <v>19.869235478707775</v>
      </c>
      <c r="CQ18">
        <v>19.880876418641186</v>
      </c>
      <c r="CR18">
        <v>19.886393437041715</v>
      </c>
      <c r="CS18">
        <v>19.887398151361246</v>
      </c>
      <c r="CT18">
        <v>19.887389980905073</v>
      </c>
      <c r="CU18">
        <v>19.89158736266219</v>
      </c>
      <c r="CV18">
        <v>19.902144151525821</v>
      </c>
      <c r="CW18">
        <v>19.790675742113283</v>
      </c>
      <c r="CX18">
        <v>19.79061432132201</v>
      </c>
      <c r="CY18">
        <v>19.888286206912188</v>
      </c>
      <c r="CZ18">
        <v>19.867097909174944</v>
      </c>
      <c r="DA18">
        <v>19.881526645522538</v>
      </c>
      <c r="DB18">
        <v>19.8428841764383</v>
      </c>
      <c r="DC18">
        <v>19.844811474416581</v>
      </c>
      <c r="DD18">
        <v>19.864713353450757</v>
      </c>
      <c r="DE18">
        <v>19.878053175958822</v>
      </c>
      <c r="DF18">
        <v>19.884085011571159</v>
      </c>
      <c r="DG18">
        <v>19.887068767568095</v>
      </c>
      <c r="DH18">
        <v>19.886674017861946</v>
      </c>
      <c r="DI18">
        <v>19.886177581409051</v>
      </c>
      <c r="DJ18">
        <v>19.890092789248079</v>
      </c>
      <c r="DK18">
        <v>19.900699804600396</v>
      </c>
      <c r="DL18">
        <v>19.789248905979271</v>
      </c>
      <c r="DM18">
        <v>19.789835144133541</v>
      </c>
      <c r="DN18">
        <v>19.888043735733891</v>
      </c>
      <c r="DO18">
        <v>19.867119695612594</v>
      </c>
      <c r="DP18">
        <v>19.881542104575253</v>
      </c>
      <c r="DQ18">
        <v>19.840901745018808</v>
      </c>
      <c r="DR18">
        <v>19.838316908049741</v>
      </c>
      <c r="DS18">
        <v>19.862334845313971</v>
      </c>
      <c r="DT18">
        <v>19.874775892382697</v>
      </c>
      <c r="DU18">
        <v>19.881103139212563</v>
      </c>
      <c r="DV18">
        <v>19.884662925848833</v>
      </c>
      <c r="DW18">
        <v>19.886461841001839</v>
      </c>
      <c r="DX18">
        <v>19.885265259932993</v>
      </c>
      <c r="DY18">
        <v>19.884594900697486</v>
      </c>
      <c r="DZ18">
        <v>19.888574966732534</v>
      </c>
      <c r="EA18">
        <v>19.899248122498872</v>
      </c>
      <c r="EB18">
        <v>19.787989985505423</v>
      </c>
      <c r="EC18">
        <v>19.789165489747095</v>
      </c>
      <c r="ED18">
        <v>19.88790627371861</v>
      </c>
      <c r="EE18">
        <v>19.867321756044923</v>
      </c>
      <c r="EF18">
        <v>19.881536894441165</v>
      </c>
      <c r="EG18">
        <v>19.829533966187814</v>
      </c>
      <c r="EH18">
        <v>19.836003276743813</v>
      </c>
      <c r="EI18">
        <v>19.857395281232094</v>
      </c>
      <c r="EJ18">
        <v>19.874545160164264</v>
      </c>
      <c r="EK18">
        <v>19.878462729371467</v>
      </c>
      <c r="EL18">
        <v>19.88229257507265</v>
      </c>
      <c r="EM18">
        <v>19.88487935880902</v>
      </c>
      <c r="EN18">
        <v>19.885508445773741</v>
      </c>
      <c r="EO18">
        <v>19.884393471168515</v>
      </c>
      <c r="EP18">
        <v>19.883574317576223</v>
      </c>
      <c r="EQ18">
        <v>19.887536921775688</v>
      </c>
      <c r="ER18">
        <v>19.898592520958225</v>
      </c>
      <c r="ES18">
        <v>19.787680362708539</v>
      </c>
      <c r="ET18">
        <v>19.788720205926595</v>
      </c>
      <c r="EU18">
        <v>19.88811311290269</v>
      </c>
      <c r="EV18">
        <v>19.86722171502651</v>
      </c>
      <c r="EW18">
        <v>19.881485477967452</v>
      </c>
      <c r="EX18">
        <v>19.815275220468898</v>
      </c>
      <c r="EY18">
        <v>19.828110806135204</v>
      </c>
      <c r="EZ18">
        <v>19.8562279437038</v>
      </c>
      <c r="FA18">
        <v>19.871106794835683</v>
      </c>
      <c r="FB18">
        <v>19.879822378721112</v>
      </c>
      <c r="FC18">
        <v>19.880447283899311</v>
      </c>
      <c r="FD18">
        <v>19.883142482555318</v>
      </c>
      <c r="FE18">
        <v>19.884885362102033</v>
      </c>
      <c r="FF18">
        <v>19.885165466296449</v>
      </c>
      <c r="FG18">
        <v>19.883717866209128</v>
      </c>
      <c r="FH18">
        <v>19.883021606993953</v>
      </c>
      <c r="FI18">
        <v>19.886881281752142</v>
      </c>
      <c r="FJ18">
        <v>19.89821612394541</v>
      </c>
      <c r="FK18">
        <v>19.787281697290705</v>
      </c>
      <c r="FL18">
        <v>19.788759170341098</v>
      </c>
      <c r="FM18">
        <v>19.888108645247453</v>
      </c>
      <c r="FN18">
        <v>19.867316336359433</v>
      </c>
      <c r="FO18">
        <v>19.881685299505122</v>
      </c>
      <c r="FP18">
        <v>19.616785456063425</v>
      </c>
      <c r="FQ18">
        <v>19.817592560031191</v>
      </c>
      <c r="FR18">
        <v>19.848541402994627</v>
      </c>
      <c r="FS18">
        <v>19.870223333748172</v>
      </c>
      <c r="FT18">
        <v>19.877224003154996</v>
      </c>
      <c r="FU18">
        <v>19.882298866527229</v>
      </c>
      <c r="FV18">
        <v>19.881856465178213</v>
      </c>
      <c r="FW18">
        <v>19.883675902837343</v>
      </c>
      <c r="FX18">
        <v>19.884585844682871</v>
      </c>
      <c r="FY18">
        <v>19.884617005830687</v>
      </c>
      <c r="FZ18">
        <v>19.883427665984595</v>
      </c>
      <c r="GA18">
        <v>19.882153178862922</v>
      </c>
      <c r="GB18">
        <v>19.886494284691551</v>
      </c>
      <c r="GC18">
        <v>19.89781741928628</v>
      </c>
      <c r="GD18">
        <v>19.787130142625735</v>
      </c>
      <c r="GE18">
        <v>19.78851956638211</v>
      </c>
      <c r="GF18">
        <v>19.888157845887406</v>
      </c>
      <c r="GG18">
        <v>19.866965298327578</v>
      </c>
      <c r="GH18">
        <v>19.881784645342655</v>
      </c>
    </row>
    <row r="19" spans="1:190" x14ac:dyDescent="0.2">
      <c r="A19" s="1">
        <v>18</v>
      </c>
      <c r="B19">
        <v>19.849294364374117</v>
      </c>
      <c r="C19">
        <v>19.864285126586822</v>
      </c>
      <c r="D19">
        <v>19.87055886388125</v>
      </c>
      <c r="E19">
        <v>19.826239133640559</v>
      </c>
      <c r="F19">
        <v>19.861629308033272</v>
      </c>
      <c r="G19">
        <v>19.906620939467331</v>
      </c>
      <c r="H19">
        <v>19.822540972950581</v>
      </c>
      <c r="I19">
        <v>19.825105905729195</v>
      </c>
      <c r="J19">
        <v>19.870356385812798</v>
      </c>
      <c r="K19">
        <v>19.911146644766085</v>
      </c>
      <c r="L19">
        <v>19.825296788765705</v>
      </c>
      <c r="M19">
        <v>19.804614170410819</v>
      </c>
      <c r="N19">
        <v>19.837064731461329</v>
      </c>
      <c r="O19">
        <v>19.876259820163209</v>
      </c>
      <c r="P19">
        <v>19.884072664145179</v>
      </c>
      <c r="Q19">
        <v>19.81690176227195</v>
      </c>
      <c r="R19">
        <v>19.824657477761626</v>
      </c>
      <c r="S19">
        <v>19.811324933512658</v>
      </c>
      <c r="T19">
        <v>19.842849582640756</v>
      </c>
      <c r="U19">
        <v>19.876976773503927</v>
      </c>
      <c r="V19">
        <v>19.853947341303652</v>
      </c>
      <c r="W19">
        <v>19.801484075075262</v>
      </c>
      <c r="X19">
        <v>19.81958402700522</v>
      </c>
      <c r="Y19">
        <v>19.833756638207269</v>
      </c>
      <c r="Z19">
        <v>19.815046570495991</v>
      </c>
      <c r="AA19">
        <v>19.842426071717611</v>
      </c>
      <c r="AB19">
        <v>19.876116229704881</v>
      </c>
      <c r="AC19">
        <v>19.84120149632091</v>
      </c>
      <c r="AD19">
        <v>19.792782377894419</v>
      </c>
      <c r="AE19">
        <v>19.795753773264359</v>
      </c>
      <c r="AF19">
        <v>19.831655590022645</v>
      </c>
      <c r="AG19">
        <v>19.837215013718581</v>
      </c>
      <c r="AH19">
        <v>19.813555515827563</v>
      </c>
      <c r="AI19">
        <v>19.84062743900618</v>
      </c>
      <c r="AJ19">
        <v>19.875233074832362</v>
      </c>
      <c r="AK19">
        <v>19.834847047539597</v>
      </c>
      <c r="AL19">
        <v>19.791498543071942</v>
      </c>
      <c r="AM19">
        <v>19.793797546344361</v>
      </c>
      <c r="AN19">
        <v>19.806788710562905</v>
      </c>
      <c r="AO19">
        <v>19.836631377346244</v>
      </c>
      <c r="AP19">
        <v>19.837293654655603</v>
      </c>
      <c r="AQ19">
        <v>19.812028903847125</v>
      </c>
      <c r="AR19">
        <v>19.839200213822512</v>
      </c>
      <c r="AS19">
        <v>19.874646311782854</v>
      </c>
      <c r="AT19">
        <v>19.829858182349437</v>
      </c>
      <c r="AU19">
        <v>19.793088647783179</v>
      </c>
      <c r="AV19">
        <v>19.796376520168796</v>
      </c>
      <c r="AW19">
        <v>19.806162088889785</v>
      </c>
      <c r="AX19">
        <v>19.812596121704903</v>
      </c>
      <c r="AY19">
        <v>19.83919962521616</v>
      </c>
      <c r="AZ19">
        <v>19.837846759002527</v>
      </c>
      <c r="BA19">
        <v>19.81142944621476</v>
      </c>
      <c r="BB19">
        <v>19.838510980091332</v>
      </c>
      <c r="BC19">
        <v>19.874397435394773</v>
      </c>
      <c r="BD19">
        <v>19.823909362057396</v>
      </c>
      <c r="BE19">
        <v>19.798480210646897</v>
      </c>
      <c r="BF19">
        <v>19.801977912497911</v>
      </c>
      <c r="BG19">
        <v>19.807665765432198</v>
      </c>
      <c r="BH19">
        <v>19.810937685537819</v>
      </c>
      <c r="BI19">
        <v>19.814389628916672</v>
      </c>
      <c r="BJ19">
        <v>19.839859303405717</v>
      </c>
      <c r="BK19">
        <v>19.837512648045937</v>
      </c>
      <c r="BL19">
        <v>19.810882183158672</v>
      </c>
      <c r="BM19">
        <v>19.838200031730956</v>
      </c>
      <c r="BN19">
        <v>19.874313678268109</v>
      </c>
      <c r="BO19">
        <v>19.817644811229517</v>
      </c>
      <c r="BP19">
        <v>19.803778360549945</v>
      </c>
      <c r="BQ19">
        <v>19.809156117203422</v>
      </c>
      <c r="BR19">
        <v>19.811264273014316</v>
      </c>
      <c r="BS19">
        <v>19.811257466073751</v>
      </c>
      <c r="BT19">
        <v>19.812047105860835</v>
      </c>
      <c r="BU19">
        <v>19.814291329456605</v>
      </c>
      <c r="BV19">
        <v>19.839482226657243</v>
      </c>
      <c r="BW19">
        <v>19.836942681638288</v>
      </c>
      <c r="BX19">
        <v>19.810632310204049</v>
      </c>
      <c r="BY19">
        <v>19.838021736496952</v>
      </c>
      <c r="BZ19">
        <v>19.87430242819023</v>
      </c>
      <c r="CA19">
        <v>19.811928103633509</v>
      </c>
      <c r="CB19">
        <v>19.806591653653037</v>
      </c>
      <c r="CC19">
        <v>19.814982309624359</v>
      </c>
      <c r="CD19">
        <v>19.816962926734121</v>
      </c>
      <c r="CE19">
        <v>19.814008137104434</v>
      </c>
      <c r="CF19">
        <v>19.811913095844499</v>
      </c>
      <c r="CG19">
        <v>19.81170064480478</v>
      </c>
      <c r="CH19">
        <v>19.813611157447536</v>
      </c>
      <c r="CI19">
        <v>19.838642280119547</v>
      </c>
      <c r="CJ19">
        <v>19.836313055762311</v>
      </c>
      <c r="CK19">
        <v>19.810434686499423</v>
      </c>
      <c r="CL19">
        <v>19.838120597197207</v>
      </c>
      <c r="CM19">
        <v>19.874338351391671</v>
      </c>
      <c r="CN19">
        <v>19.810535513701339</v>
      </c>
      <c r="CO19">
        <v>19.803220258159289</v>
      </c>
      <c r="CP19">
        <v>19.817557040139004</v>
      </c>
      <c r="CQ19">
        <v>19.822116906380987</v>
      </c>
      <c r="CR19">
        <v>19.81932797761057</v>
      </c>
      <c r="CS19">
        <v>19.814326960385802</v>
      </c>
      <c r="CT19">
        <v>19.811041471125527</v>
      </c>
      <c r="CU19">
        <v>19.810512867060229</v>
      </c>
      <c r="CV19">
        <v>19.812408130484851</v>
      </c>
      <c r="CW19">
        <v>19.837322769784443</v>
      </c>
      <c r="CX19">
        <v>19.835542505667696</v>
      </c>
      <c r="CY19">
        <v>19.810332926181417</v>
      </c>
      <c r="CZ19">
        <v>19.838137291064697</v>
      </c>
      <c r="DA19">
        <v>19.874422528197801</v>
      </c>
      <c r="DB19">
        <v>19.80323021075041</v>
      </c>
      <c r="DC19">
        <v>19.7971927049825</v>
      </c>
      <c r="DD19">
        <v>19.814564184847733</v>
      </c>
      <c r="DE19">
        <v>19.825589461835406</v>
      </c>
      <c r="DF19">
        <v>19.824852729849834</v>
      </c>
      <c r="DG19">
        <v>19.819684717027538</v>
      </c>
      <c r="DH19">
        <v>19.813470844904977</v>
      </c>
      <c r="DI19">
        <v>19.809796853017929</v>
      </c>
      <c r="DJ19">
        <v>19.809118658450373</v>
      </c>
      <c r="DK19">
        <v>19.811059533251782</v>
      </c>
      <c r="DL19">
        <v>19.836081375092252</v>
      </c>
      <c r="DM19">
        <v>19.83478199598359</v>
      </c>
      <c r="DN19">
        <v>19.810222294962607</v>
      </c>
      <c r="DO19">
        <v>19.838367766801834</v>
      </c>
      <c r="DP19">
        <v>19.874508468202151</v>
      </c>
      <c r="DQ19">
        <v>19.798939978448928</v>
      </c>
      <c r="DR19">
        <v>19.785132149045317</v>
      </c>
      <c r="DS19">
        <v>19.809687781186135</v>
      </c>
      <c r="DT19">
        <v>19.823909351347744</v>
      </c>
      <c r="DU19">
        <v>19.82813452089108</v>
      </c>
      <c r="DV19">
        <v>19.824937830997939</v>
      </c>
      <c r="DW19">
        <v>19.818982373061143</v>
      </c>
      <c r="DX19">
        <v>19.812168835506821</v>
      </c>
      <c r="DY19">
        <v>19.808414838818159</v>
      </c>
      <c r="DZ19">
        <v>19.807775763056672</v>
      </c>
      <c r="EA19">
        <v>19.809832951451231</v>
      </c>
      <c r="EB19">
        <v>19.83506227062027</v>
      </c>
      <c r="EC19">
        <v>19.834455186660904</v>
      </c>
      <c r="ED19">
        <v>19.810205796797529</v>
      </c>
      <c r="EE19">
        <v>19.838534000065859</v>
      </c>
      <c r="EF19">
        <v>19.874545077650573</v>
      </c>
      <c r="EG19">
        <v>19.7859272699835</v>
      </c>
      <c r="EH19">
        <v>19.780874632555534</v>
      </c>
      <c r="EI19">
        <v>19.799463126594286</v>
      </c>
      <c r="EJ19">
        <v>19.82095243963284</v>
      </c>
      <c r="EK19">
        <v>19.826885411557669</v>
      </c>
      <c r="EL19">
        <v>19.828954716869148</v>
      </c>
      <c r="EM19">
        <v>19.825114592876272</v>
      </c>
      <c r="EN19">
        <v>19.818060055662549</v>
      </c>
      <c r="EO19">
        <v>19.811316809177573</v>
      </c>
      <c r="EP19">
        <v>19.807554671960176</v>
      </c>
      <c r="EQ19">
        <v>19.806936831987215</v>
      </c>
      <c r="ER19">
        <v>19.809222563411673</v>
      </c>
      <c r="ES19">
        <v>19.834664812692225</v>
      </c>
      <c r="ET19">
        <v>19.834065598160823</v>
      </c>
      <c r="EU19">
        <v>19.810458857511719</v>
      </c>
      <c r="EV19">
        <v>19.83850105023626</v>
      </c>
      <c r="EW19">
        <v>19.874328576706755</v>
      </c>
      <c r="EX19">
        <v>19.7689605546385</v>
      </c>
      <c r="EY19">
        <v>19.772119971723406</v>
      </c>
      <c r="EZ19">
        <v>19.796481766644792</v>
      </c>
      <c r="FA19">
        <v>19.811940125748613</v>
      </c>
      <c r="FB19">
        <v>19.825412581379762</v>
      </c>
      <c r="FC19">
        <v>19.828666036777758</v>
      </c>
      <c r="FD19">
        <v>19.82956659795197</v>
      </c>
      <c r="FE19">
        <v>19.825018665359931</v>
      </c>
      <c r="FF19">
        <v>19.817673611476753</v>
      </c>
      <c r="FG19">
        <v>19.810743841447163</v>
      </c>
      <c r="FH19">
        <v>19.806945797798065</v>
      </c>
      <c r="FI19">
        <v>19.806260826112464</v>
      </c>
      <c r="FJ19">
        <v>19.808874897059628</v>
      </c>
      <c r="FK19">
        <v>19.834309189056196</v>
      </c>
      <c r="FL19">
        <v>19.834042944297376</v>
      </c>
      <c r="FM19">
        <v>19.810551388991545</v>
      </c>
      <c r="FN19">
        <v>19.838618786831766</v>
      </c>
      <c r="FO19">
        <v>19.87448420509191</v>
      </c>
      <c r="FP19">
        <v>19.727950653970396</v>
      </c>
      <c r="FQ19">
        <v>19.759049470605671</v>
      </c>
      <c r="FR19">
        <v>19.787802852153835</v>
      </c>
      <c r="FS19">
        <v>19.809167814326308</v>
      </c>
      <c r="FT19">
        <v>19.81726038104329</v>
      </c>
      <c r="FU19">
        <v>19.827363768560222</v>
      </c>
      <c r="FV19">
        <v>19.829609487784694</v>
      </c>
      <c r="FW19">
        <v>19.829979356391135</v>
      </c>
      <c r="FX19">
        <v>19.824675296138388</v>
      </c>
      <c r="FY19">
        <v>19.817331343530149</v>
      </c>
      <c r="FZ19">
        <v>19.810509318328648</v>
      </c>
      <c r="GA19">
        <v>19.806292963246104</v>
      </c>
      <c r="GB19">
        <v>19.80600820021305</v>
      </c>
      <c r="GC19">
        <v>19.808616207096037</v>
      </c>
      <c r="GD19">
        <v>19.834043156475481</v>
      </c>
      <c r="GE19">
        <v>19.834125890496452</v>
      </c>
      <c r="GF19">
        <v>19.810715033615203</v>
      </c>
      <c r="GG19">
        <v>19.83847577063878</v>
      </c>
      <c r="GH19">
        <v>19.874629418877841</v>
      </c>
    </row>
    <row r="20" spans="1:190" x14ac:dyDescent="0.2">
      <c r="A20" s="1">
        <v>19</v>
      </c>
      <c r="B20">
        <v>19.835919541088561</v>
      </c>
      <c r="C20">
        <v>19.8601291521226</v>
      </c>
      <c r="D20">
        <v>19.819624923813645</v>
      </c>
      <c r="E20">
        <v>19.799867150270948</v>
      </c>
      <c r="F20">
        <v>19.852642676376909</v>
      </c>
      <c r="G20">
        <v>19.837002797224031</v>
      </c>
      <c r="H20">
        <v>19.754729680367358</v>
      </c>
      <c r="I20">
        <v>19.790864990280863</v>
      </c>
      <c r="J20">
        <v>19.859660085453601</v>
      </c>
      <c r="K20">
        <v>19.843675334517613</v>
      </c>
      <c r="L20">
        <v>19.734867408182762</v>
      </c>
      <c r="M20">
        <v>19.72483299949068</v>
      </c>
      <c r="N20">
        <v>19.800858425457218</v>
      </c>
      <c r="O20">
        <v>19.865760688856923</v>
      </c>
      <c r="P20">
        <v>19.827257626589052</v>
      </c>
      <c r="Q20">
        <v>19.729593093640091</v>
      </c>
      <c r="R20">
        <v>19.872357483524588</v>
      </c>
      <c r="S20">
        <v>19.728379588931002</v>
      </c>
      <c r="T20">
        <v>19.806468789219689</v>
      </c>
      <c r="U20">
        <v>19.866452751913879</v>
      </c>
      <c r="V20">
        <v>19.803031377755019</v>
      </c>
      <c r="W20">
        <v>19.724628861419781</v>
      </c>
      <c r="X20">
        <v>19.870526792778548</v>
      </c>
      <c r="Y20">
        <v>19.878717142363563</v>
      </c>
      <c r="Z20">
        <v>19.731858007815163</v>
      </c>
      <c r="AA20">
        <v>19.805990995303926</v>
      </c>
      <c r="AB20">
        <v>19.865386981087667</v>
      </c>
      <c r="AC20">
        <v>19.792607180880147</v>
      </c>
      <c r="AD20">
        <v>19.722642919978746</v>
      </c>
      <c r="AE20">
        <v>19.708315304013308</v>
      </c>
      <c r="AF20">
        <v>19.880347958067169</v>
      </c>
      <c r="AG20">
        <v>19.881637822206425</v>
      </c>
      <c r="AH20">
        <v>19.730120022279106</v>
      </c>
      <c r="AI20">
        <v>19.804008647054143</v>
      </c>
      <c r="AJ20">
        <v>19.864453048451544</v>
      </c>
      <c r="AK20">
        <v>19.787447130810516</v>
      </c>
      <c r="AL20">
        <v>19.723815446908738</v>
      </c>
      <c r="AM20">
        <v>19.713812348598065</v>
      </c>
      <c r="AN20">
        <v>19.716997521303423</v>
      </c>
      <c r="AO20">
        <v>19.884631468016956</v>
      </c>
      <c r="AP20">
        <v>19.881153129775711</v>
      </c>
      <c r="AQ20">
        <v>19.728260588498319</v>
      </c>
      <c r="AR20">
        <v>19.802344356223859</v>
      </c>
      <c r="AS20">
        <v>19.863981716079895</v>
      </c>
      <c r="AT20">
        <v>19.7852402272101</v>
      </c>
      <c r="AU20">
        <v>19.72674099261452</v>
      </c>
      <c r="AV20">
        <v>19.719539080186859</v>
      </c>
      <c r="AW20">
        <v>19.723974336795234</v>
      </c>
      <c r="AX20">
        <v>19.722236098302869</v>
      </c>
      <c r="AY20">
        <v>19.88661158505365</v>
      </c>
      <c r="AZ20">
        <v>19.881401584930067</v>
      </c>
      <c r="BA20">
        <v>19.727667909981797</v>
      </c>
      <c r="BB20">
        <v>19.801760209383449</v>
      </c>
      <c r="BC20">
        <v>19.863778597170171</v>
      </c>
      <c r="BD20">
        <v>19.783110631484586</v>
      </c>
      <c r="BE20">
        <v>19.735447152726493</v>
      </c>
      <c r="BF20">
        <v>19.728160682376604</v>
      </c>
      <c r="BG20">
        <v>19.729350770011841</v>
      </c>
      <c r="BH20">
        <v>19.728283590262649</v>
      </c>
      <c r="BI20">
        <v>19.723609728231828</v>
      </c>
      <c r="BJ20">
        <v>19.886892682960649</v>
      </c>
      <c r="BK20">
        <v>19.880919030535463</v>
      </c>
      <c r="BL20">
        <v>19.727084696132835</v>
      </c>
      <c r="BM20">
        <v>19.801452407055386</v>
      </c>
      <c r="BN20">
        <v>19.863730465062307</v>
      </c>
      <c r="BO20">
        <v>19.780138310208923</v>
      </c>
      <c r="BP20">
        <v>19.745899229999917</v>
      </c>
      <c r="BQ20">
        <v>19.739710494434593</v>
      </c>
      <c r="BR20">
        <v>19.736104624447563</v>
      </c>
      <c r="BS20">
        <v>19.732291758107802</v>
      </c>
      <c r="BT20">
        <v>19.729096948245655</v>
      </c>
      <c r="BU20">
        <v>19.723245634127828</v>
      </c>
      <c r="BV20">
        <v>19.886439635420423</v>
      </c>
      <c r="BW20">
        <v>19.880303089070154</v>
      </c>
      <c r="BX20">
        <v>19.726865146511976</v>
      </c>
      <c r="BY20">
        <v>19.801373483575418</v>
      </c>
      <c r="BZ20">
        <v>19.863851175774446</v>
      </c>
      <c r="CA20">
        <v>19.774723977284395</v>
      </c>
      <c r="CB20">
        <v>19.753219467141719</v>
      </c>
      <c r="CC20">
        <v>19.751461853295616</v>
      </c>
      <c r="CD20">
        <v>19.746506908876352</v>
      </c>
      <c r="CE20">
        <v>19.738324479385675</v>
      </c>
      <c r="CF20">
        <v>19.732640821958054</v>
      </c>
      <c r="CG20">
        <v>19.728505454754753</v>
      </c>
      <c r="CH20">
        <v>19.722553022140627</v>
      </c>
      <c r="CI20">
        <v>19.885537938262036</v>
      </c>
      <c r="CJ20">
        <v>19.879741363511329</v>
      </c>
      <c r="CK20">
        <v>19.726674174424158</v>
      </c>
      <c r="CL20">
        <v>19.801564588898732</v>
      </c>
      <c r="CM20">
        <v>19.863866037289899</v>
      </c>
      <c r="CN20">
        <v>19.770906253950749</v>
      </c>
      <c r="CO20">
        <v>19.750377556252147</v>
      </c>
      <c r="CP20">
        <v>19.758635631241106</v>
      </c>
      <c r="CQ20">
        <v>19.757606418853314</v>
      </c>
      <c r="CR20">
        <v>19.748321311825951</v>
      </c>
      <c r="CS20">
        <v>19.738308211422623</v>
      </c>
      <c r="CT20">
        <v>19.73167969549916</v>
      </c>
      <c r="CU20">
        <v>19.727339826538252</v>
      </c>
      <c r="CV20">
        <v>19.721400605066659</v>
      </c>
      <c r="CW20">
        <v>19.884428892314695</v>
      </c>
      <c r="CX20">
        <v>19.879147676587454</v>
      </c>
      <c r="CY20">
        <v>19.726796275299233</v>
      </c>
      <c r="CZ20">
        <v>19.801699544122602</v>
      </c>
      <c r="DA20">
        <v>19.863962870223428</v>
      </c>
      <c r="DB20">
        <v>19.757978327389914</v>
      </c>
      <c r="DC20">
        <v>19.740676844128448</v>
      </c>
      <c r="DD20">
        <v>19.755979870329845</v>
      </c>
      <c r="DE20">
        <v>19.765894135298225</v>
      </c>
      <c r="DF20">
        <v>19.759883811848397</v>
      </c>
      <c r="DG20">
        <v>19.748534056336478</v>
      </c>
      <c r="DH20">
        <v>19.737453253563221</v>
      </c>
      <c r="DI20">
        <v>19.730598364964937</v>
      </c>
      <c r="DJ20">
        <v>19.726037909125072</v>
      </c>
      <c r="DK20">
        <v>19.720189609847417</v>
      </c>
      <c r="DL20">
        <v>19.883286858798677</v>
      </c>
      <c r="DM20">
        <v>19.878450287097255</v>
      </c>
      <c r="DN20">
        <v>19.726656077701485</v>
      </c>
      <c r="DO20">
        <v>19.80206349234005</v>
      </c>
      <c r="DP20">
        <v>19.864195228243048</v>
      </c>
      <c r="DQ20">
        <v>19.751251904236103</v>
      </c>
      <c r="DR20">
        <v>19.722084033990665</v>
      </c>
      <c r="DS20">
        <v>19.747204770979447</v>
      </c>
      <c r="DT20">
        <v>19.764529386364014</v>
      </c>
      <c r="DU20">
        <v>19.768047198148086</v>
      </c>
      <c r="DV20">
        <v>19.759735098502748</v>
      </c>
      <c r="DW20">
        <v>19.747663569333746</v>
      </c>
      <c r="DX20">
        <v>19.736216127576988</v>
      </c>
      <c r="DY20">
        <v>19.729329404058081</v>
      </c>
      <c r="DZ20">
        <v>19.725007507729366</v>
      </c>
      <c r="EA20">
        <v>19.71921374138061</v>
      </c>
      <c r="EB20">
        <v>19.882499966725987</v>
      </c>
      <c r="EC20">
        <v>19.87824251422785</v>
      </c>
      <c r="ED20">
        <v>19.726747270083816</v>
      </c>
      <c r="EE20">
        <v>19.802253167091973</v>
      </c>
      <c r="EF20">
        <v>19.863947717862434</v>
      </c>
      <c r="EG20">
        <v>19.738095838828723</v>
      </c>
      <c r="EH20">
        <v>19.71602478236737</v>
      </c>
      <c r="EI20">
        <v>19.730934461984575</v>
      </c>
      <c r="EJ20">
        <v>19.757481945250756</v>
      </c>
      <c r="EK20">
        <v>19.766951661614929</v>
      </c>
      <c r="EL20">
        <v>19.768642454681014</v>
      </c>
      <c r="EM20">
        <v>19.759817703549501</v>
      </c>
      <c r="EN20">
        <v>19.746856778029102</v>
      </c>
      <c r="EO20">
        <v>19.735506649593713</v>
      </c>
      <c r="EP20">
        <v>19.728616910133326</v>
      </c>
      <c r="EQ20">
        <v>19.724236619808391</v>
      </c>
      <c r="ER20">
        <v>19.718720893066923</v>
      </c>
      <c r="ES20">
        <v>19.882105156534308</v>
      </c>
      <c r="ET20">
        <v>19.878042612088784</v>
      </c>
      <c r="EU20">
        <v>19.727090858149719</v>
      </c>
      <c r="EV20">
        <v>19.802200926444957</v>
      </c>
      <c r="EW20">
        <v>19.863740757582349</v>
      </c>
      <c r="EX20">
        <v>19.720791528257909</v>
      </c>
      <c r="EY20">
        <v>19.707904945255283</v>
      </c>
      <c r="EZ20">
        <v>19.726215363051871</v>
      </c>
      <c r="FA20">
        <v>19.742067526159225</v>
      </c>
      <c r="FB20">
        <v>19.761227667341089</v>
      </c>
      <c r="FC20">
        <v>19.768468759902913</v>
      </c>
      <c r="FD20">
        <v>19.769103148337397</v>
      </c>
      <c r="FE20">
        <v>19.75959667633019</v>
      </c>
      <c r="FF20">
        <v>19.746571332806724</v>
      </c>
      <c r="FG20">
        <v>19.735073685671164</v>
      </c>
      <c r="FH20">
        <v>19.728042904840066</v>
      </c>
      <c r="FI20">
        <v>19.723662907345055</v>
      </c>
      <c r="FJ20">
        <v>19.718348391038759</v>
      </c>
      <c r="FK20">
        <v>19.881873591846567</v>
      </c>
      <c r="FL20">
        <v>19.877989920906003</v>
      </c>
      <c r="FM20">
        <v>19.727447174728386</v>
      </c>
      <c r="FN20">
        <v>19.802162108270306</v>
      </c>
      <c r="FO20">
        <v>19.864334339500598</v>
      </c>
      <c r="FP20">
        <v>19.838826340064962</v>
      </c>
      <c r="FQ20">
        <v>19.694552553723927</v>
      </c>
      <c r="FR20">
        <v>19.718045779769302</v>
      </c>
      <c r="FS20">
        <v>19.737488550398808</v>
      </c>
      <c r="FT20">
        <v>19.746715431955081</v>
      </c>
      <c r="FU20">
        <v>19.762727710853035</v>
      </c>
      <c r="FV20">
        <v>19.769086921690377</v>
      </c>
      <c r="FW20">
        <v>19.76942948008357</v>
      </c>
      <c r="FX20">
        <v>19.759337324601404</v>
      </c>
      <c r="FY20">
        <v>19.74642190222502</v>
      </c>
      <c r="FZ20">
        <v>19.734895702666321</v>
      </c>
      <c r="GA20">
        <v>19.72758688797288</v>
      </c>
      <c r="GB20">
        <v>19.723525139356529</v>
      </c>
      <c r="GC20">
        <v>19.718188749784638</v>
      </c>
      <c r="GD20">
        <v>19.881413694468069</v>
      </c>
      <c r="GE20">
        <v>19.87819683844009</v>
      </c>
      <c r="GF20">
        <v>19.727268229583171</v>
      </c>
      <c r="GG20">
        <v>19.802365751371504</v>
      </c>
      <c r="GH20">
        <v>19.864071062829218</v>
      </c>
    </row>
    <row r="21" spans="1:190" x14ac:dyDescent="0.2">
      <c r="A21" s="1">
        <v>20</v>
      </c>
      <c r="B21">
        <v>19.820364621195075</v>
      </c>
      <c r="C21">
        <v>19.854344960732416</v>
      </c>
      <c r="D21">
        <v>19.767162575587729</v>
      </c>
      <c r="E21">
        <v>19.766782557005296</v>
      </c>
      <c r="F21">
        <v>19.841472401711698</v>
      </c>
      <c r="G21">
        <v>19.76565927304544</v>
      </c>
      <c r="H21">
        <v>19.680223809017225</v>
      </c>
      <c r="I21">
        <v>19.747615638879257</v>
      </c>
      <c r="J21">
        <v>19.846069424566295</v>
      </c>
      <c r="K21">
        <v>19.7759722470818</v>
      </c>
      <c r="L21">
        <v>19.638542417068706</v>
      </c>
      <c r="M21">
        <v>19.635429776714151</v>
      </c>
      <c r="N21">
        <v>19.754536696979066</v>
      </c>
      <c r="O21">
        <v>19.851936252066153</v>
      </c>
      <c r="P21">
        <v>19.772150831445302</v>
      </c>
      <c r="Q21">
        <v>19.63845294594136</v>
      </c>
      <c r="R21">
        <v>19.914254465445783</v>
      </c>
      <c r="S21">
        <v>19.634561147550606</v>
      </c>
      <c r="T21">
        <v>19.759868732465495</v>
      </c>
      <c r="U21">
        <v>19.852753606284011</v>
      </c>
      <c r="V21">
        <v>19.754402564099262</v>
      </c>
      <c r="W21">
        <v>19.645316832540882</v>
      </c>
      <c r="X21">
        <v>19.917895613564486</v>
      </c>
      <c r="Y21">
        <v>19.917218739996617</v>
      </c>
      <c r="Z21">
        <v>19.637878754086636</v>
      </c>
      <c r="AA21">
        <v>19.759331950899941</v>
      </c>
      <c r="AB21">
        <v>19.851720980872866</v>
      </c>
      <c r="AC21">
        <v>19.745880747464401</v>
      </c>
      <c r="AD21">
        <v>19.649535080403812</v>
      </c>
      <c r="AE21">
        <v>19.616162626741769</v>
      </c>
      <c r="AF21">
        <v>19.924996455411524</v>
      </c>
      <c r="AG21">
        <v>19.919765834332502</v>
      </c>
      <c r="AH21">
        <v>19.636047992304441</v>
      </c>
      <c r="AI21">
        <v>19.757390922332874</v>
      </c>
      <c r="AJ21">
        <v>19.850769442956615</v>
      </c>
      <c r="AK21">
        <v>19.74111878036058</v>
      </c>
      <c r="AL21">
        <v>19.651919934103756</v>
      </c>
      <c r="AM21">
        <v>19.628829972910591</v>
      </c>
      <c r="AN21">
        <v>19.622022769788632</v>
      </c>
      <c r="AO21">
        <v>19.928663331346549</v>
      </c>
      <c r="AP21">
        <v>19.918861305074781</v>
      </c>
      <c r="AQ21">
        <v>19.634168536107495</v>
      </c>
      <c r="AR21">
        <v>19.755702238639014</v>
      </c>
      <c r="AS21">
        <v>19.850342872392439</v>
      </c>
      <c r="AT21">
        <v>19.740046948750475</v>
      </c>
      <c r="AU21">
        <v>19.655458167066744</v>
      </c>
      <c r="AV21">
        <v>19.636663362391854</v>
      </c>
      <c r="AW21">
        <v>19.636439306881861</v>
      </c>
      <c r="AX21">
        <v>19.626643272419734</v>
      </c>
      <c r="AY21">
        <v>19.930172664049948</v>
      </c>
      <c r="AZ21">
        <v>19.918869706902321</v>
      </c>
      <c r="BA21">
        <v>19.633539149615871</v>
      </c>
      <c r="BB21">
        <v>19.755187033974629</v>
      </c>
      <c r="BC21">
        <v>19.850351041153221</v>
      </c>
      <c r="BD21">
        <v>19.739090441844375</v>
      </c>
      <c r="BE21">
        <v>19.666489107248989</v>
      </c>
      <c r="BF21">
        <v>19.647748992666624</v>
      </c>
      <c r="BG21">
        <v>19.644675913961585</v>
      </c>
      <c r="BH21">
        <v>19.640355835854585</v>
      </c>
      <c r="BI21">
        <v>19.627726461939261</v>
      </c>
      <c r="BJ21">
        <v>19.930191508309996</v>
      </c>
      <c r="BK21">
        <v>19.918353630739645</v>
      </c>
      <c r="BL21">
        <v>19.63307419075915</v>
      </c>
      <c r="BM21">
        <v>19.755003799592803</v>
      </c>
      <c r="BN21">
        <v>19.850233976137652</v>
      </c>
      <c r="BO21">
        <v>19.737014215080396</v>
      </c>
      <c r="BP21">
        <v>19.67981016578543</v>
      </c>
      <c r="BQ21">
        <v>19.662848932843563</v>
      </c>
      <c r="BR21">
        <v>19.654169972746146</v>
      </c>
      <c r="BS21">
        <v>19.647173298964301</v>
      </c>
      <c r="BT21">
        <v>19.640837081697772</v>
      </c>
      <c r="BU21">
        <v>19.627278232642002</v>
      </c>
      <c r="BV21">
        <v>19.929720102143175</v>
      </c>
      <c r="BW21">
        <v>19.917638763239207</v>
      </c>
      <c r="BX21">
        <v>19.632735610582401</v>
      </c>
      <c r="BY21">
        <v>19.755120615331453</v>
      </c>
      <c r="BZ21">
        <v>19.850427009566257</v>
      </c>
      <c r="CA21">
        <v>19.730356446082094</v>
      </c>
      <c r="CB21">
        <v>19.689498627693371</v>
      </c>
      <c r="CC21">
        <v>19.678765354669061</v>
      </c>
      <c r="CD21">
        <v>19.668528273812456</v>
      </c>
      <c r="CE21">
        <v>19.655898377117229</v>
      </c>
      <c r="CF21">
        <v>19.64721305536478</v>
      </c>
      <c r="CG21">
        <v>19.640112423631344</v>
      </c>
      <c r="CH21">
        <v>19.626473616184356</v>
      </c>
      <c r="CI21">
        <v>19.928826026128888</v>
      </c>
      <c r="CJ21">
        <v>19.917219479082068</v>
      </c>
      <c r="CK21">
        <v>19.632781742510897</v>
      </c>
      <c r="CL21">
        <v>19.755144820985759</v>
      </c>
      <c r="CM21">
        <v>19.850520734394937</v>
      </c>
      <c r="CN21">
        <v>19.723066274451959</v>
      </c>
      <c r="CO21">
        <v>19.685786772630731</v>
      </c>
      <c r="CP21">
        <v>19.688632781992457</v>
      </c>
      <c r="CQ21">
        <v>19.683933766388748</v>
      </c>
      <c r="CR21">
        <v>19.669919430760796</v>
      </c>
      <c r="CS21">
        <v>19.65575187257172</v>
      </c>
      <c r="CT21">
        <v>19.64621740559642</v>
      </c>
      <c r="CU21">
        <v>19.639218131594426</v>
      </c>
      <c r="CV21">
        <v>19.625555692495148</v>
      </c>
      <c r="CW21">
        <v>19.927804440440404</v>
      </c>
      <c r="CX21">
        <v>19.916816651190107</v>
      </c>
      <c r="CY21">
        <v>19.632882363054787</v>
      </c>
      <c r="CZ21">
        <v>19.755493695563068</v>
      </c>
      <c r="DA21">
        <v>19.850573968986865</v>
      </c>
      <c r="DB21">
        <v>19.70403566881896</v>
      </c>
      <c r="DC21">
        <v>19.671183554434883</v>
      </c>
      <c r="DD21">
        <v>19.684732586299102</v>
      </c>
      <c r="DE21">
        <v>19.694933402088161</v>
      </c>
      <c r="DF21">
        <v>19.685921356448244</v>
      </c>
      <c r="DG21">
        <v>19.670001937459265</v>
      </c>
      <c r="DH21">
        <v>19.654894104210413</v>
      </c>
      <c r="DI21">
        <v>19.645318969208518</v>
      </c>
      <c r="DJ21">
        <v>19.637967772969365</v>
      </c>
      <c r="DK21">
        <v>19.62457353474565</v>
      </c>
      <c r="DL21">
        <v>19.926803580196193</v>
      </c>
      <c r="DM21">
        <v>19.916216991896384</v>
      </c>
      <c r="DN21">
        <v>19.632823580763024</v>
      </c>
      <c r="DO21">
        <v>19.755997719978907</v>
      </c>
      <c r="DP21">
        <v>19.85067082272192</v>
      </c>
      <c r="DQ21">
        <v>19.694970870360855</v>
      </c>
      <c r="DR21">
        <v>19.645748568932682</v>
      </c>
      <c r="DS21">
        <v>19.67095892373603</v>
      </c>
      <c r="DT21">
        <v>19.692340291594139</v>
      </c>
      <c r="DU21">
        <v>19.696816254615676</v>
      </c>
      <c r="DV21">
        <v>19.685496430834252</v>
      </c>
      <c r="DW21">
        <v>19.669249596496449</v>
      </c>
      <c r="DX21">
        <v>19.65390022159043</v>
      </c>
      <c r="DY21">
        <v>19.64444315891075</v>
      </c>
      <c r="DZ21">
        <v>19.637138510969979</v>
      </c>
      <c r="EA21">
        <v>19.623755155205007</v>
      </c>
      <c r="EB21">
        <v>19.926289383995851</v>
      </c>
      <c r="EC21">
        <v>19.916028032425647</v>
      </c>
      <c r="ED21">
        <v>19.632928481697931</v>
      </c>
      <c r="EE21">
        <v>19.756073945513247</v>
      </c>
      <c r="EF21">
        <v>19.850435740472815</v>
      </c>
      <c r="EG21">
        <v>19.682744853177518</v>
      </c>
      <c r="EH21">
        <v>19.638186617802084</v>
      </c>
      <c r="EI21">
        <v>19.648048084972981</v>
      </c>
      <c r="EJ21">
        <v>19.680061805347762</v>
      </c>
      <c r="EK21">
        <v>19.694429151838584</v>
      </c>
      <c r="EL21">
        <v>19.697387686893592</v>
      </c>
      <c r="EM21">
        <v>19.68564781885582</v>
      </c>
      <c r="EN21">
        <v>19.668520346592544</v>
      </c>
      <c r="EO21">
        <v>19.653510043688996</v>
      </c>
      <c r="EP21">
        <v>19.643807870226983</v>
      </c>
      <c r="EQ21">
        <v>19.636531714563013</v>
      </c>
      <c r="ER21">
        <v>19.623342753515733</v>
      </c>
      <c r="ES21">
        <v>19.925867526411157</v>
      </c>
      <c r="ET21">
        <v>19.91592413018326</v>
      </c>
      <c r="EU21">
        <v>19.633320044650382</v>
      </c>
      <c r="EV21">
        <v>19.755878819062652</v>
      </c>
      <c r="EW21">
        <v>19.849722349929227</v>
      </c>
      <c r="EX21">
        <v>19.666475339185855</v>
      </c>
      <c r="EY21">
        <v>19.631782083422447</v>
      </c>
      <c r="EZ21">
        <v>19.642061904405011</v>
      </c>
      <c r="FA21">
        <v>19.657719087537991</v>
      </c>
      <c r="FB21">
        <v>19.683242806300953</v>
      </c>
      <c r="FC21">
        <v>19.695727121566105</v>
      </c>
      <c r="FD21">
        <v>19.697622365262646</v>
      </c>
      <c r="FE21">
        <v>19.685338748979213</v>
      </c>
      <c r="FF21">
        <v>19.668444898194299</v>
      </c>
      <c r="FG21">
        <v>19.653020758947505</v>
      </c>
      <c r="FH21">
        <v>19.643272636907174</v>
      </c>
      <c r="FI21">
        <v>19.636033611786786</v>
      </c>
      <c r="FJ21">
        <v>19.622850743945932</v>
      </c>
      <c r="FK21">
        <v>19.925725701524911</v>
      </c>
      <c r="FL21">
        <v>19.915946195962988</v>
      </c>
      <c r="FM21">
        <v>19.633807850480448</v>
      </c>
      <c r="FN21">
        <v>19.756006445125866</v>
      </c>
      <c r="FO21">
        <v>19.850655130597019</v>
      </c>
      <c r="FP21">
        <v>19.944616145430359</v>
      </c>
      <c r="FQ21">
        <v>19.61910531318064</v>
      </c>
      <c r="FR21">
        <v>19.63530738612943</v>
      </c>
      <c r="FS21">
        <v>19.651663461518073</v>
      </c>
      <c r="FT21">
        <v>19.661789091303074</v>
      </c>
      <c r="FU21">
        <v>19.684344602303963</v>
      </c>
      <c r="FV21">
        <v>19.696036845017929</v>
      </c>
      <c r="FW21">
        <v>19.697910969729126</v>
      </c>
      <c r="FX21">
        <v>19.685149181349594</v>
      </c>
      <c r="FY21">
        <v>19.668356610590042</v>
      </c>
      <c r="FZ21">
        <v>19.652850268830175</v>
      </c>
      <c r="GA21">
        <v>19.643241812892949</v>
      </c>
      <c r="GB21">
        <v>19.636106963764352</v>
      </c>
      <c r="GC21">
        <v>19.622951856557965</v>
      </c>
      <c r="GD21">
        <v>19.925113928585549</v>
      </c>
      <c r="GE21">
        <v>19.916320530301263</v>
      </c>
      <c r="GF21">
        <v>19.633780991935204</v>
      </c>
      <c r="GG21">
        <v>19.754590798954432</v>
      </c>
      <c r="GH21">
        <v>19.850472910040072</v>
      </c>
    </row>
    <row r="22" spans="1:190" x14ac:dyDescent="0.2">
      <c r="A22" s="1">
        <v>21</v>
      </c>
      <c r="B22">
        <v>19.801218577632852</v>
      </c>
      <c r="C22">
        <v>19.84721980207274</v>
      </c>
      <c r="D22">
        <v>19.710847942607593</v>
      </c>
      <c r="E22">
        <v>19.725237565970541</v>
      </c>
      <c r="F22">
        <v>19.828047608772231</v>
      </c>
      <c r="G22">
        <v>19.690963756223933</v>
      </c>
      <c r="H22">
        <v>19.595755663917728</v>
      </c>
      <c r="I22">
        <v>19.6934100506333</v>
      </c>
      <c r="J22">
        <v>19.829531442272945</v>
      </c>
      <c r="K22">
        <v>19.706558448924735</v>
      </c>
      <c r="L22">
        <v>19.533418980098983</v>
      </c>
      <c r="M22">
        <v>19.533211062007059</v>
      </c>
      <c r="N22">
        <v>19.696025783645375</v>
      </c>
      <c r="O22">
        <v>19.834824930472976</v>
      </c>
      <c r="P22">
        <v>19.716830239912625</v>
      </c>
      <c r="Q22">
        <v>19.540377608928321</v>
      </c>
      <c r="R22">
        <v>19.944563231148976</v>
      </c>
      <c r="S22">
        <v>19.526504749912355</v>
      </c>
      <c r="T22">
        <v>19.700827251605329</v>
      </c>
      <c r="U22">
        <v>19.835934735388282</v>
      </c>
      <c r="V22">
        <v>19.706111503595409</v>
      </c>
      <c r="W22">
        <v>19.560617509680981</v>
      </c>
      <c r="X22">
        <v>19.95626826388807</v>
      </c>
      <c r="Y22">
        <v>19.943139678597358</v>
      </c>
      <c r="Z22">
        <v>19.529517137537432</v>
      </c>
      <c r="AA22">
        <v>19.700463361796832</v>
      </c>
      <c r="AB22">
        <v>19.834958022897659</v>
      </c>
      <c r="AC22">
        <v>19.698547177814142</v>
      </c>
      <c r="AD22">
        <v>19.570807772102</v>
      </c>
      <c r="AE22">
        <v>19.516304221212952</v>
      </c>
      <c r="AF22">
        <v>19.960194173024757</v>
      </c>
      <c r="AG22">
        <v>19.94553049228298</v>
      </c>
      <c r="AH22">
        <v>19.527994369354264</v>
      </c>
      <c r="AI22">
        <v>19.69883146802859</v>
      </c>
      <c r="AJ22">
        <v>19.834048612590088</v>
      </c>
      <c r="AK22">
        <v>19.692854042237556</v>
      </c>
      <c r="AL22">
        <v>19.573155608063001</v>
      </c>
      <c r="AM22">
        <v>19.536052368203165</v>
      </c>
      <c r="AN22">
        <v>19.518788807729837</v>
      </c>
      <c r="AO22">
        <v>19.963333010051947</v>
      </c>
      <c r="AP22">
        <v>19.944502659419033</v>
      </c>
      <c r="AQ22">
        <v>19.526207093842508</v>
      </c>
      <c r="AR22">
        <v>19.697181271192548</v>
      </c>
      <c r="AS22">
        <v>19.833739096081793</v>
      </c>
      <c r="AT22">
        <v>19.69138336499876</v>
      </c>
      <c r="AU22">
        <v>19.575583162928112</v>
      </c>
      <c r="AV22">
        <v>19.545026331179855</v>
      </c>
      <c r="AW22">
        <v>19.540742551707485</v>
      </c>
      <c r="AX22">
        <v>19.522950014525463</v>
      </c>
      <c r="AY22">
        <v>19.964432716920307</v>
      </c>
      <c r="AZ22">
        <v>19.944299329012082</v>
      </c>
      <c r="BA22">
        <v>19.525516870997407</v>
      </c>
      <c r="BB22">
        <v>19.696852018057658</v>
      </c>
      <c r="BC22">
        <v>19.83378076396777</v>
      </c>
      <c r="BD22">
        <v>19.689213369149311</v>
      </c>
      <c r="BE22">
        <v>19.587756469328202</v>
      </c>
      <c r="BF22">
        <v>19.557079529399637</v>
      </c>
      <c r="BG22">
        <v>19.550653605952292</v>
      </c>
      <c r="BH22">
        <v>19.544171080466949</v>
      </c>
      <c r="BI22">
        <v>19.523548178541809</v>
      </c>
      <c r="BJ22">
        <v>19.964251102953714</v>
      </c>
      <c r="BK22">
        <v>19.943684575084333</v>
      </c>
      <c r="BL22">
        <v>19.52521371255046</v>
      </c>
      <c r="BM22">
        <v>19.696824290661141</v>
      </c>
      <c r="BN22">
        <v>19.8335823580252</v>
      </c>
      <c r="BO22">
        <v>19.68568612499714</v>
      </c>
      <c r="BP22">
        <v>19.602567831106718</v>
      </c>
      <c r="BQ22">
        <v>19.574939644412702</v>
      </c>
      <c r="BR22">
        <v>19.561845961576562</v>
      </c>
      <c r="BS22">
        <v>19.552633278447225</v>
      </c>
      <c r="BT22">
        <v>19.544511350164683</v>
      </c>
      <c r="BU22">
        <v>19.523094047762552</v>
      </c>
      <c r="BV22">
        <v>19.963760489811246</v>
      </c>
      <c r="BW22">
        <v>19.943016325832922</v>
      </c>
      <c r="BX22">
        <v>19.525063338408778</v>
      </c>
      <c r="BY22">
        <v>19.696763492115902</v>
      </c>
      <c r="BZ22">
        <v>19.834061999254605</v>
      </c>
      <c r="CA22">
        <v>19.675915141236789</v>
      </c>
      <c r="CB22">
        <v>19.612718564340785</v>
      </c>
      <c r="CC22">
        <v>19.593578064535119</v>
      </c>
      <c r="CD22">
        <v>19.57924581516491</v>
      </c>
      <c r="CE22">
        <v>19.563061026314788</v>
      </c>
      <c r="CF22">
        <v>19.552712910269708</v>
      </c>
      <c r="CG22">
        <v>19.543712171727911</v>
      </c>
      <c r="CH22">
        <v>19.522285673616874</v>
      </c>
      <c r="CI22">
        <v>19.962987800725973</v>
      </c>
      <c r="CJ22">
        <v>19.94274608329971</v>
      </c>
      <c r="CK22">
        <v>19.525167046728235</v>
      </c>
      <c r="CL22">
        <v>19.696801766234099</v>
      </c>
      <c r="CM22">
        <v>19.834048632422284</v>
      </c>
      <c r="CN22">
        <v>19.663959599631031</v>
      </c>
      <c r="CO22">
        <v>19.606341747853708</v>
      </c>
      <c r="CP22">
        <v>19.604376454051877</v>
      </c>
      <c r="CQ22">
        <v>19.597658660309559</v>
      </c>
      <c r="CR22">
        <v>19.58034721891271</v>
      </c>
      <c r="CS22">
        <v>19.562727135888714</v>
      </c>
      <c r="CT22">
        <v>19.551660778491641</v>
      </c>
      <c r="CU22">
        <v>19.542934853393223</v>
      </c>
      <c r="CV22">
        <v>19.521604434871989</v>
      </c>
      <c r="CW22">
        <v>19.962109886789573</v>
      </c>
      <c r="CX22">
        <v>19.942455553573062</v>
      </c>
      <c r="CY22">
        <v>19.525252831992663</v>
      </c>
      <c r="CZ22">
        <v>19.697087652430625</v>
      </c>
      <c r="DA22">
        <v>19.834362134300079</v>
      </c>
      <c r="DB22">
        <v>19.637923191930739</v>
      </c>
      <c r="DC22">
        <v>19.585894005850456</v>
      </c>
      <c r="DD22">
        <v>19.597393166754241</v>
      </c>
      <c r="DE22">
        <v>19.609547436447865</v>
      </c>
      <c r="DF22">
        <v>19.599315633279325</v>
      </c>
      <c r="DG22">
        <v>19.58055114462589</v>
      </c>
      <c r="DH22">
        <v>19.562078623728809</v>
      </c>
      <c r="DI22">
        <v>19.550870219269264</v>
      </c>
      <c r="DJ22">
        <v>19.542078857446391</v>
      </c>
      <c r="DK22">
        <v>19.520876094818423</v>
      </c>
      <c r="DL22">
        <v>19.961105549858946</v>
      </c>
      <c r="DM22">
        <v>19.941914197313867</v>
      </c>
      <c r="DN22">
        <v>19.525165838922554</v>
      </c>
      <c r="DO22">
        <v>19.697828112784656</v>
      </c>
      <c r="DP22">
        <v>19.834224858280599</v>
      </c>
      <c r="DQ22">
        <v>19.626779533572446</v>
      </c>
      <c r="DR22">
        <v>19.552359477896914</v>
      </c>
      <c r="DS22">
        <v>19.577545134023463</v>
      </c>
      <c r="DT22">
        <v>19.603866373271408</v>
      </c>
      <c r="DU22">
        <v>19.611309680793159</v>
      </c>
      <c r="DV22">
        <v>19.598879462594471</v>
      </c>
      <c r="DW22">
        <v>19.579739406981769</v>
      </c>
      <c r="DX22">
        <v>19.561316874703238</v>
      </c>
      <c r="DY22">
        <v>19.550419467701111</v>
      </c>
      <c r="DZ22">
        <v>19.541347934408531</v>
      </c>
      <c r="EA22">
        <v>19.520145116544615</v>
      </c>
      <c r="EB22">
        <v>19.960886578583928</v>
      </c>
      <c r="EC22">
        <v>19.941967208425002</v>
      </c>
      <c r="ED22">
        <v>19.525389424851131</v>
      </c>
      <c r="EE22">
        <v>19.698171998470094</v>
      </c>
      <c r="EF22">
        <v>19.834255025044971</v>
      </c>
      <c r="EG22">
        <v>19.616167415718717</v>
      </c>
      <c r="EH22">
        <v>19.543706405132134</v>
      </c>
      <c r="EI22">
        <v>19.547224523290826</v>
      </c>
      <c r="EJ22">
        <v>19.585438180495782</v>
      </c>
      <c r="EK22">
        <v>19.60576610719394</v>
      </c>
      <c r="EL22">
        <v>19.611815462274588</v>
      </c>
      <c r="EM22">
        <v>19.599087037703093</v>
      </c>
      <c r="EN22">
        <v>19.57914609068871</v>
      </c>
      <c r="EO22">
        <v>19.561162068674459</v>
      </c>
      <c r="EP22">
        <v>19.549912448530431</v>
      </c>
      <c r="EQ22">
        <v>19.541084654817045</v>
      </c>
      <c r="ER22">
        <v>19.519994748698473</v>
      </c>
      <c r="ES22">
        <v>19.960574250337466</v>
      </c>
      <c r="ET22">
        <v>19.941736330065687</v>
      </c>
      <c r="EU22">
        <v>19.525869588572061</v>
      </c>
      <c r="EV22">
        <v>19.697277512295358</v>
      </c>
      <c r="EW22">
        <v>19.834039146964987</v>
      </c>
      <c r="EX22">
        <v>19.601239240849488</v>
      </c>
      <c r="EY22">
        <v>19.539502510982789</v>
      </c>
      <c r="EZ22">
        <v>19.540207904882983</v>
      </c>
      <c r="FA22">
        <v>19.555261767889089</v>
      </c>
      <c r="FB22">
        <v>19.588246538832092</v>
      </c>
      <c r="FC22">
        <v>19.606846583293553</v>
      </c>
      <c r="FD22">
        <v>19.611912079831914</v>
      </c>
      <c r="FE22">
        <v>19.598882859188787</v>
      </c>
      <c r="FF22">
        <v>19.579391271963992</v>
      </c>
      <c r="FG22">
        <v>19.560725295536738</v>
      </c>
      <c r="FH22">
        <v>19.549589723306216</v>
      </c>
      <c r="FI22">
        <v>19.540649958920163</v>
      </c>
      <c r="FJ22">
        <v>19.519771311510944</v>
      </c>
      <c r="FK22">
        <v>19.960333094733951</v>
      </c>
      <c r="FL22">
        <v>19.942023946576246</v>
      </c>
      <c r="FM22">
        <v>19.526089893276502</v>
      </c>
      <c r="FN22">
        <v>19.697919548896419</v>
      </c>
      <c r="FO22">
        <v>19.834214621292773</v>
      </c>
      <c r="FP22">
        <v>20.04021905876937</v>
      </c>
      <c r="FQ22">
        <v>19.527866479357602</v>
      </c>
      <c r="FR22">
        <v>19.535440934955375</v>
      </c>
      <c r="FS22">
        <v>19.548098347253848</v>
      </c>
      <c r="FT22">
        <v>19.559023755339943</v>
      </c>
      <c r="FU22">
        <v>19.588945791078203</v>
      </c>
      <c r="FV22">
        <v>19.607169308594077</v>
      </c>
      <c r="FW22">
        <v>19.61232548586494</v>
      </c>
      <c r="FX22">
        <v>19.598925946831056</v>
      </c>
      <c r="FY22">
        <v>19.579388981511485</v>
      </c>
      <c r="FZ22">
        <v>19.560775635235842</v>
      </c>
      <c r="GA22">
        <v>19.549762282040305</v>
      </c>
      <c r="GB22">
        <v>19.540762568797053</v>
      </c>
      <c r="GC22">
        <v>19.519830225631384</v>
      </c>
      <c r="GD22">
        <v>19.959820365257055</v>
      </c>
      <c r="GE22">
        <v>19.942093862056463</v>
      </c>
      <c r="GF22">
        <v>19.526930610236764</v>
      </c>
      <c r="GG22">
        <v>19.695834778868132</v>
      </c>
      <c r="GH22">
        <v>19.833880385865051</v>
      </c>
    </row>
    <row r="23" spans="1:190" x14ac:dyDescent="0.2">
      <c r="A23" s="1">
        <v>22</v>
      </c>
      <c r="B23">
        <v>19.777941139399356</v>
      </c>
      <c r="C23">
        <v>19.838714143683614</v>
      </c>
      <c r="D23">
        <v>19.649270820959366</v>
      </c>
      <c r="E23">
        <v>19.674361769166239</v>
      </c>
      <c r="F23">
        <v>19.812480645989307</v>
      </c>
      <c r="G23">
        <v>19.611860072015467</v>
      </c>
      <c r="H23">
        <v>19.499967634397645</v>
      </c>
      <c r="I23">
        <v>19.627805381439472</v>
      </c>
      <c r="J23">
        <v>19.809881821047707</v>
      </c>
      <c r="K23">
        <v>19.63443951820247</v>
      </c>
      <c r="L23">
        <v>19.41803646062705</v>
      </c>
      <c r="M23">
        <v>19.416992983080398</v>
      </c>
      <c r="N23">
        <v>19.624631499540481</v>
      </c>
      <c r="O23">
        <v>19.814627612970753</v>
      </c>
      <c r="P23">
        <v>19.660406596916264</v>
      </c>
      <c r="Q23">
        <v>19.433769630798338</v>
      </c>
      <c r="R23">
        <v>19.958929171260458</v>
      </c>
      <c r="S23">
        <v>19.403176172072016</v>
      </c>
      <c r="T23">
        <v>19.628704457945531</v>
      </c>
      <c r="U23">
        <v>19.815791380339839</v>
      </c>
      <c r="V23">
        <v>19.656824212081663</v>
      </c>
      <c r="W23">
        <v>19.469210716633121</v>
      </c>
      <c r="X23">
        <v>19.981341929437768</v>
      </c>
      <c r="Y23">
        <v>19.952319561154816</v>
      </c>
      <c r="Z23">
        <v>19.405587831439398</v>
      </c>
      <c r="AA23">
        <v>19.628776633887405</v>
      </c>
      <c r="AB23">
        <v>19.814986263828093</v>
      </c>
      <c r="AC23">
        <v>19.648746062546575</v>
      </c>
      <c r="AD23">
        <v>19.485040217207811</v>
      </c>
      <c r="AE23">
        <v>19.40755651981225</v>
      </c>
      <c r="AF23">
        <v>19.981376737728528</v>
      </c>
      <c r="AG23">
        <v>19.954378397988467</v>
      </c>
      <c r="AH23">
        <v>19.404635316221182</v>
      </c>
      <c r="AI23">
        <v>19.627565740474306</v>
      </c>
      <c r="AJ23">
        <v>19.814257342464472</v>
      </c>
      <c r="AK23">
        <v>19.64049814215149</v>
      </c>
      <c r="AL23">
        <v>19.485599399281998</v>
      </c>
      <c r="AM23">
        <v>19.434348680843897</v>
      </c>
      <c r="AN23">
        <v>19.406177777329148</v>
      </c>
      <c r="AO23">
        <v>19.983961995420749</v>
      </c>
      <c r="AP23">
        <v>19.953442253435636</v>
      </c>
      <c r="AQ23">
        <v>19.403058388640986</v>
      </c>
      <c r="AR23">
        <v>19.626159712550322</v>
      </c>
      <c r="AS23">
        <v>19.814121798694782</v>
      </c>
      <c r="AT23">
        <v>19.636964994578125</v>
      </c>
      <c r="AU23">
        <v>19.485279460635876</v>
      </c>
      <c r="AV23">
        <v>19.442660230835138</v>
      </c>
      <c r="AW23">
        <v>19.435403492341436</v>
      </c>
      <c r="AX23">
        <v>19.409603684442772</v>
      </c>
      <c r="AY23">
        <v>19.984928020963473</v>
      </c>
      <c r="AZ23">
        <v>19.953419651976006</v>
      </c>
      <c r="BA23">
        <v>19.402610793280164</v>
      </c>
      <c r="BB23">
        <v>19.62612088955505</v>
      </c>
      <c r="BC23">
        <v>19.814168838317652</v>
      </c>
      <c r="BD23">
        <v>19.631751681229886</v>
      </c>
      <c r="BE23">
        <v>19.497496478639317</v>
      </c>
      <c r="BF23">
        <v>19.454184607711003</v>
      </c>
      <c r="BG23">
        <v>19.445728649640667</v>
      </c>
      <c r="BH23">
        <v>19.438457277155415</v>
      </c>
      <c r="BI23">
        <v>19.410121809149803</v>
      </c>
      <c r="BJ23">
        <v>19.984513002194166</v>
      </c>
      <c r="BK23">
        <v>19.952542454971425</v>
      </c>
      <c r="BL23">
        <v>19.402375647071004</v>
      </c>
      <c r="BM23">
        <v>19.625748042800517</v>
      </c>
      <c r="BN23">
        <v>19.814328709014472</v>
      </c>
      <c r="BO23">
        <v>19.624661360271695</v>
      </c>
      <c r="BP23">
        <v>19.512197833265922</v>
      </c>
      <c r="BQ23">
        <v>19.473846181370551</v>
      </c>
      <c r="BR23">
        <v>19.456913164762295</v>
      </c>
      <c r="BS23">
        <v>19.447032181333569</v>
      </c>
      <c r="BT23">
        <v>19.438718819159654</v>
      </c>
      <c r="BU23">
        <v>19.4095136207659</v>
      </c>
      <c r="BV23">
        <v>19.98410762702483</v>
      </c>
      <c r="BW23">
        <v>19.952188966866949</v>
      </c>
      <c r="BX23">
        <v>19.402579869784265</v>
      </c>
      <c r="BY23">
        <v>19.626047477022137</v>
      </c>
      <c r="BZ23">
        <v>19.814271752365968</v>
      </c>
      <c r="CA23">
        <v>19.609908893032387</v>
      </c>
      <c r="CB23">
        <v>19.520840939853628</v>
      </c>
      <c r="CC23">
        <v>19.494266001165705</v>
      </c>
      <c r="CD23">
        <v>19.476597786308588</v>
      </c>
      <c r="CE23">
        <v>19.457907339183873</v>
      </c>
      <c r="CF23">
        <v>19.447090798312331</v>
      </c>
      <c r="CG23">
        <v>19.437852762072765</v>
      </c>
      <c r="CH23">
        <v>19.40888655817157</v>
      </c>
      <c r="CI23">
        <v>19.983410737429942</v>
      </c>
      <c r="CJ23">
        <v>19.951962825216476</v>
      </c>
      <c r="CK23">
        <v>19.402429557386057</v>
      </c>
      <c r="CL23">
        <v>19.625867417116982</v>
      </c>
      <c r="CM23">
        <v>19.81463365222999</v>
      </c>
      <c r="CN23">
        <v>19.59205959848207</v>
      </c>
      <c r="CO23">
        <v>19.510381546352995</v>
      </c>
      <c r="CP23">
        <v>19.504365352094194</v>
      </c>
      <c r="CQ23">
        <v>19.497012918350244</v>
      </c>
      <c r="CR23">
        <v>19.477612869639575</v>
      </c>
      <c r="CS23">
        <v>19.457561518102825</v>
      </c>
      <c r="CT23">
        <v>19.446124476535338</v>
      </c>
      <c r="CU23">
        <v>19.437179339430539</v>
      </c>
      <c r="CV23">
        <v>19.40858245823221</v>
      </c>
      <c r="CW23">
        <v>19.982797662871345</v>
      </c>
      <c r="CX23">
        <v>19.951597497726311</v>
      </c>
      <c r="CY23">
        <v>19.402821583615172</v>
      </c>
      <c r="CZ23">
        <v>19.626099004226887</v>
      </c>
      <c r="DA23">
        <v>19.814766376374735</v>
      </c>
      <c r="DB23">
        <v>19.558263566475794</v>
      </c>
      <c r="DC23">
        <v>19.483098417350952</v>
      </c>
      <c r="DD23">
        <v>19.492751571616015</v>
      </c>
      <c r="DE23">
        <v>19.508472577160525</v>
      </c>
      <c r="DF23">
        <v>19.498496924468537</v>
      </c>
      <c r="DG23">
        <v>19.477637797094339</v>
      </c>
      <c r="DH23">
        <v>19.45715671333712</v>
      </c>
      <c r="DI23">
        <v>19.445851272043711</v>
      </c>
      <c r="DJ23">
        <v>19.436615887415485</v>
      </c>
      <c r="DK23">
        <v>19.40802246155069</v>
      </c>
      <c r="DL23">
        <v>19.981735171592632</v>
      </c>
      <c r="DM23">
        <v>19.951052957235873</v>
      </c>
      <c r="DN23">
        <v>19.402580277050198</v>
      </c>
      <c r="DO23">
        <v>19.627115676621003</v>
      </c>
      <c r="DP23">
        <v>19.815059165810847</v>
      </c>
      <c r="DQ23">
        <v>19.54512250603695</v>
      </c>
      <c r="DR23">
        <v>19.440931204587123</v>
      </c>
      <c r="DS23">
        <v>19.465666401595076</v>
      </c>
      <c r="DT23">
        <v>19.49789554423969</v>
      </c>
      <c r="DU23">
        <v>19.510048366242316</v>
      </c>
      <c r="DV23">
        <v>19.498033786355734</v>
      </c>
      <c r="DW23">
        <v>19.477148357832558</v>
      </c>
      <c r="DX23">
        <v>19.456762954569328</v>
      </c>
      <c r="DY23">
        <v>19.445324706777814</v>
      </c>
      <c r="DZ23">
        <v>19.436353577434392</v>
      </c>
      <c r="EA23">
        <v>19.407252330986569</v>
      </c>
      <c r="EB23">
        <v>19.981991535367786</v>
      </c>
      <c r="EC23">
        <v>19.951316387520286</v>
      </c>
      <c r="ED23">
        <v>19.402693176044348</v>
      </c>
      <c r="EE23">
        <v>19.627188179230647</v>
      </c>
      <c r="EF23">
        <v>19.814547997380256</v>
      </c>
      <c r="EG23">
        <v>19.536222342860402</v>
      </c>
      <c r="EH23">
        <v>19.431587854479407</v>
      </c>
      <c r="EI23">
        <v>19.427366828382873</v>
      </c>
      <c r="EJ23">
        <v>19.471935092963971</v>
      </c>
      <c r="EK23">
        <v>19.499655793422168</v>
      </c>
      <c r="EL23">
        <v>19.510554100299196</v>
      </c>
      <c r="EM23">
        <v>19.498549454717384</v>
      </c>
      <c r="EN23">
        <v>19.47692658051362</v>
      </c>
      <c r="EO23">
        <v>19.456446405784469</v>
      </c>
      <c r="EP23">
        <v>19.445413111957286</v>
      </c>
      <c r="EQ23">
        <v>19.436345924252421</v>
      </c>
      <c r="ER23">
        <v>19.407091993013331</v>
      </c>
      <c r="ES23">
        <v>19.981679092720697</v>
      </c>
      <c r="ET23">
        <v>19.951432343141615</v>
      </c>
      <c r="EU23">
        <v>19.402947576083815</v>
      </c>
      <c r="EV23">
        <v>19.626312717321095</v>
      </c>
      <c r="EW23">
        <v>19.813293986725178</v>
      </c>
      <c r="EX23">
        <v>19.522111445715304</v>
      </c>
      <c r="EY23">
        <v>19.429264259254108</v>
      </c>
      <c r="EZ23">
        <v>19.419402958292917</v>
      </c>
      <c r="FA23">
        <v>19.433646670717824</v>
      </c>
      <c r="FB23">
        <v>19.474519908319941</v>
      </c>
      <c r="FC23">
        <v>19.500808372268946</v>
      </c>
      <c r="FD23">
        <v>19.510863604305147</v>
      </c>
      <c r="FE23">
        <v>19.49839998415391</v>
      </c>
      <c r="FF23">
        <v>19.477256577667362</v>
      </c>
      <c r="FG23">
        <v>19.456576780898121</v>
      </c>
      <c r="FH23">
        <v>19.444866707489659</v>
      </c>
      <c r="FI23">
        <v>19.435663767757983</v>
      </c>
      <c r="FJ23">
        <v>19.407252085070901</v>
      </c>
      <c r="FK23">
        <v>19.981535618862168</v>
      </c>
      <c r="FL23">
        <v>19.951598548076483</v>
      </c>
      <c r="FM23">
        <v>19.403730046573727</v>
      </c>
      <c r="FN23">
        <v>19.627603154184243</v>
      </c>
      <c r="FO23">
        <v>19.813279274199591</v>
      </c>
      <c r="FP23">
        <v>20.120297547541373</v>
      </c>
      <c r="FQ23">
        <v>19.418122902692854</v>
      </c>
      <c r="FR23">
        <v>19.416808959287771</v>
      </c>
      <c r="FS23">
        <v>19.425434476096935</v>
      </c>
      <c r="FT23">
        <v>19.43682894314594</v>
      </c>
      <c r="FU23">
        <v>19.47510667889998</v>
      </c>
      <c r="FV23">
        <v>19.500760608952021</v>
      </c>
      <c r="FW23">
        <v>19.511062470696665</v>
      </c>
      <c r="FX23">
        <v>19.498645269964907</v>
      </c>
      <c r="FY23">
        <v>19.477666161802432</v>
      </c>
      <c r="FZ23">
        <v>19.456595094156835</v>
      </c>
      <c r="GA23">
        <v>19.445569237619008</v>
      </c>
      <c r="GB23">
        <v>19.435962566745751</v>
      </c>
      <c r="GC23">
        <v>19.407028982165169</v>
      </c>
      <c r="GD23">
        <v>19.98106439785753</v>
      </c>
      <c r="GE23">
        <v>19.951437549481444</v>
      </c>
      <c r="GF23">
        <v>19.404543712254984</v>
      </c>
      <c r="GG23">
        <v>19.62527745980147</v>
      </c>
      <c r="GH23">
        <v>19.814188375967493</v>
      </c>
    </row>
    <row r="24" spans="1:190" x14ac:dyDescent="0.2">
      <c r="A24" s="1">
        <v>23</v>
      </c>
      <c r="B24">
        <v>19.750562977146675</v>
      </c>
      <c r="C24">
        <v>19.828930208085442</v>
      </c>
      <c r="D24">
        <v>19.582014248397051</v>
      </c>
      <c r="E24">
        <v>19.614516866657823</v>
      </c>
      <c r="F24">
        <v>19.794159001308305</v>
      </c>
      <c r="G24">
        <v>19.528191141996647</v>
      </c>
      <c r="H24">
        <v>19.393163886848281</v>
      </c>
      <c r="I24">
        <v>19.551201146266141</v>
      </c>
      <c r="J24">
        <v>19.787075767039173</v>
      </c>
      <c r="K24">
        <v>19.559212283659907</v>
      </c>
      <c r="L24">
        <v>19.292567878065963</v>
      </c>
      <c r="M24">
        <v>19.28700073932804</v>
      </c>
      <c r="N24">
        <v>19.541089886765622</v>
      </c>
      <c r="O24">
        <v>19.790742995685875</v>
      </c>
      <c r="P24">
        <v>19.602061229112575</v>
      </c>
      <c r="Q24">
        <v>19.318382342685684</v>
      </c>
      <c r="R24">
        <v>19.95497523135279</v>
      </c>
      <c r="S24">
        <v>19.265179809615784</v>
      </c>
      <c r="T24">
        <v>19.544619834334487</v>
      </c>
      <c r="U24">
        <v>19.792743167932855</v>
      </c>
      <c r="V24">
        <v>19.605537351609662</v>
      </c>
      <c r="W24">
        <v>19.370056462483149</v>
      </c>
      <c r="X24">
        <v>19.99043217672056</v>
      </c>
      <c r="Y24">
        <v>19.942416389133388</v>
      </c>
      <c r="Z24">
        <v>19.267235258310787</v>
      </c>
      <c r="AA24">
        <v>19.544959817653783</v>
      </c>
      <c r="AB24">
        <v>19.791957752362848</v>
      </c>
      <c r="AC24">
        <v>19.595366435815954</v>
      </c>
      <c r="AD24">
        <v>19.391784026656776</v>
      </c>
      <c r="AE24">
        <v>19.289007223564003</v>
      </c>
      <c r="AF24">
        <v>19.985667875198136</v>
      </c>
      <c r="AG24">
        <v>19.944255778104374</v>
      </c>
      <c r="AH24">
        <v>19.266750033307638</v>
      </c>
      <c r="AI24">
        <v>19.54425649899083</v>
      </c>
      <c r="AJ24">
        <v>19.791425747619229</v>
      </c>
      <c r="AK24">
        <v>19.582939013641127</v>
      </c>
      <c r="AL24">
        <v>19.388706230112774</v>
      </c>
      <c r="AM24">
        <v>19.322924908518875</v>
      </c>
      <c r="AN24">
        <v>19.283488425425261</v>
      </c>
      <c r="AO24">
        <v>19.988036062032364</v>
      </c>
      <c r="AP24">
        <v>19.943252875158102</v>
      </c>
      <c r="AQ24">
        <v>19.265628116895861</v>
      </c>
      <c r="AR24">
        <v>19.54318792742648</v>
      </c>
      <c r="AS24">
        <v>19.791532893465067</v>
      </c>
      <c r="AT24">
        <v>19.57593982234463</v>
      </c>
      <c r="AU24">
        <v>19.383978581850752</v>
      </c>
      <c r="AV24">
        <v>19.329163111687041</v>
      </c>
      <c r="AW24">
        <v>19.320089615583008</v>
      </c>
      <c r="AX24">
        <v>19.286084578807024</v>
      </c>
      <c r="AY24">
        <v>19.9885654290416</v>
      </c>
      <c r="AZ24">
        <v>19.943592773352677</v>
      </c>
      <c r="BA24">
        <v>19.265477699600389</v>
      </c>
      <c r="BB24">
        <v>19.543133927319928</v>
      </c>
      <c r="BC24">
        <v>19.791600720980483</v>
      </c>
      <c r="BD24">
        <v>19.566343612455018</v>
      </c>
      <c r="BE24">
        <v>19.394685243956836</v>
      </c>
      <c r="BF24">
        <v>19.338915224557333</v>
      </c>
      <c r="BG24">
        <v>19.329269356587357</v>
      </c>
      <c r="BH24">
        <v>19.322613504287972</v>
      </c>
      <c r="BI24">
        <v>19.286698282264965</v>
      </c>
      <c r="BJ24">
        <v>19.988338899485846</v>
      </c>
      <c r="BK24">
        <v>19.942772568546754</v>
      </c>
      <c r="BL24">
        <v>19.265394911520829</v>
      </c>
      <c r="BM24">
        <v>19.54334090512021</v>
      </c>
      <c r="BN24">
        <v>19.791728581687714</v>
      </c>
      <c r="BO24">
        <v>19.553911987629458</v>
      </c>
      <c r="BP24">
        <v>19.408705566347329</v>
      </c>
      <c r="BQ24">
        <v>19.359385130298161</v>
      </c>
      <c r="BR24">
        <v>19.339401339138679</v>
      </c>
      <c r="BS24">
        <v>19.330114305888412</v>
      </c>
      <c r="BT24">
        <v>19.322976528428725</v>
      </c>
      <c r="BU24">
        <v>19.286120599252801</v>
      </c>
      <c r="BV24">
        <v>19.987866426112998</v>
      </c>
      <c r="BW24">
        <v>19.942518927099496</v>
      </c>
      <c r="BX24">
        <v>19.265830953874548</v>
      </c>
      <c r="BY24">
        <v>19.543460748162929</v>
      </c>
      <c r="BZ24">
        <v>19.791537567650789</v>
      </c>
      <c r="CA24">
        <v>19.532524600497233</v>
      </c>
      <c r="CB24">
        <v>19.41435211530553</v>
      </c>
      <c r="CC24">
        <v>19.380787983939847</v>
      </c>
      <c r="CD24">
        <v>19.360461188820793</v>
      </c>
      <c r="CE24">
        <v>19.34011223659002</v>
      </c>
      <c r="CF24">
        <v>19.330330077344399</v>
      </c>
      <c r="CG24">
        <v>19.321960049076477</v>
      </c>
      <c r="CH24">
        <v>19.285529600064947</v>
      </c>
      <c r="CI24">
        <v>19.987357433789175</v>
      </c>
      <c r="CJ24">
        <v>19.942203257441601</v>
      </c>
      <c r="CK24">
        <v>19.26537697095927</v>
      </c>
      <c r="CL24">
        <v>19.543599438786</v>
      </c>
      <c r="CM24">
        <v>19.791723416075211</v>
      </c>
      <c r="CN24">
        <v>19.507499454520659</v>
      </c>
      <c r="CO24">
        <v>19.398765956281625</v>
      </c>
      <c r="CP24">
        <v>19.389050414715332</v>
      </c>
      <c r="CQ24">
        <v>19.38218805699125</v>
      </c>
      <c r="CR24">
        <v>19.361329662179266</v>
      </c>
      <c r="CS24">
        <v>19.340203078024626</v>
      </c>
      <c r="CT24">
        <v>19.329637469632882</v>
      </c>
      <c r="CU24">
        <v>19.322091112400688</v>
      </c>
      <c r="CV24">
        <v>19.285474862828092</v>
      </c>
      <c r="CW24">
        <v>19.986866195250073</v>
      </c>
      <c r="CX24">
        <v>19.942221791635436</v>
      </c>
      <c r="CY24">
        <v>19.265788197330103</v>
      </c>
      <c r="CZ24">
        <v>19.543636131645176</v>
      </c>
      <c r="DA24">
        <v>19.792356111288026</v>
      </c>
      <c r="DB24">
        <v>19.46529870023295</v>
      </c>
      <c r="DC24">
        <v>19.363338561406835</v>
      </c>
      <c r="DD24">
        <v>19.37172037488147</v>
      </c>
      <c r="DE24">
        <v>19.391694165953584</v>
      </c>
      <c r="DF24">
        <v>19.38328909375663</v>
      </c>
      <c r="DG24">
        <v>19.361501836105209</v>
      </c>
      <c r="DH24">
        <v>19.339553465971594</v>
      </c>
      <c r="DI24">
        <v>19.329907624557965</v>
      </c>
      <c r="DJ24">
        <v>19.321345345225069</v>
      </c>
      <c r="DK24">
        <v>19.285108804297963</v>
      </c>
      <c r="DL24">
        <v>19.986178596118272</v>
      </c>
      <c r="DM24">
        <v>19.941554185436033</v>
      </c>
      <c r="DN24">
        <v>19.265460329423966</v>
      </c>
      <c r="DO24">
        <v>19.544496383890845</v>
      </c>
      <c r="DP24">
        <v>19.792387277822915</v>
      </c>
      <c r="DQ24">
        <v>19.450331828517811</v>
      </c>
      <c r="DR24">
        <v>19.312178805772998</v>
      </c>
      <c r="DS24">
        <v>19.336268196121093</v>
      </c>
      <c r="DT24">
        <v>19.375331185723017</v>
      </c>
      <c r="DU24">
        <v>19.393263967041445</v>
      </c>
      <c r="DV24">
        <v>19.383230330364146</v>
      </c>
      <c r="DW24">
        <v>19.361268492509797</v>
      </c>
      <c r="DX24">
        <v>19.339641351486705</v>
      </c>
      <c r="DY24">
        <v>19.329590487917741</v>
      </c>
      <c r="DZ24">
        <v>19.321667214720303</v>
      </c>
      <c r="EA24">
        <v>19.284928217818837</v>
      </c>
      <c r="EB24">
        <v>19.986451262628275</v>
      </c>
      <c r="EC24">
        <v>19.941558224952189</v>
      </c>
      <c r="ED24">
        <v>19.265995560695689</v>
      </c>
      <c r="EE24">
        <v>19.544364118037407</v>
      </c>
      <c r="EF24">
        <v>19.791076796930092</v>
      </c>
      <c r="EG24">
        <v>19.443293246410157</v>
      </c>
      <c r="EH24">
        <v>19.302411674716957</v>
      </c>
      <c r="EI24">
        <v>19.289299446753642</v>
      </c>
      <c r="EJ24">
        <v>19.340465569638329</v>
      </c>
      <c r="EK24">
        <v>19.37685390757801</v>
      </c>
      <c r="EL24">
        <v>19.394151269625496</v>
      </c>
      <c r="EM24">
        <v>19.383871464022217</v>
      </c>
      <c r="EN24">
        <v>19.361550896611949</v>
      </c>
      <c r="EO24">
        <v>19.339703793701123</v>
      </c>
      <c r="EP24">
        <v>19.329861681088367</v>
      </c>
      <c r="EQ24">
        <v>19.321612625662606</v>
      </c>
      <c r="ER24">
        <v>19.284593908532347</v>
      </c>
      <c r="ES24">
        <v>19.986402191184087</v>
      </c>
      <c r="ET24">
        <v>19.941997939140304</v>
      </c>
      <c r="EU24">
        <v>19.266063669567824</v>
      </c>
      <c r="EV24">
        <v>19.543849306574629</v>
      </c>
      <c r="EW24">
        <v>19.790476719266074</v>
      </c>
      <c r="EX24">
        <v>19.428998657369899</v>
      </c>
      <c r="EY24">
        <v>19.302069053319812</v>
      </c>
      <c r="EZ24">
        <v>19.280643587153943</v>
      </c>
      <c r="FA24">
        <v>19.293499557110756</v>
      </c>
      <c r="FB24">
        <v>19.342846655997597</v>
      </c>
      <c r="FC24">
        <v>19.378186798652926</v>
      </c>
      <c r="FD24">
        <v>19.394179493524401</v>
      </c>
      <c r="FE24">
        <v>19.383827665208702</v>
      </c>
      <c r="FF24">
        <v>19.361815758641058</v>
      </c>
      <c r="FG24">
        <v>19.339991823601309</v>
      </c>
      <c r="FH24">
        <v>19.329382813823667</v>
      </c>
      <c r="FI24">
        <v>19.321258587982758</v>
      </c>
      <c r="FJ24">
        <v>19.284652445685033</v>
      </c>
      <c r="FK24">
        <v>19.986063840472521</v>
      </c>
      <c r="FL24">
        <v>19.942388351355234</v>
      </c>
      <c r="FM24">
        <v>19.266848014077045</v>
      </c>
      <c r="FN24">
        <v>19.544326786406689</v>
      </c>
      <c r="FO24">
        <v>19.791987117281732</v>
      </c>
      <c r="FP24">
        <v>20.181158391915709</v>
      </c>
      <c r="FQ24">
        <v>19.290311915521443</v>
      </c>
      <c r="FR24">
        <v>19.279915970489743</v>
      </c>
      <c r="FS24">
        <v>19.284751687874365</v>
      </c>
      <c r="FT24">
        <v>19.296434413459373</v>
      </c>
      <c r="FU24">
        <v>19.34338296802127</v>
      </c>
      <c r="FV24">
        <v>19.377913752454933</v>
      </c>
      <c r="FW24">
        <v>19.394364482766328</v>
      </c>
      <c r="FX24">
        <v>19.384346763327763</v>
      </c>
      <c r="FY24">
        <v>19.362639887524121</v>
      </c>
      <c r="FZ24">
        <v>19.340094913559913</v>
      </c>
      <c r="GA24">
        <v>19.330518978638533</v>
      </c>
      <c r="GB24">
        <v>19.32156803946323</v>
      </c>
      <c r="GC24">
        <v>19.284814652039746</v>
      </c>
      <c r="GD24">
        <v>19.986141710054351</v>
      </c>
      <c r="GE24">
        <v>19.942701119445857</v>
      </c>
      <c r="GF24">
        <v>19.267319850829296</v>
      </c>
      <c r="GG24">
        <v>19.542026886450888</v>
      </c>
      <c r="GH24">
        <v>19.791321310566829</v>
      </c>
    </row>
    <row r="25" spans="1:190" x14ac:dyDescent="0.2">
      <c r="A25" s="1">
        <v>24</v>
      </c>
      <c r="B25">
        <v>19.719397081222699</v>
      </c>
      <c r="C25">
        <v>19.817861807586912</v>
      </c>
      <c r="D25">
        <v>19.509395616439544</v>
      </c>
      <c r="E25">
        <v>19.546756858851953</v>
      </c>
      <c r="F25">
        <v>19.77360388928161</v>
      </c>
      <c r="G25">
        <v>19.44033372474593</v>
      </c>
      <c r="H25">
        <v>19.276115337308518</v>
      </c>
      <c r="I25">
        <v>19.464716344283399</v>
      </c>
      <c r="J25">
        <v>19.760915144259126</v>
      </c>
      <c r="K25">
        <v>19.480830309630864</v>
      </c>
      <c r="L25">
        <v>19.158240257811464</v>
      </c>
      <c r="M25">
        <v>19.145111256857895</v>
      </c>
      <c r="N25">
        <v>19.446783415386289</v>
      </c>
      <c r="O25">
        <v>19.763701520735125</v>
      </c>
      <c r="P25">
        <v>19.541439144748846</v>
      </c>
      <c r="Q25">
        <v>19.19461166996075</v>
      </c>
      <c r="R25">
        <v>19.932179704167361</v>
      </c>
      <c r="S25">
        <v>19.114414508880923</v>
      </c>
      <c r="T25">
        <v>19.449334387230472</v>
      </c>
      <c r="U25">
        <v>19.765752396887333</v>
      </c>
      <c r="V25">
        <v>19.551814450645448</v>
      </c>
      <c r="W25">
        <v>19.263726251026547</v>
      </c>
      <c r="X25">
        <v>19.982103940944615</v>
      </c>
      <c r="Y25">
        <v>19.91229880505243</v>
      </c>
      <c r="Z25">
        <v>19.115835249152465</v>
      </c>
      <c r="AA25">
        <v>19.450408040693297</v>
      </c>
      <c r="AB25">
        <v>19.765428931636116</v>
      </c>
      <c r="AC25">
        <v>19.538286571449923</v>
      </c>
      <c r="AD25">
        <v>19.291095453866493</v>
      </c>
      <c r="AE25">
        <v>19.161765559924131</v>
      </c>
      <c r="AF25">
        <v>19.972199888515842</v>
      </c>
      <c r="AG25">
        <v>19.91414839145947</v>
      </c>
      <c r="AH25">
        <v>19.116144236882224</v>
      </c>
      <c r="AI25">
        <v>19.450122608496311</v>
      </c>
      <c r="AJ25">
        <v>19.765340430173843</v>
      </c>
      <c r="AK25">
        <v>19.520302374005031</v>
      </c>
      <c r="AL25">
        <v>19.283233580093622</v>
      </c>
      <c r="AM25">
        <v>19.203166594866762</v>
      </c>
      <c r="AN25">
        <v>19.151528993850807</v>
      </c>
      <c r="AO25">
        <v>19.9743213519472</v>
      </c>
      <c r="AP25">
        <v>19.913394580187237</v>
      </c>
      <c r="AQ25">
        <v>19.115679581503816</v>
      </c>
      <c r="AR25">
        <v>19.449226419984708</v>
      </c>
      <c r="AS25">
        <v>19.765752136167052</v>
      </c>
      <c r="AT25">
        <v>19.508203191067533</v>
      </c>
      <c r="AU25">
        <v>19.272855731083332</v>
      </c>
      <c r="AV25">
        <v>19.20578330515168</v>
      </c>
      <c r="AW25">
        <v>19.195805242984413</v>
      </c>
      <c r="AX25">
        <v>19.153432808463961</v>
      </c>
      <c r="AY25">
        <v>19.974547596044726</v>
      </c>
      <c r="AZ25">
        <v>19.91379500795113</v>
      </c>
      <c r="BA25">
        <v>19.115837831632721</v>
      </c>
      <c r="BB25">
        <v>19.449460205481106</v>
      </c>
      <c r="BC25">
        <v>19.7659287066645</v>
      </c>
      <c r="BD25">
        <v>19.49318722990072</v>
      </c>
      <c r="BE25">
        <v>19.280306629535723</v>
      </c>
      <c r="BF25">
        <v>19.212582537163108</v>
      </c>
      <c r="BG25">
        <v>19.202597794812586</v>
      </c>
      <c r="BH25">
        <v>19.197917997677649</v>
      </c>
      <c r="BI25">
        <v>19.154040645133488</v>
      </c>
      <c r="BJ25">
        <v>19.974529486148775</v>
      </c>
      <c r="BK25">
        <v>19.913420243538503</v>
      </c>
      <c r="BL25">
        <v>19.116021769792713</v>
      </c>
      <c r="BM25">
        <v>19.449720552418949</v>
      </c>
      <c r="BN25">
        <v>19.765362695188728</v>
      </c>
      <c r="BO25">
        <v>19.473878534827978</v>
      </c>
      <c r="BP25">
        <v>19.292806251081881</v>
      </c>
      <c r="BQ25">
        <v>19.23244851287474</v>
      </c>
      <c r="BR25">
        <v>19.210419465236622</v>
      </c>
      <c r="BS25">
        <v>19.203448880149082</v>
      </c>
      <c r="BT25">
        <v>19.19824365729454</v>
      </c>
      <c r="BU25">
        <v>19.154042826296045</v>
      </c>
      <c r="BV25">
        <v>19.974106420143915</v>
      </c>
      <c r="BW25">
        <v>19.91319976172543</v>
      </c>
      <c r="BX25">
        <v>19.116174595196817</v>
      </c>
      <c r="BY25">
        <v>19.450122447292276</v>
      </c>
      <c r="BZ25">
        <v>19.765807418837348</v>
      </c>
      <c r="CA25">
        <v>19.444556596596534</v>
      </c>
      <c r="CB25">
        <v>19.294834963147892</v>
      </c>
      <c r="CC25">
        <v>19.254308791481908</v>
      </c>
      <c r="CD25">
        <v>19.231596233759021</v>
      </c>
      <c r="CE25">
        <v>19.211163422119117</v>
      </c>
      <c r="CF25">
        <v>19.203837948412708</v>
      </c>
      <c r="CG25">
        <v>19.197613623651051</v>
      </c>
      <c r="CH25">
        <v>19.153699384954738</v>
      </c>
      <c r="CI25">
        <v>19.973680389274094</v>
      </c>
      <c r="CJ25">
        <v>19.913097660218977</v>
      </c>
      <c r="CK25">
        <v>19.116186472115146</v>
      </c>
      <c r="CL25">
        <v>19.450106649913103</v>
      </c>
      <c r="CM25">
        <v>19.765839998008548</v>
      </c>
      <c r="CN25">
        <v>19.411187517879167</v>
      </c>
      <c r="CO25">
        <v>19.272777849584983</v>
      </c>
      <c r="CP25">
        <v>19.259433133749017</v>
      </c>
      <c r="CQ25">
        <v>19.254010151653624</v>
      </c>
      <c r="CR25">
        <v>19.232433595509015</v>
      </c>
      <c r="CS25">
        <v>19.211314197170811</v>
      </c>
      <c r="CT25">
        <v>19.203582158608675</v>
      </c>
      <c r="CU25">
        <v>19.197858627726713</v>
      </c>
      <c r="CV25">
        <v>19.153562365915473</v>
      </c>
      <c r="CW25">
        <v>19.973516168548326</v>
      </c>
      <c r="CX25">
        <v>19.913460584141216</v>
      </c>
      <c r="CY25">
        <v>19.116076426184954</v>
      </c>
      <c r="CZ25">
        <v>19.449459277325833</v>
      </c>
      <c r="DA25">
        <v>19.766295423791593</v>
      </c>
      <c r="DB25">
        <v>19.360337005828882</v>
      </c>
      <c r="DC25">
        <v>19.228783721651471</v>
      </c>
      <c r="DD25">
        <v>19.235637694391134</v>
      </c>
      <c r="DE25">
        <v>19.260578159289658</v>
      </c>
      <c r="DF25">
        <v>19.254913713164399</v>
      </c>
      <c r="DG25">
        <v>19.232969957456319</v>
      </c>
      <c r="DH25">
        <v>19.211164189751862</v>
      </c>
      <c r="DI25">
        <v>19.203665037637535</v>
      </c>
      <c r="DJ25">
        <v>19.197683622343021</v>
      </c>
      <c r="DK25">
        <v>19.153588578260646</v>
      </c>
      <c r="DL25">
        <v>19.973148811618145</v>
      </c>
      <c r="DM25">
        <v>19.912528366449472</v>
      </c>
      <c r="DN25">
        <v>19.116007360864351</v>
      </c>
      <c r="DO25">
        <v>19.450829644572138</v>
      </c>
      <c r="DP25">
        <v>19.765760404958968</v>
      </c>
      <c r="DQ25">
        <v>19.343635901393839</v>
      </c>
      <c r="DR25">
        <v>19.168069934137488</v>
      </c>
      <c r="DS25">
        <v>19.191020908333382</v>
      </c>
      <c r="DT25">
        <v>19.237356079750409</v>
      </c>
      <c r="DU25">
        <v>19.262137493233841</v>
      </c>
      <c r="DV25">
        <v>19.255452810550462</v>
      </c>
      <c r="DW25">
        <v>19.233223437164877</v>
      </c>
      <c r="DX25">
        <v>19.211537658109798</v>
      </c>
      <c r="DY25">
        <v>19.204107059820601</v>
      </c>
      <c r="DZ25">
        <v>19.198001425991212</v>
      </c>
      <c r="EA25">
        <v>19.153647275896894</v>
      </c>
      <c r="EB25">
        <v>19.973126111256963</v>
      </c>
      <c r="EC25">
        <v>19.912767256968664</v>
      </c>
      <c r="ED25">
        <v>19.116691813359761</v>
      </c>
      <c r="EE25">
        <v>19.450440776097558</v>
      </c>
      <c r="EF25">
        <v>19.764986860850026</v>
      </c>
      <c r="EG25">
        <v>19.338476628443715</v>
      </c>
      <c r="EH25">
        <v>19.157745900975041</v>
      </c>
      <c r="EI25">
        <v>19.135317892096548</v>
      </c>
      <c r="EJ25">
        <v>19.193312404081908</v>
      </c>
      <c r="EK25">
        <v>19.239135240615028</v>
      </c>
      <c r="EL25">
        <v>19.263360564446739</v>
      </c>
      <c r="EM25">
        <v>19.256201310680119</v>
      </c>
      <c r="EN25">
        <v>19.233531601936864</v>
      </c>
      <c r="EO25">
        <v>19.212245788845866</v>
      </c>
      <c r="EP25">
        <v>19.204621224704887</v>
      </c>
      <c r="EQ25">
        <v>19.19810445692076</v>
      </c>
      <c r="ER25">
        <v>19.153520928380516</v>
      </c>
      <c r="ES25">
        <v>19.973295503884156</v>
      </c>
      <c r="ET25">
        <v>19.91292914311035</v>
      </c>
      <c r="EU25">
        <v>19.1164923308515</v>
      </c>
      <c r="EV25">
        <v>19.449830079646674</v>
      </c>
      <c r="EW25">
        <v>19.765859554326958</v>
      </c>
      <c r="EX25">
        <v>19.323013248323019</v>
      </c>
      <c r="EY25">
        <v>19.159152532520608</v>
      </c>
      <c r="EZ25">
        <v>19.126071173106212</v>
      </c>
      <c r="FA25">
        <v>19.137511360847132</v>
      </c>
      <c r="FB25">
        <v>19.195587179996568</v>
      </c>
      <c r="FC25">
        <v>19.240365348422799</v>
      </c>
      <c r="FD25">
        <v>19.263599937266456</v>
      </c>
      <c r="FE25">
        <v>19.256455112990789</v>
      </c>
      <c r="FF25">
        <v>19.234392842305876</v>
      </c>
      <c r="FG25">
        <v>19.212378780102526</v>
      </c>
      <c r="FH25">
        <v>19.204179034769258</v>
      </c>
      <c r="FI25">
        <v>19.198067751679691</v>
      </c>
      <c r="FJ25">
        <v>19.153717754925736</v>
      </c>
      <c r="FK25">
        <v>19.973069761796523</v>
      </c>
      <c r="FL25">
        <v>19.91331802153244</v>
      </c>
      <c r="FM25">
        <v>19.117042295641518</v>
      </c>
      <c r="FN25">
        <v>19.44975846055782</v>
      </c>
      <c r="FO25">
        <v>19.765523316650253</v>
      </c>
      <c r="FP25">
        <v>20.222057709315017</v>
      </c>
      <c r="FQ25">
        <v>19.146019774831082</v>
      </c>
      <c r="FR25">
        <v>19.127167572596424</v>
      </c>
      <c r="FS25">
        <v>19.127920754886418</v>
      </c>
      <c r="FT25">
        <v>19.140058032798088</v>
      </c>
      <c r="FU25">
        <v>19.196282398076718</v>
      </c>
      <c r="FV25">
        <v>19.240311951320862</v>
      </c>
      <c r="FW25">
        <v>19.263966793377516</v>
      </c>
      <c r="FX25">
        <v>19.257344785104877</v>
      </c>
      <c r="FY25">
        <v>19.234978539765208</v>
      </c>
      <c r="FZ25">
        <v>19.212479862305123</v>
      </c>
      <c r="GA25">
        <v>19.205591902397796</v>
      </c>
      <c r="GB25">
        <v>19.198488851163976</v>
      </c>
      <c r="GC25">
        <v>19.153790718278806</v>
      </c>
      <c r="GD25">
        <v>19.972916169679227</v>
      </c>
      <c r="GE25">
        <v>19.913303113264</v>
      </c>
      <c r="GF25">
        <v>19.117023071633998</v>
      </c>
      <c r="GG25">
        <v>19.450526100473496</v>
      </c>
      <c r="GH25">
        <v>19.765087678949925</v>
      </c>
    </row>
    <row r="26" spans="1:190" x14ac:dyDescent="0.2">
      <c r="A26" s="1">
        <v>25</v>
      </c>
      <c r="B26">
        <v>19.685334017321807</v>
      </c>
      <c r="C26">
        <v>19.806051818659782</v>
      </c>
      <c r="D26">
        <v>19.43251366083226</v>
      </c>
      <c r="E26">
        <v>19.473326992866784</v>
      </c>
      <c r="F26">
        <v>19.750538979414138</v>
      </c>
      <c r="G26">
        <v>19.349798059671613</v>
      </c>
      <c r="H26">
        <v>19.151448068490037</v>
      </c>
      <c r="I26">
        <v>19.370476177234487</v>
      </c>
      <c r="J26">
        <v>19.73149186922037</v>
      </c>
      <c r="K26">
        <v>19.400325246354459</v>
      </c>
      <c r="L26">
        <v>19.017449597492782</v>
      </c>
      <c r="M26">
        <v>18.994209731133179</v>
      </c>
      <c r="N26">
        <v>19.344068459330458</v>
      </c>
      <c r="O26">
        <v>19.733305732367889</v>
      </c>
      <c r="P26">
        <v>19.4788692723005</v>
      </c>
      <c r="Q26">
        <v>19.064810687852088</v>
      </c>
      <c r="R26">
        <v>19.890810231144933</v>
      </c>
      <c r="S26">
        <v>18.954150996745287</v>
      </c>
      <c r="T26">
        <v>19.345135887232377</v>
      </c>
      <c r="U26">
        <v>19.735417379293999</v>
      </c>
      <c r="V26">
        <v>19.49611813533572</v>
      </c>
      <c r="W26">
        <v>19.151838700932387</v>
      </c>
      <c r="X26">
        <v>19.956416353719302</v>
      </c>
      <c r="Y26">
        <v>19.86294428727507</v>
      </c>
      <c r="Z26">
        <v>18.954823002174603</v>
      </c>
      <c r="AA26">
        <v>19.347116377855297</v>
      </c>
      <c r="AB26">
        <v>19.7357952880498</v>
      </c>
      <c r="AC26">
        <v>19.478156877078206</v>
      </c>
      <c r="AD26">
        <v>19.184576932471391</v>
      </c>
      <c r="AE26">
        <v>19.02800613145623</v>
      </c>
      <c r="AF26">
        <v>19.940779046711661</v>
      </c>
      <c r="AG26">
        <v>19.864864934336826</v>
      </c>
      <c r="AH26">
        <v>18.956289218434154</v>
      </c>
      <c r="AI26">
        <v>19.347517818894293</v>
      </c>
      <c r="AJ26">
        <v>19.73554799520663</v>
      </c>
      <c r="AK26">
        <v>19.453318532893768</v>
      </c>
      <c r="AL26">
        <v>19.170797347620912</v>
      </c>
      <c r="AM26">
        <v>19.076712667987021</v>
      </c>
      <c r="AN26">
        <v>19.01277712073918</v>
      </c>
      <c r="AO26">
        <v>19.942557788995501</v>
      </c>
      <c r="AP26">
        <v>19.864698635362203</v>
      </c>
      <c r="AQ26">
        <v>18.956510658585035</v>
      </c>
      <c r="AR26">
        <v>19.346884968637124</v>
      </c>
      <c r="AS26">
        <v>19.736313759276197</v>
      </c>
      <c r="AT26">
        <v>19.434937484688245</v>
      </c>
      <c r="AU26">
        <v>19.153230718305231</v>
      </c>
      <c r="AV26">
        <v>19.075156304935252</v>
      </c>
      <c r="AW26">
        <v>19.064705676900612</v>
      </c>
      <c r="AX26">
        <v>19.014124507216589</v>
      </c>
      <c r="AY26">
        <v>19.943118677185304</v>
      </c>
      <c r="AZ26">
        <v>19.865414297900156</v>
      </c>
      <c r="BA26">
        <v>18.957210638328867</v>
      </c>
      <c r="BB26">
        <v>19.347963985634742</v>
      </c>
      <c r="BC26">
        <v>19.736519682702582</v>
      </c>
      <c r="BD26">
        <v>19.413409260237408</v>
      </c>
      <c r="BE26">
        <v>19.156800412015851</v>
      </c>
      <c r="BF26">
        <v>19.077025952793367</v>
      </c>
      <c r="BG26">
        <v>19.068534479943171</v>
      </c>
      <c r="BH26">
        <v>19.066327645338546</v>
      </c>
      <c r="BI26">
        <v>19.014631951914311</v>
      </c>
      <c r="BJ26">
        <v>19.942857271690333</v>
      </c>
      <c r="BK26">
        <v>19.865125831122477</v>
      </c>
      <c r="BL26">
        <v>18.957419922091908</v>
      </c>
      <c r="BM26">
        <v>19.34811448041911</v>
      </c>
      <c r="BN26">
        <v>19.736591915766084</v>
      </c>
      <c r="BO26">
        <v>19.386059314192519</v>
      </c>
      <c r="BP26">
        <v>19.166665527651322</v>
      </c>
      <c r="BQ26">
        <v>19.095441049601664</v>
      </c>
      <c r="BR26">
        <v>19.072632499852709</v>
      </c>
      <c r="BS26">
        <v>19.069041552440208</v>
      </c>
      <c r="BT26">
        <v>19.066531711352511</v>
      </c>
      <c r="BU26">
        <v>19.014708498048368</v>
      </c>
      <c r="BV26">
        <v>19.942728831497824</v>
      </c>
      <c r="BW26">
        <v>19.864894937252398</v>
      </c>
      <c r="BX26">
        <v>18.957896367282341</v>
      </c>
      <c r="BY26">
        <v>19.348304084574426</v>
      </c>
      <c r="BZ26">
        <v>19.737112850308446</v>
      </c>
      <c r="CA26">
        <v>19.347748570083297</v>
      </c>
      <c r="CB26">
        <v>19.164268670303382</v>
      </c>
      <c r="CC26">
        <v>19.116891642091247</v>
      </c>
      <c r="CD26">
        <v>19.092700863176667</v>
      </c>
      <c r="CE26">
        <v>19.072796540902903</v>
      </c>
      <c r="CF26">
        <v>19.069364528874051</v>
      </c>
      <c r="CG26">
        <v>19.066328842871389</v>
      </c>
      <c r="CH26">
        <v>19.014438875234575</v>
      </c>
      <c r="CI26">
        <v>19.942319658015549</v>
      </c>
      <c r="CJ26">
        <v>19.865234205774019</v>
      </c>
      <c r="CK26">
        <v>18.957530178798102</v>
      </c>
      <c r="CL26">
        <v>19.348305100216336</v>
      </c>
      <c r="CM26">
        <v>19.737008934876791</v>
      </c>
      <c r="CN26">
        <v>19.305616799082227</v>
      </c>
      <c r="CO26">
        <v>19.135545374009922</v>
      </c>
      <c r="CP26">
        <v>19.118802044370643</v>
      </c>
      <c r="CQ26">
        <v>19.1148088354451</v>
      </c>
      <c r="CR26">
        <v>19.0933900987615</v>
      </c>
      <c r="CS26">
        <v>19.073363864523493</v>
      </c>
      <c r="CT26">
        <v>19.06948996170696</v>
      </c>
      <c r="CU26">
        <v>19.066903190754552</v>
      </c>
      <c r="CV26">
        <v>19.014518688765445</v>
      </c>
      <c r="CW26">
        <v>19.942772774075813</v>
      </c>
      <c r="CX26">
        <v>19.865143911861782</v>
      </c>
      <c r="CY26">
        <v>18.957351876267005</v>
      </c>
      <c r="CZ26">
        <v>19.347730767018223</v>
      </c>
      <c r="DA26">
        <v>19.737185259684995</v>
      </c>
      <c r="DB26">
        <v>19.245878641822227</v>
      </c>
      <c r="DC26">
        <v>19.08254004525887</v>
      </c>
      <c r="DD26">
        <v>19.087574040299629</v>
      </c>
      <c r="DE26">
        <v>19.118244515819388</v>
      </c>
      <c r="DF26">
        <v>19.115884722426905</v>
      </c>
      <c r="DG26">
        <v>19.09477717121916</v>
      </c>
      <c r="DH26">
        <v>19.07378904978458</v>
      </c>
      <c r="DI26">
        <v>19.069699302851539</v>
      </c>
      <c r="DJ26">
        <v>19.067328766539255</v>
      </c>
      <c r="DK26">
        <v>19.014814223673742</v>
      </c>
      <c r="DL26">
        <v>19.942225205310898</v>
      </c>
      <c r="DM26">
        <v>19.864431672900761</v>
      </c>
      <c r="DN26">
        <v>18.957485885944607</v>
      </c>
      <c r="DO26">
        <v>19.348723627312761</v>
      </c>
      <c r="DP26">
        <v>19.736182799525675</v>
      </c>
      <c r="DQ26">
        <v>19.227681571603501</v>
      </c>
      <c r="DR26">
        <v>19.012390620134958</v>
      </c>
      <c r="DS26">
        <v>19.033596403733576</v>
      </c>
      <c r="DT26">
        <v>19.087563380341926</v>
      </c>
      <c r="DU26">
        <v>19.119726380814136</v>
      </c>
      <c r="DV26">
        <v>19.116698406409149</v>
      </c>
      <c r="DW26">
        <v>19.095060031803648</v>
      </c>
      <c r="DX26">
        <v>19.074716948601836</v>
      </c>
      <c r="DY26">
        <v>19.070798284273895</v>
      </c>
      <c r="DZ26">
        <v>19.067753966478687</v>
      </c>
      <c r="EA26">
        <v>19.014971882548252</v>
      </c>
      <c r="EB26">
        <v>19.94266814848844</v>
      </c>
      <c r="EC26">
        <v>19.865196004389148</v>
      </c>
      <c r="ED26">
        <v>18.957510294921889</v>
      </c>
      <c r="EE26">
        <v>19.348376875822531</v>
      </c>
      <c r="EF26">
        <v>19.73465836713132</v>
      </c>
      <c r="EG26">
        <v>19.224188980898191</v>
      </c>
      <c r="EH26">
        <v>19.001394203216421</v>
      </c>
      <c r="EI26">
        <v>18.968915408144756</v>
      </c>
      <c r="EJ26">
        <v>19.033908574927292</v>
      </c>
      <c r="EK26">
        <v>19.089515087648</v>
      </c>
      <c r="EL26">
        <v>19.121365217221673</v>
      </c>
      <c r="EM26">
        <v>19.117783136925055</v>
      </c>
      <c r="EN26">
        <v>19.095454292254541</v>
      </c>
      <c r="EO26">
        <v>19.075583790355349</v>
      </c>
      <c r="EP26">
        <v>19.071729115628987</v>
      </c>
      <c r="EQ26">
        <v>19.068144839447928</v>
      </c>
      <c r="ER26">
        <v>19.015480364281821</v>
      </c>
      <c r="ES26">
        <v>19.942982113470762</v>
      </c>
      <c r="ET26">
        <v>19.865172630710852</v>
      </c>
      <c r="EU26">
        <v>18.957876253292017</v>
      </c>
      <c r="EV26">
        <v>19.34678010289613</v>
      </c>
      <c r="EW26">
        <v>19.733593692670684</v>
      </c>
      <c r="EX26">
        <v>19.206564550621017</v>
      </c>
      <c r="EY26">
        <v>19.004218231704105</v>
      </c>
      <c r="EZ26">
        <v>18.95917160718507</v>
      </c>
      <c r="FA26">
        <v>18.969326212350804</v>
      </c>
      <c r="FB26">
        <v>19.036253625408499</v>
      </c>
      <c r="FC26">
        <v>19.090565873649343</v>
      </c>
      <c r="FD26">
        <v>19.121829221900896</v>
      </c>
      <c r="FE26">
        <v>19.118347880569463</v>
      </c>
      <c r="FF26">
        <v>19.096880895327331</v>
      </c>
      <c r="FG26">
        <v>19.075649512629646</v>
      </c>
      <c r="FH26">
        <v>19.07162659761671</v>
      </c>
      <c r="FI26">
        <v>19.068286645709119</v>
      </c>
      <c r="FJ26">
        <v>19.015295147089837</v>
      </c>
      <c r="FK26">
        <v>19.942794985079196</v>
      </c>
      <c r="FL26">
        <v>19.865905915586751</v>
      </c>
      <c r="FM26">
        <v>18.958454471710397</v>
      </c>
      <c r="FN26">
        <v>19.347600822008804</v>
      </c>
      <c r="FO26">
        <v>19.732598657280416</v>
      </c>
      <c r="FP26">
        <v>20.243052803188942</v>
      </c>
      <c r="FQ26">
        <v>18.988963537005777</v>
      </c>
      <c r="FR26">
        <v>18.961653819135016</v>
      </c>
      <c r="FS26">
        <v>18.958893029926124</v>
      </c>
      <c r="FT26">
        <v>18.97140857670394</v>
      </c>
      <c r="FU26">
        <v>19.036767013165502</v>
      </c>
      <c r="FV26">
        <v>19.091121305169871</v>
      </c>
      <c r="FW26">
        <v>19.122494812965734</v>
      </c>
      <c r="FX26">
        <v>19.119758420194607</v>
      </c>
      <c r="FY26">
        <v>19.097663848667278</v>
      </c>
      <c r="FZ26">
        <v>19.076382477062275</v>
      </c>
      <c r="GA26">
        <v>19.07302706839624</v>
      </c>
      <c r="GB26">
        <v>19.068493701679156</v>
      </c>
      <c r="GC26">
        <v>19.015867099560896</v>
      </c>
      <c r="GD26">
        <v>19.942439875441998</v>
      </c>
      <c r="GE26">
        <v>19.86569418606009</v>
      </c>
      <c r="GF26">
        <v>18.958210695915614</v>
      </c>
      <c r="GG26">
        <v>19.348500318228272</v>
      </c>
      <c r="GH26">
        <v>19.73565687935054</v>
      </c>
    </row>
    <row r="27" spans="1:190" x14ac:dyDescent="0.2">
      <c r="A27" s="1">
        <v>26</v>
      </c>
      <c r="B27">
        <v>19.649298617764991</v>
      </c>
      <c r="C27">
        <v>19.792778535463363</v>
      </c>
      <c r="D27">
        <v>19.353087769344665</v>
      </c>
      <c r="E27">
        <v>19.396108726734905</v>
      </c>
      <c r="F27">
        <v>19.725784444926475</v>
      </c>
      <c r="G27">
        <v>19.258042679411268</v>
      </c>
      <c r="H27">
        <v>19.02287900767805</v>
      </c>
      <c r="I27">
        <v>19.271097350144807</v>
      </c>
      <c r="J27">
        <v>19.699860925332985</v>
      </c>
      <c r="K27">
        <v>19.318851607890036</v>
      </c>
      <c r="L27">
        <v>18.873298362022783</v>
      </c>
      <c r="M27">
        <v>18.838674118114831</v>
      </c>
      <c r="N27">
        <v>19.235761910767533</v>
      </c>
      <c r="O27">
        <v>19.700035519875026</v>
      </c>
      <c r="P27">
        <v>19.415256599184424</v>
      </c>
      <c r="Q27">
        <v>18.931086884305287</v>
      </c>
      <c r="R27">
        <v>19.833703761956297</v>
      </c>
      <c r="S27">
        <v>18.788585370908098</v>
      </c>
      <c r="T27">
        <v>19.235445512336245</v>
      </c>
      <c r="U27">
        <v>19.70265563488903</v>
      </c>
      <c r="V27">
        <v>19.439007102117099</v>
      </c>
      <c r="W27">
        <v>19.036284573875662</v>
      </c>
      <c r="X27">
        <v>19.915400992048554</v>
      </c>
      <c r="Y27">
        <v>19.797712914827528</v>
      </c>
      <c r="Z27">
        <v>18.789213979824805</v>
      </c>
      <c r="AA27">
        <v>19.237988827427333</v>
      </c>
      <c r="AB27">
        <v>19.703166616709431</v>
      </c>
      <c r="AC27">
        <v>19.416032292309879</v>
      </c>
      <c r="AD27">
        <v>19.074181196312196</v>
      </c>
      <c r="AE27">
        <v>18.890026766484688</v>
      </c>
      <c r="AF27">
        <v>19.893689894468491</v>
      </c>
      <c r="AG27">
        <v>19.799281379574161</v>
      </c>
      <c r="AH27">
        <v>18.791426800454381</v>
      </c>
      <c r="AI27">
        <v>19.239133736637569</v>
      </c>
      <c r="AJ27">
        <v>19.703530769328303</v>
      </c>
      <c r="AK27">
        <v>19.383401139991495</v>
      </c>
      <c r="AL27">
        <v>19.053922691670998</v>
      </c>
      <c r="AM27">
        <v>18.945708951616844</v>
      </c>
      <c r="AN27">
        <v>18.86971249055135</v>
      </c>
      <c r="AO27">
        <v>19.89504941887294</v>
      </c>
      <c r="AP27">
        <v>19.800042038629883</v>
      </c>
      <c r="AQ27">
        <v>18.792322595548541</v>
      </c>
      <c r="AR27">
        <v>19.23909548765975</v>
      </c>
      <c r="AS27">
        <v>19.704669199926013</v>
      </c>
      <c r="AT27">
        <v>19.357798387892551</v>
      </c>
      <c r="AU27">
        <v>19.028803773698488</v>
      </c>
      <c r="AV27">
        <v>18.940040741341122</v>
      </c>
      <c r="AW27">
        <v>18.929332169465667</v>
      </c>
      <c r="AX27">
        <v>18.870676123118127</v>
      </c>
      <c r="AY27">
        <v>19.895866859265602</v>
      </c>
      <c r="AZ27">
        <v>19.800852947107355</v>
      </c>
      <c r="BA27">
        <v>18.793471282463443</v>
      </c>
      <c r="BB27">
        <v>19.240066354986848</v>
      </c>
      <c r="BC27">
        <v>19.705108188742429</v>
      </c>
      <c r="BD27">
        <v>19.328817887977888</v>
      </c>
      <c r="BE27">
        <v>19.027232435843288</v>
      </c>
      <c r="BF27">
        <v>18.935674466233927</v>
      </c>
      <c r="BG27">
        <v>18.929703684074802</v>
      </c>
      <c r="BH27">
        <v>18.930478996151727</v>
      </c>
      <c r="BI27">
        <v>18.87120787631202</v>
      </c>
      <c r="BJ27">
        <v>19.895453309989595</v>
      </c>
      <c r="BK27">
        <v>19.801055511670199</v>
      </c>
      <c r="BL27">
        <v>18.793637038506393</v>
      </c>
      <c r="BM27">
        <v>19.240599275900909</v>
      </c>
      <c r="BN27">
        <v>19.704356975596372</v>
      </c>
      <c r="BO27">
        <v>19.29287603969528</v>
      </c>
      <c r="BP27">
        <v>19.034123873438688</v>
      </c>
      <c r="BQ27">
        <v>18.95221325550748</v>
      </c>
      <c r="BR27">
        <v>18.929062949986744</v>
      </c>
      <c r="BS27">
        <v>18.930019377321344</v>
      </c>
      <c r="BT27">
        <v>18.931065392454663</v>
      </c>
      <c r="BU27">
        <v>18.871261344556849</v>
      </c>
      <c r="BV27">
        <v>19.895514867181021</v>
      </c>
      <c r="BW27">
        <v>19.80085238304499</v>
      </c>
      <c r="BX27">
        <v>18.794572436296114</v>
      </c>
      <c r="BY27">
        <v>19.240787991229578</v>
      </c>
      <c r="BZ27">
        <v>19.704753291682351</v>
      </c>
      <c r="CA27">
        <v>19.244804724224213</v>
      </c>
      <c r="CB27">
        <v>19.026654183042226</v>
      </c>
      <c r="CC27">
        <v>18.972478998651543</v>
      </c>
      <c r="CD27">
        <v>18.947319695530584</v>
      </c>
      <c r="CE27">
        <v>18.929168567703648</v>
      </c>
      <c r="CF27">
        <v>18.930090920413274</v>
      </c>
      <c r="CG27">
        <v>18.930541364498477</v>
      </c>
      <c r="CH27">
        <v>18.870948837609891</v>
      </c>
      <c r="CI27">
        <v>19.89543743587199</v>
      </c>
      <c r="CJ27">
        <v>19.800801142345858</v>
      </c>
      <c r="CK27">
        <v>18.793886247552855</v>
      </c>
      <c r="CL27">
        <v>19.240730631589486</v>
      </c>
      <c r="CM27">
        <v>19.704422861041948</v>
      </c>
      <c r="CN27">
        <v>19.193753467169163</v>
      </c>
      <c r="CO27">
        <v>18.991185050361576</v>
      </c>
      <c r="CP27">
        <v>18.97108433627394</v>
      </c>
      <c r="CQ27">
        <v>18.968676173161217</v>
      </c>
      <c r="CR27">
        <v>18.948259642227775</v>
      </c>
      <c r="CS27">
        <v>18.929952274532667</v>
      </c>
      <c r="CT27">
        <v>18.930655649768905</v>
      </c>
      <c r="CU27">
        <v>18.931568197454403</v>
      </c>
      <c r="CV27">
        <v>18.871519372466814</v>
      </c>
      <c r="CW27">
        <v>19.895954399108017</v>
      </c>
      <c r="CX27">
        <v>19.800844832301234</v>
      </c>
      <c r="CY27">
        <v>18.794000044385584</v>
      </c>
      <c r="CZ27">
        <v>19.239602700022498</v>
      </c>
      <c r="DA27">
        <v>19.704110937318191</v>
      </c>
      <c r="DB27">
        <v>19.125232041120256</v>
      </c>
      <c r="DC27">
        <v>18.928659177020918</v>
      </c>
      <c r="DD27">
        <v>18.932406543212299</v>
      </c>
      <c r="DE27">
        <v>18.968640363769811</v>
      </c>
      <c r="DF27">
        <v>18.969802670201275</v>
      </c>
      <c r="DG27">
        <v>18.949597874260199</v>
      </c>
      <c r="DH27">
        <v>18.930909592731435</v>
      </c>
      <c r="DI27">
        <v>18.931413077928376</v>
      </c>
      <c r="DJ27">
        <v>18.932381977064949</v>
      </c>
      <c r="DK27">
        <v>18.872001844960835</v>
      </c>
      <c r="DL27">
        <v>19.895702864845919</v>
      </c>
      <c r="DM27">
        <v>19.80095491878145</v>
      </c>
      <c r="DN27">
        <v>18.793558507330506</v>
      </c>
      <c r="DO27">
        <v>19.240469074858527</v>
      </c>
      <c r="DP27">
        <v>19.704015912358191</v>
      </c>
      <c r="DQ27">
        <v>19.105546901807259</v>
      </c>
      <c r="DR27">
        <v>18.84927467768243</v>
      </c>
      <c r="DS27">
        <v>18.868281510540463</v>
      </c>
      <c r="DT27">
        <v>18.930495464804867</v>
      </c>
      <c r="DU27">
        <v>18.970260430201158</v>
      </c>
      <c r="DV27">
        <v>18.970933336323906</v>
      </c>
      <c r="DW27">
        <v>18.950413090061026</v>
      </c>
      <c r="DX27">
        <v>18.931889829138743</v>
      </c>
      <c r="DY27">
        <v>18.932896470617155</v>
      </c>
      <c r="DZ27">
        <v>18.933487128555864</v>
      </c>
      <c r="EA27">
        <v>18.873071042271047</v>
      </c>
      <c r="EB27">
        <v>19.896312033705275</v>
      </c>
      <c r="EC27">
        <v>19.801091314760072</v>
      </c>
      <c r="ED27">
        <v>18.793035961062476</v>
      </c>
      <c r="EE27">
        <v>19.240069613265455</v>
      </c>
      <c r="EF27">
        <v>19.70353320911634</v>
      </c>
      <c r="EG27">
        <v>19.103428509718157</v>
      </c>
      <c r="EH27">
        <v>18.837497184455835</v>
      </c>
      <c r="EI27">
        <v>18.794932456727867</v>
      </c>
      <c r="EJ27">
        <v>18.867019327979619</v>
      </c>
      <c r="EK27">
        <v>18.932129569810012</v>
      </c>
      <c r="EL27">
        <v>18.97200830187834</v>
      </c>
      <c r="EM27">
        <v>18.972301440855563</v>
      </c>
      <c r="EN27">
        <v>18.950947988685851</v>
      </c>
      <c r="EO27">
        <v>18.933108942243802</v>
      </c>
      <c r="EP27">
        <v>18.93419400432958</v>
      </c>
      <c r="EQ27">
        <v>18.933686032919219</v>
      </c>
      <c r="ER27">
        <v>18.873001450134986</v>
      </c>
      <c r="ES27">
        <v>19.896621286514787</v>
      </c>
      <c r="ET27">
        <v>19.80137602678094</v>
      </c>
      <c r="EU27">
        <v>18.794455599014629</v>
      </c>
      <c r="EV27">
        <v>19.23917201253753</v>
      </c>
      <c r="EW27">
        <v>19.701936792764958</v>
      </c>
      <c r="EX27">
        <v>19.082901029339318</v>
      </c>
      <c r="EY27">
        <v>18.841557529263241</v>
      </c>
      <c r="EZ27">
        <v>18.784668659656575</v>
      </c>
      <c r="FA27">
        <v>18.793184451824043</v>
      </c>
      <c r="FB27">
        <v>18.868865494291679</v>
      </c>
      <c r="FC27">
        <v>18.933379489086462</v>
      </c>
      <c r="FD27">
        <v>18.972614846678553</v>
      </c>
      <c r="FE27">
        <v>18.973206786725918</v>
      </c>
      <c r="FF27">
        <v>18.953231207494884</v>
      </c>
      <c r="FG27">
        <v>18.93381385726369</v>
      </c>
      <c r="FH27">
        <v>18.934694997669638</v>
      </c>
      <c r="FI27">
        <v>18.934200930719147</v>
      </c>
      <c r="FJ27">
        <v>18.873046176226371</v>
      </c>
      <c r="FK27">
        <v>19.896425818598718</v>
      </c>
      <c r="FL27">
        <v>19.802060659131385</v>
      </c>
      <c r="FM27">
        <v>18.794162610778361</v>
      </c>
      <c r="FN27">
        <v>19.239153777660661</v>
      </c>
      <c r="FO27">
        <v>19.70374319714017</v>
      </c>
      <c r="FP27">
        <v>20.245951611629437</v>
      </c>
      <c r="FQ27">
        <v>18.823676138905835</v>
      </c>
      <c r="FR27">
        <v>18.787570963887639</v>
      </c>
      <c r="FS27">
        <v>18.782245763788648</v>
      </c>
      <c r="FT27">
        <v>18.795291411299804</v>
      </c>
      <c r="FU27">
        <v>18.86990124986675</v>
      </c>
      <c r="FV27">
        <v>18.934324146553596</v>
      </c>
      <c r="FW27">
        <v>18.974031559182563</v>
      </c>
      <c r="FX27">
        <v>18.975073583250911</v>
      </c>
      <c r="FY27">
        <v>18.953910662635842</v>
      </c>
      <c r="FZ27">
        <v>18.934725357030612</v>
      </c>
      <c r="GA27">
        <v>18.935520503916589</v>
      </c>
      <c r="GB27">
        <v>18.934169531186271</v>
      </c>
      <c r="GC27">
        <v>18.873648254918812</v>
      </c>
      <c r="GD27">
        <v>19.896305297550413</v>
      </c>
      <c r="GE27">
        <v>19.801529593744103</v>
      </c>
      <c r="GF27">
        <v>18.795180838850627</v>
      </c>
      <c r="GG27">
        <v>19.239514668957561</v>
      </c>
      <c r="GH27">
        <v>19.703484050769422</v>
      </c>
    </row>
    <row r="28" spans="1:190" x14ac:dyDescent="0.2">
      <c r="A28" s="1">
        <v>27</v>
      </c>
      <c r="B28">
        <v>19.612283519172863</v>
      </c>
      <c r="C28">
        <v>19.779213590321728</v>
      </c>
      <c r="D28">
        <v>19.273065376949003</v>
      </c>
      <c r="E28">
        <v>19.31651509177486</v>
      </c>
      <c r="F28">
        <v>19.698618221252698</v>
      </c>
      <c r="G28">
        <v>19.166786702993665</v>
      </c>
      <c r="H28">
        <v>18.893325379955161</v>
      </c>
      <c r="I28">
        <v>19.169459075147046</v>
      </c>
      <c r="J28">
        <v>19.666073776975864</v>
      </c>
      <c r="K28">
        <v>19.238093913296289</v>
      </c>
      <c r="L28">
        <v>18.729218148234541</v>
      </c>
      <c r="M28">
        <v>18.682631656023254</v>
      </c>
      <c r="N28">
        <v>19.124717128291913</v>
      </c>
      <c r="O28">
        <v>19.665073757299762</v>
      </c>
      <c r="P28">
        <v>19.351697045376667</v>
      </c>
      <c r="Q28">
        <v>18.796775059017545</v>
      </c>
      <c r="R28">
        <v>19.763837255164713</v>
      </c>
      <c r="S28">
        <v>18.622632031448344</v>
      </c>
      <c r="T28">
        <v>19.123202625882978</v>
      </c>
      <c r="U28">
        <v>19.667619938259808</v>
      </c>
      <c r="V28">
        <v>19.381811077903929</v>
      </c>
      <c r="W28">
        <v>18.919875278599363</v>
      </c>
      <c r="X28">
        <v>19.861291065010331</v>
      </c>
      <c r="Y28">
        <v>19.719747109304734</v>
      </c>
      <c r="Z28">
        <v>18.622748751720462</v>
      </c>
      <c r="AA28">
        <v>19.126021048982473</v>
      </c>
      <c r="AB28">
        <v>19.66828516395724</v>
      </c>
      <c r="AC28">
        <v>19.353227230553625</v>
      </c>
      <c r="AD28">
        <v>18.962736464239704</v>
      </c>
      <c r="AE28">
        <v>18.751501550589548</v>
      </c>
      <c r="AF28">
        <v>19.833864201406737</v>
      </c>
      <c r="AG28">
        <v>19.72076039247159</v>
      </c>
      <c r="AH28">
        <v>18.625752107222141</v>
      </c>
      <c r="AI28">
        <v>19.128116393318066</v>
      </c>
      <c r="AJ28">
        <v>19.669196001571944</v>
      </c>
      <c r="AK28">
        <v>19.312543870908698</v>
      </c>
      <c r="AL28">
        <v>18.935723866220641</v>
      </c>
      <c r="AM28">
        <v>18.813859369679697</v>
      </c>
      <c r="AN28">
        <v>18.726102750360379</v>
      </c>
      <c r="AO28">
        <v>19.834837906583317</v>
      </c>
      <c r="AP28">
        <v>19.72262726515995</v>
      </c>
      <c r="AQ28">
        <v>18.627549842106585</v>
      </c>
      <c r="AR28">
        <v>19.128754841179148</v>
      </c>
      <c r="AS28">
        <v>19.670737274675844</v>
      </c>
      <c r="AT28">
        <v>19.278775809240322</v>
      </c>
      <c r="AU28">
        <v>18.901864174120103</v>
      </c>
      <c r="AV28">
        <v>18.803125986582188</v>
      </c>
      <c r="AW28">
        <v>18.793026348066828</v>
      </c>
      <c r="AX28">
        <v>18.725917998882803</v>
      </c>
      <c r="AY28">
        <v>19.835721397302578</v>
      </c>
      <c r="AZ28">
        <v>19.724106807320744</v>
      </c>
      <c r="BA28">
        <v>18.628749263516479</v>
      </c>
      <c r="BB28">
        <v>19.129820280531813</v>
      </c>
      <c r="BC28">
        <v>19.671312180146824</v>
      </c>
      <c r="BD28">
        <v>19.241621080641995</v>
      </c>
      <c r="BE28">
        <v>18.894550283045536</v>
      </c>
      <c r="BF28">
        <v>18.792997134024787</v>
      </c>
      <c r="BG28">
        <v>18.789233098785299</v>
      </c>
      <c r="BH28">
        <v>18.793763253449473</v>
      </c>
      <c r="BI28">
        <v>18.727067475707059</v>
      </c>
      <c r="BJ28">
        <v>19.835452728318359</v>
      </c>
      <c r="BK28">
        <v>19.723922820967566</v>
      </c>
      <c r="BL28">
        <v>18.629283095097058</v>
      </c>
      <c r="BM28">
        <v>19.130203746686007</v>
      </c>
      <c r="BN28">
        <v>19.670616756433411</v>
      </c>
      <c r="BO28">
        <v>19.196631160468055</v>
      </c>
      <c r="BP28">
        <v>18.898224661555137</v>
      </c>
      <c r="BQ28">
        <v>18.805972186385379</v>
      </c>
      <c r="BR28">
        <v>18.783378684664285</v>
      </c>
      <c r="BS28">
        <v>18.789311465347151</v>
      </c>
      <c r="BT28">
        <v>18.794529657785734</v>
      </c>
      <c r="BU28">
        <v>18.726851987952298</v>
      </c>
      <c r="BV28">
        <v>19.835825873409071</v>
      </c>
      <c r="BW28">
        <v>19.723856871301891</v>
      </c>
      <c r="BX28">
        <v>18.630040618899439</v>
      </c>
      <c r="BY28">
        <v>19.13053864989423</v>
      </c>
      <c r="BZ28">
        <v>19.671036337567383</v>
      </c>
      <c r="CA28">
        <v>19.138750700839342</v>
      </c>
      <c r="CB28">
        <v>18.885989549806123</v>
      </c>
      <c r="CC28">
        <v>18.824828728752646</v>
      </c>
      <c r="CD28">
        <v>18.799636697070433</v>
      </c>
      <c r="CE28">
        <v>18.784027593668355</v>
      </c>
      <c r="CF28">
        <v>18.789695924557005</v>
      </c>
      <c r="CG28">
        <v>18.794115742223614</v>
      </c>
      <c r="CH28">
        <v>18.726821916107518</v>
      </c>
      <c r="CI28">
        <v>19.836167173714205</v>
      </c>
      <c r="CJ28">
        <v>19.724622531097307</v>
      </c>
      <c r="CK28">
        <v>18.629281825384272</v>
      </c>
      <c r="CL28">
        <v>19.12987234063603</v>
      </c>
      <c r="CM28">
        <v>19.670453552244805</v>
      </c>
      <c r="CN28">
        <v>19.078763314427849</v>
      </c>
      <c r="CO28">
        <v>18.843613801932957</v>
      </c>
      <c r="CP28">
        <v>18.819622376795841</v>
      </c>
      <c r="CQ28">
        <v>18.8195763721242</v>
      </c>
      <c r="CR28">
        <v>18.800495462979629</v>
      </c>
      <c r="CS28">
        <v>18.784811264695279</v>
      </c>
      <c r="CT28">
        <v>18.79045245101673</v>
      </c>
      <c r="CU28">
        <v>18.795364716979989</v>
      </c>
      <c r="CV28">
        <v>18.728108694394074</v>
      </c>
      <c r="CW28">
        <v>19.836213918509685</v>
      </c>
      <c r="CX28">
        <v>19.724582923518867</v>
      </c>
      <c r="CY28">
        <v>18.629277466077827</v>
      </c>
      <c r="CZ28">
        <v>19.12916175573185</v>
      </c>
      <c r="DA28">
        <v>19.669775093085288</v>
      </c>
      <c r="DB28">
        <v>19.001805863222469</v>
      </c>
      <c r="DC28">
        <v>18.771671649756584</v>
      </c>
      <c r="DD28">
        <v>18.773320210745215</v>
      </c>
      <c r="DE28">
        <v>18.815451483094641</v>
      </c>
      <c r="DF28">
        <v>18.820837269044496</v>
      </c>
      <c r="DG28">
        <v>18.802007716400063</v>
      </c>
      <c r="DH28">
        <v>18.786046641671703</v>
      </c>
      <c r="DI28">
        <v>18.791858834055077</v>
      </c>
      <c r="DJ28">
        <v>18.796704702477687</v>
      </c>
      <c r="DK28">
        <v>18.72851465458346</v>
      </c>
      <c r="DL28">
        <v>19.836766258727547</v>
      </c>
      <c r="DM28">
        <v>19.723973890771997</v>
      </c>
      <c r="DN28">
        <v>18.629483602775021</v>
      </c>
      <c r="DO28">
        <v>19.1299245349147</v>
      </c>
      <c r="DP28">
        <v>19.670960117011067</v>
      </c>
      <c r="DQ28">
        <v>18.980777283228193</v>
      </c>
      <c r="DR28">
        <v>18.683163643858983</v>
      </c>
      <c r="DS28">
        <v>18.700031816485978</v>
      </c>
      <c r="DT28">
        <v>18.769586217091895</v>
      </c>
      <c r="DU28">
        <v>18.817303921425189</v>
      </c>
      <c r="DV28">
        <v>18.822227088519028</v>
      </c>
      <c r="DW28">
        <v>18.803551352886124</v>
      </c>
      <c r="DX28">
        <v>18.787404117465158</v>
      </c>
      <c r="DY28">
        <v>18.793314393346726</v>
      </c>
      <c r="DZ28">
        <v>18.797980678179975</v>
      </c>
      <c r="EA28">
        <v>18.729841695191688</v>
      </c>
      <c r="EB28">
        <v>19.837153304251789</v>
      </c>
      <c r="EC28">
        <v>19.724986021414143</v>
      </c>
      <c r="ED28">
        <v>18.628432815310045</v>
      </c>
      <c r="EE28">
        <v>19.129985237191367</v>
      </c>
      <c r="EF28">
        <v>19.667524443231631</v>
      </c>
      <c r="EG28">
        <v>18.979939140380633</v>
      </c>
      <c r="EH28">
        <v>18.671067748968131</v>
      </c>
      <c r="EI28">
        <v>18.618251878032879</v>
      </c>
      <c r="EJ28">
        <v>18.696992806142838</v>
      </c>
      <c r="EK28">
        <v>18.771586562067299</v>
      </c>
      <c r="EL28">
        <v>18.819429087301248</v>
      </c>
      <c r="EM28">
        <v>18.823818311129738</v>
      </c>
      <c r="EN28">
        <v>18.804367642382701</v>
      </c>
      <c r="EO28">
        <v>18.78873286605187</v>
      </c>
      <c r="EP28">
        <v>18.795119675162972</v>
      </c>
      <c r="EQ28">
        <v>18.798870215901538</v>
      </c>
      <c r="ER28">
        <v>18.729993676509967</v>
      </c>
      <c r="ES28">
        <v>19.837395831234684</v>
      </c>
      <c r="ET28">
        <v>19.724664458515036</v>
      </c>
      <c r="EU28">
        <v>18.629202731342062</v>
      </c>
      <c r="EV28">
        <v>19.129573159725599</v>
      </c>
      <c r="EW28">
        <v>19.670439742930707</v>
      </c>
      <c r="EX28">
        <v>18.955797446598631</v>
      </c>
      <c r="EY28">
        <v>18.675893740073196</v>
      </c>
      <c r="EZ28">
        <v>18.607273719569584</v>
      </c>
      <c r="FA28">
        <v>18.614490765292327</v>
      </c>
      <c r="FB28">
        <v>18.698526627860861</v>
      </c>
      <c r="FC28">
        <v>18.773210252534863</v>
      </c>
      <c r="FD28">
        <v>18.820603997627529</v>
      </c>
      <c r="FE28">
        <v>18.825542091206472</v>
      </c>
      <c r="FF28">
        <v>18.806551217960109</v>
      </c>
      <c r="FG28">
        <v>18.789821462687677</v>
      </c>
      <c r="FH28">
        <v>18.795618057743155</v>
      </c>
      <c r="FI28">
        <v>18.799031354691291</v>
      </c>
      <c r="FJ28">
        <v>18.730254335150214</v>
      </c>
      <c r="FK28">
        <v>19.837090276228782</v>
      </c>
      <c r="FL28">
        <v>19.726006169796587</v>
      </c>
      <c r="FM28">
        <v>18.629237790537612</v>
      </c>
      <c r="FN28">
        <v>19.12888874559485</v>
      </c>
      <c r="FO28">
        <v>19.670231678605315</v>
      </c>
      <c r="FP28">
        <v>20.233473106373982</v>
      </c>
      <c r="FQ28">
        <v>18.654780615690033</v>
      </c>
      <c r="FR28">
        <v>18.61035441029555</v>
      </c>
      <c r="FS28">
        <v>18.603094677414898</v>
      </c>
      <c r="FT28">
        <v>18.616207078799441</v>
      </c>
      <c r="FU28">
        <v>18.699741406929835</v>
      </c>
      <c r="FV28">
        <v>18.774057067879589</v>
      </c>
      <c r="FW28">
        <v>18.821786284091036</v>
      </c>
      <c r="FX28">
        <v>18.827344341441552</v>
      </c>
      <c r="FY28">
        <v>18.807666427076562</v>
      </c>
      <c r="FZ28">
        <v>18.791148649358536</v>
      </c>
      <c r="GA28">
        <v>18.796997275469977</v>
      </c>
      <c r="GB28">
        <v>18.79915897867944</v>
      </c>
      <c r="GC28">
        <v>18.730192643648255</v>
      </c>
      <c r="GD28">
        <v>19.83719763172715</v>
      </c>
      <c r="GE28">
        <v>19.725679728127908</v>
      </c>
      <c r="GF28">
        <v>18.630510968939056</v>
      </c>
      <c r="GG28">
        <v>19.129912663384228</v>
      </c>
      <c r="GH28">
        <v>19.66920157932627</v>
      </c>
    </row>
    <row r="29" spans="1:190" x14ac:dyDescent="0.2">
      <c r="A29" s="1">
        <v>28</v>
      </c>
      <c r="B29">
        <v>19.57551484399907</v>
      </c>
      <c r="C29">
        <v>19.765157446978424</v>
      </c>
      <c r="D29">
        <v>19.194396690756655</v>
      </c>
      <c r="E29">
        <v>19.237904764295752</v>
      </c>
      <c r="F29">
        <v>19.670899001602265</v>
      </c>
      <c r="G29">
        <v>19.077802438652437</v>
      </c>
      <c r="H29">
        <v>18.766153405359599</v>
      </c>
      <c r="I29">
        <v>19.067820539179227</v>
      </c>
      <c r="J29">
        <v>19.631580335936757</v>
      </c>
      <c r="K29">
        <v>19.159484050866812</v>
      </c>
      <c r="L29">
        <v>18.588623973733721</v>
      </c>
      <c r="M29">
        <v>18.52927346032293</v>
      </c>
      <c r="N29">
        <v>19.014017726699738</v>
      </c>
      <c r="O29">
        <v>19.628074940704796</v>
      </c>
      <c r="P29">
        <v>19.289710285283849</v>
      </c>
      <c r="Q29">
        <v>18.665311940895297</v>
      </c>
      <c r="R29">
        <v>19.685338660673505</v>
      </c>
      <c r="S29">
        <v>18.460410548030183</v>
      </c>
      <c r="T29">
        <v>19.01127383474218</v>
      </c>
      <c r="U29">
        <v>19.630968586767604</v>
      </c>
      <c r="V29">
        <v>19.325781196858003</v>
      </c>
      <c r="W29">
        <v>18.8047365743348</v>
      </c>
      <c r="X29">
        <v>19.798284542061378</v>
      </c>
      <c r="Y29">
        <v>19.632821951666187</v>
      </c>
      <c r="Z29">
        <v>18.459517075550135</v>
      </c>
      <c r="AA29">
        <v>19.014823012027918</v>
      </c>
      <c r="AB29">
        <v>19.632477198612118</v>
      </c>
      <c r="AC29">
        <v>19.291739487700109</v>
      </c>
      <c r="AD29">
        <v>18.853118181046966</v>
      </c>
      <c r="AE29">
        <v>18.615241430790878</v>
      </c>
      <c r="AF29">
        <v>19.764942283292029</v>
      </c>
      <c r="AG29">
        <v>19.634029928215824</v>
      </c>
      <c r="AH29">
        <v>18.463750428653125</v>
      </c>
      <c r="AI29">
        <v>19.017480096069328</v>
      </c>
      <c r="AJ29">
        <v>19.634010701651722</v>
      </c>
      <c r="AK29">
        <v>19.242513415123582</v>
      </c>
      <c r="AL29">
        <v>18.81976562149185</v>
      </c>
      <c r="AM29">
        <v>18.68425352147441</v>
      </c>
      <c r="AN29">
        <v>18.584800446358319</v>
      </c>
      <c r="AO29">
        <v>19.765548094232042</v>
      </c>
      <c r="AP29">
        <v>19.636601311224322</v>
      </c>
      <c r="AQ29">
        <v>18.466100378500531</v>
      </c>
      <c r="AR29">
        <v>19.018467515908821</v>
      </c>
      <c r="AS29">
        <v>19.635181631179705</v>
      </c>
      <c r="AT29">
        <v>19.200106339522144</v>
      </c>
      <c r="AU29">
        <v>18.776489050369008</v>
      </c>
      <c r="AV29">
        <v>18.668617955019407</v>
      </c>
      <c r="AW29">
        <v>18.658769107992004</v>
      </c>
      <c r="AX29">
        <v>18.583931495360559</v>
      </c>
      <c r="AY29">
        <v>19.765997023116004</v>
      </c>
      <c r="AZ29">
        <v>19.638534515890729</v>
      </c>
      <c r="BA29">
        <v>18.467454193103713</v>
      </c>
      <c r="BB29">
        <v>19.020115171385925</v>
      </c>
      <c r="BC29">
        <v>19.63592401642353</v>
      </c>
      <c r="BD29">
        <v>19.154417962744418</v>
      </c>
      <c r="BE29">
        <v>18.763264143150625</v>
      </c>
      <c r="BF29">
        <v>18.65220747243508</v>
      </c>
      <c r="BG29">
        <v>18.651161397945643</v>
      </c>
      <c r="BH29">
        <v>18.6593092414466</v>
      </c>
      <c r="BI29">
        <v>18.585252773185513</v>
      </c>
      <c r="BJ29">
        <v>19.766608852189755</v>
      </c>
      <c r="BK29">
        <v>19.638308669156238</v>
      </c>
      <c r="BL29">
        <v>18.468441295881721</v>
      </c>
      <c r="BM29">
        <v>19.020246438445024</v>
      </c>
      <c r="BN29">
        <v>19.636112407375368</v>
      </c>
      <c r="BO29">
        <v>19.100309261456811</v>
      </c>
      <c r="BP29">
        <v>18.762705401553443</v>
      </c>
      <c r="BQ29">
        <v>18.661233920304571</v>
      </c>
      <c r="BR29">
        <v>18.640049505386809</v>
      </c>
      <c r="BS29">
        <v>18.651165005243431</v>
      </c>
      <c r="BT29">
        <v>18.660020677089641</v>
      </c>
      <c r="BU29">
        <v>18.585272679004969</v>
      </c>
      <c r="BV29">
        <v>19.767335776772772</v>
      </c>
      <c r="BW29">
        <v>19.638637100072863</v>
      </c>
      <c r="BX29">
        <v>18.469248978712528</v>
      </c>
      <c r="BY29">
        <v>19.020597757386454</v>
      </c>
      <c r="BZ29">
        <v>19.63644704144847</v>
      </c>
      <c r="CA29">
        <v>19.032652506436886</v>
      </c>
      <c r="CB29">
        <v>18.745924207455364</v>
      </c>
      <c r="CC29">
        <v>18.678153921889578</v>
      </c>
      <c r="CD29">
        <v>18.653184822396373</v>
      </c>
      <c r="CE29">
        <v>18.6405514859966</v>
      </c>
      <c r="CF29">
        <v>18.652002284187311</v>
      </c>
      <c r="CG29">
        <v>18.660106263953882</v>
      </c>
      <c r="CH29">
        <v>18.585733111732601</v>
      </c>
      <c r="CI29">
        <v>19.767396304016152</v>
      </c>
      <c r="CJ29">
        <v>19.639463389851972</v>
      </c>
      <c r="CK29">
        <v>18.468428631592047</v>
      </c>
      <c r="CL29">
        <v>19.020244265517661</v>
      </c>
      <c r="CM29">
        <v>19.635682978506445</v>
      </c>
      <c r="CN29">
        <v>18.964209972468502</v>
      </c>
      <c r="CO29">
        <v>18.696872926566119</v>
      </c>
      <c r="CP29">
        <v>18.66933144728474</v>
      </c>
      <c r="CQ29">
        <v>18.671382153104144</v>
      </c>
      <c r="CR29">
        <v>18.654462072819065</v>
      </c>
      <c r="CS29">
        <v>18.641764261510403</v>
      </c>
      <c r="CT29">
        <v>18.652954801858446</v>
      </c>
      <c r="CU29">
        <v>18.661748941256626</v>
      </c>
      <c r="CV29">
        <v>18.586949535945081</v>
      </c>
      <c r="CW29">
        <v>19.767869577867319</v>
      </c>
      <c r="CX29">
        <v>19.638999864625852</v>
      </c>
      <c r="CY29">
        <v>18.468679151326864</v>
      </c>
      <c r="CZ29">
        <v>19.019528396528344</v>
      </c>
      <c r="DA29">
        <v>19.634758566602578</v>
      </c>
      <c r="DB29">
        <v>18.879325197897771</v>
      </c>
      <c r="DC29">
        <v>18.615880115213713</v>
      </c>
      <c r="DD29">
        <v>18.615985795140279</v>
      </c>
      <c r="DE29">
        <v>18.663522604868472</v>
      </c>
      <c r="DF29">
        <v>18.672631633101265</v>
      </c>
      <c r="DG29">
        <v>18.655929532236453</v>
      </c>
      <c r="DH29">
        <v>18.64303031042596</v>
      </c>
      <c r="DI29">
        <v>18.65478229773257</v>
      </c>
      <c r="DJ29">
        <v>18.663232505606114</v>
      </c>
      <c r="DK29">
        <v>18.587815325302451</v>
      </c>
      <c r="DL29">
        <v>19.768583434042345</v>
      </c>
      <c r="DM29">
        <v>19.639070381206796</v>
      </c>
      <c r="DN29">
        <v>18.469001777764202</v>
      </c>
      <c r="DO29">
        <v>19.020004035928178</v>
      </c>
      <c r="DP29">
        <v>19.635402428573894</v>
      </c>
      <c r="DQ29">
        <v>18.857152665641159</v>
      </c>
      <c r="DR29">
        <v>18.518684161934033</v>
      </c>
      <c r="DS29">
        <v>18.533612972291778</v>
      </c>
      <c r="DT29">
        <v>18.610356188387183</v>
      </c>
      <c r="DU29">
        <v>18.665424948910086</v>
      </c>
      <c r="DV29">
        <v>18.674500713074988</v>
      </c>
      <c r="DW29">
        <v>18.657999211720714</v>
      </c>
      <c r="DX29">
        <v>18.645026484222836</v>
      </c>
      <c r="DY29">
        <v>18.656523444179928</v>
      </c>
      <c r="DZ29">
        <v>18.664497003303218</v>
      </c>
      <c r="EA29">
        <v>18.589354846027859</v>
      </c>
      <c r="EB29">
        <v>19.768601120263654</v>
      </c>
      <c r="EC29">
        <v>19.639659667106493</v>
      </c>
      <c r="ED29">
        <v>18.467873665237001</v>
      </c>
      <c r="EE29">
        <v>19.020713809481954</v>
      </c>
      <c r="EF29">
        <v>19.633296273530899</v>
      </c>
      <c r="EG29">
        <v>18.857272111720182</v>
      </c>
      <c r="EH29">
        <v>18.506403364694894</v>
      </c>
      <c r="EI29">
        <v>18.44405759700151</v>
      </c>
      <c r="EJ29">
        <v>18.529018043839415</v>
      </c>
      <c r="EK29">
        <v>18.612673032851912</v>
      </c>
      <c r="EL29">
        <v>18.66809165221153</v>
      </c>
      <c r="EM29">
        <v>18.67666436630272</v>
      </c>
      <c r="EN29">
        <v>18.659129124101085</v>
      </c>
      <c r="EO29">
        <v>18.646696227665071</v>
      </c>
      <c r="EP29">
        <v>18.658414770090054</v>
      </c>
      <c r="EQ29">
        <v>18.665915731463787</v>
      </c>
      <c r="ER29">
        <v>18.589461935675406</v>
      </c>
      <c r="ES29">
        <v>19.768754878069437</v>
      </c>
      <c r="ET29">
        <v>19.639648012116083</v>
      </c>
      <c r="EU29">
        <v>18.467157545983405</v>
      </c>
      <c r="EV29">
        <v>19.019032464501059</v>
      </c>
      <c r="EW29">
        <v>19.635198708656869</v>
      </c>
      <c r="EX29">
        <v>18.829217940709349</v>
      </c>
      <c r="EY29">
        <v>18.512296007964764</v>
      </c>
      <c r="EZ29">
        <v>18.431960450699027</v>
      </c>
      <c r="FA29">
        <v>18.43858558965303</v>
      </c>
      <c r="FB29">
        <v>18.530670102718293</v>
      </c>
      <c r="FC29">
        <v>18.614595281765105</v>
      </c>
      <c r="FD29">
        <v>18.669492671998171</v>
      </c>
      <c r="FE29">
        <v>18.678962330172968</v>
      </c>
      <c r="FF29">
        <v>18.661453789259816</v>
      </c>
      <c r="FG29">
        <v>18.64819416472978</v>
      </c>
      <c r="FH29">
        <v>18.65884582474531</v>
      </c>
      <c r="FI29">
        <v>18.665487617996053</v>
      </c>
      <c r="FJ29">
        <v>18.589989252917896</v>
      </c>
      <c r="FK29">
        <v>19.768472656269559</v>
      </c>
      <c r="FL29">
        <v>19.641006618555817</v>
      </c>
      <c r="FM29">
        <v>18.467951623989567</v>
      </c>
      <c r="FN29">
        <v>19.018241929715</v>
      </c>
      <c r="FO29">
        <v>19.63052804764321</v>
      </c>
      <c r="FP29">
        <v>20.208656334604498</v>
      </c>
      <c r="FQ29">
        <v>18.488077927171599</v>
      </c>
      <c r="FR29">
        <v>18.435867417365813</v>
      </c>
      <c r="FS29">
        <v>18.426385797719231</v>
      </c>
      <c r="FT29">
        <v>18.439551075312629</v>
      </c>
      <c r="FU29">
        <v>18.531743943543017</v>
      </c>
      <c r="FV29">
        <v>18.615190552955564</v>
      </c>
      <c r="FW29">
        <v>18.670577367085212</v>
      </c>
      <c r="FX29">
        <v>18.681014386682147</v>
      </c>
      <c r="FY29">
        <v>18.663515200208511</v>
      </c>
      <c r="FZ29">
        <v>18.649532806217852</v>
      </c>
      <c r="GA29">
        <v>18.660933484000967</v>
      </c>
      <c r="GB29">
        <v>18.666892758403741</v>
      </c>
      <c r="GC29">
        <v>18.590343073823547</v>
      </c>
      <c r="GD29">
        <v>19.768758418269428</v>
      </c>
      <c r="GE29">
        <v>19.640988061809594</v>
      </c>
      <c r="GF29">
        <v>18.467229856888252</v>
      </c>
      <c r="GG29">
        <v>19.019175866860529</v>
      </c>
      <c r="GH29">
        <v>19.633756630392565</v>
      </c>
    </row>
    <row r="30" spans="1:190" x14ac:dyDescent="0.2">
      <c r="A30" s="1">
        <v>29</v>
      </c>
      <c r="B30">
        <v>19.539875478604735</v>
      </c>
      <c r="C30">
        <v>19.75027936419993</v>
      </c>
      <c r="D30">
        <v>19.119253974695049</v>
      </c>
      <c r="E30">
        <v>19.162185250601521</v>
      </c>
      <c r="F30">
        <v>19.642843096662865</v>
      </c>
      <c r="G30">
        <v>18.993171764649972</v>
      </c>
      <c r="H30">
        <v>18.644425899491996</v>
      </c>
      <c r="I30">
        <v>18.969946590327581</v>
      </c>
      <c r="J30">
        <v>19.596141999273517</v>
      </c>
      <c r="K30">
        <v>19.084815013148653</v>
      </c>
      <c r="L30">
        <v>18.455771295697055</v>
      </c>
      <c r="M30">
        <v>18.383513995495871</v>
      </c>
      <c r="N30">
        <v>18.907778316449576</v>
      </c>
      <c r="O30">
        <v>19.592245863067468</v>
      </c>
      <c r="P30">
        <v>19.230698102064423</v>
      </c>
      <c r="Q30">
        <v>18.540035866752827</v>
      </c>
      <c r="R30">
        <v>19.601928344117706</v>
      </c>
      <c r="S30">
        <v>18.30575590640094</v>
      </c>
      <c r="T30">
        <v>18.90321523027588</v>
      </c>
      <c r="U30">
        <v>19.594711826204048</v>
      </c>
      <c r="V30">
        <v>19.272072738451545</v>
      </c>
      <c r="W30">
        <v>18.694672317578924</v>
      </c>
      <c r="X30">
        <v>19.729346868072156</v>
      </c>
      <c r="Y30">
        <v>19.541314117242464</v>
      </c>
      <c r="Z30">
        <v>18.304211515118485</v>
      </c>
      <c r="AA30">
        <v>18.906682792687441</v>
      </c>
      <c r="AB30">
        <v>19.597059706519893</v>
      </c>
      <c r="AC30">
        <v>19.23291972118006</v>
      </c>
      <c r="AD30">
        <v>18.74750562087679</v>
      </c>
      <c r="AE30">
        <v>18.484769414846834</v>
      </c>
      <c r="AF30">
        <v>19.690184013487261</v>
      </c>
      <c r="AG30">
        <v>19.542528829729662</v>
      </c>
      <c r="AH30">
        <v>18.309352365245232</v>
      </c>
      <c r="AI30">
        <v>18.910452514264609</v>
      </c>
      <c r="AJ30">
        <v>19.598290007813553</v>
      </c>
      <c r="AK30">
        <v>19.175054826366491</v>
      </c>
      <c r="AL30">
        <v>18.707957751608401</v>
      </c>
      <c r="AM30">
        <v>18.560179956380697</v>
      </c>
      <c r="AN30">
        <v>18.449651936197068</v>
      </c>
      <c r="AO30">
        <v>19.690622747658079</v>
      </c>
      <c r="AP30">
        <v>19.545812805142425</v>
      </c>
      <c r="AQ30">
        <v>18.31243672075858</v>
      </c>
      <c r="AR30">
        <v>18.9119231204144</v>
      </c>
      <c r="AS30">
        <v>19.600701259173505</v>
      </c>
      <c r="AT30">
        <v>19.123733524650255</v>
      </c>
      <c r="AU30">
        <v>18.656189407594365</v>
      </c>
      <c r="AV30">
        <v>18.539820972305719</v>
      </c>
      <c r="AW30">
        <v>18.530788927006121</v>
      </c>
      <c r="AX30">
        <v>18.448776201777353</v>
      </c>
      <c r="AY30">
        <v>19.691854154199067</v>
      </c>
      <c r="AZ30">
        <v>19.548189911279238</v>
      </c>
      <c r="BA30">
        <v>18.314643672254064</v>
      </c>
      <c r="BB30">
        <v>18.913510356509214</v>
      </c>
      <c r="BC30">
        <v>19.601598417170884</v>
      </c>
      <c r="BD30">
        <v>19.06968025607306</v>
      </c>
      <c r="BE30">
        <v>18.637073764515875</v>
      </c>
      <c r="BF30">
        <v>18.516645341495977</v>
      </c>
      <c r="BG30">
        <v>18.518885086260632</v>
      </c>
      <c r="BH30">
        <v>18.530246398360877</v>
      </c>
      <c r="BI30">
        <v>18.449856466797211</v>
      </c>
      <c r="BJ30">
        <v>19.692433183271309</v>
      </c>
      <c r="BK30">
        <v>19.54842772344746</v>
      </c>
      <c r="BL30">
        <v>18.315249268460757</v>
      </c>
      <c r="BM30">
        <v>18.914571321451831</v>
      </c>
      <c r="BN30">
        <v>19.600618437636701</v>
      </c>
      <c r="BO30">
        <v>19.006684390768907</v>
      </c>
      <c r="BP30">
        <v>18.632077559574228</v>
      </c>
      <c r="BQ30">
        <v>18.522084410417389</v>
      </c>
      <c r="BR30">
        <v>18.502710870714999</v>
      </c>
      <c r="BS30">
        <v>18.518643709499628</v>
      </c>
      <c r="BT30">
        <v>18.531071506314966</v>
      </c>
      <c r="BU30">
        <v>18.450397163230786</v>
      </c>
      <c r="BV30">
        <v>19.693687874372547</v>
      </c>
      <c r="BW30">
        <v>19.549391831160339</v>
      </c>
      <c r="BX30">
        <v>18.316180601366234</v>
      </c>
      <c r="BY30">
        <v>18.914406371531097</v>
      </c>
      <c r="BZ30">
        <v>19.600837040113152</v>
      </c>
      <c r="CA30">
        <v>18.929961526318497</v>
      </c>
      <c r="CB30">
        <v>18.610528306460914</v>
      </c>
      <c r="CC30">
        <v>18.537009225776</v>
      </c>
      <c r="CD30">
        <v>18.511883874551152</v>
      </c>
      <c r="CE30">
        <v>18.502759577446714</v>
      </c>
      <c r="CF30">
        <v>18.520262937599213</v>
      </c>
      <c r="CG30">
        <v>18.531952083753389</v>
      </c>
      <c r="CH30">
        <v>18.451016602205389</v>
      </c>
      <c r="CI30">
        <v>19.693307516212865</v>
      </c>
      <c r="CJ30">
        <v>19.54996500080728</v>
      </c>
      <c r="CK30">
        <v>18.315508659604227</v>
      </c>
      <c r="CL30">
        <v>18.913892619020015</v>
      </c>
      <c r="CM30">
        <v>19.599579973997823</v>
      </c>
      <c r="CN30">
        <v>18.8534740027631</v>
      </c>
      <c r="CO30">
        <v>18.555356860074724</v>
      </c>
      <c r="CP30">
        <v>18.524392284420948</v>
      </c>
      <c r="CQ30">
        <v>18.528673609925374</v>
      </c>
      <c r="CR30">
        <v>18.513665997717698</v>
      </c>
      <c r="CS30">
        <v>18.504213456686582</v>
      </c>
      <c r="CT30">
        <v>18.521682041049676</v>
      </c>
      <c r="CU30">
        <v>18.533708791181812</v>
      </c>
      <c r="CV30">
        <v>18.452102872860269</v>
      </c>
      <c r="CW30">
        <v>19.694561682033658</v>
      </c>
      <c r="CX30">
        <v>19.549300377141453</v>
      </c>
      <c r="CY30">
        <v>18.315725563508504</v>
      </c>
      <c r="CZ30">
        <v>18.913781049983882</v>
      </c>
      <c r="DA30">
        <v>19.599769011071089</v>
      </c>
      <c r="DB30">
        <v>18.761161577515811</v>
      </c>
      <c r="DC30">
        <v>18.466385371550302</v>
      </c>
      <c r="DD30">
        <v>18.46483523143716</v>
      </c>
      <c r="DE30">
        <v>18.517378132272235</v>
      </c>
      <c r="DF30">
        <v>18.529774268288392</v>
      </c>
      <c r="DG30">
        <v>18.515439214376773</v>
      </c>
      <c r="DH30">
        <v>18.506137204239714</v>
      </c>
      <c r="DI30">
        <v>18.523385255440743</v>
      </c>
      <c r="DJ30">
        <v>18.535589937505016</v>
      </c>
      <c r="DK30">
        <v>18.453817611758403</v>
      </c>
      <c r="DL30">
        <v>19.695112107985629</v>
      </c>
      <c r="DM30">
        <v>19.549853539141715</v>
      </c>
      <c r="DN30">
        <v>18.315782592122012</v>
      </c>
      <c r="DO30">
        <v>18.913022724079177</v>
      </c>
      <c r="DP30">
        <v>19.599649105783314</v>
      </c>
      <c r="DQ30">
        <v>18.738068672686833</v>
      </c>
      <c r="DR30">
        <v>18.361035745866005</v>
      </c>
      <c r="DS30">
        <v>18.374115317009782</v>
      </c>
      <c r="DT30">
        <v>18.45796409693947</v>
      </c>
      <c r="DU30">
        <v>18.519271864299981</v>
      </c>
      <c r="DV30">
        <v>18.532445554377755</v>
      </c>
      <c r="DW30">
        <v>18.517859978279169</v>
      </c>
      <c r="DX30">
        <v>18.508293000031202</v>
      </c>
      <c r="DY30">
        <v>18.525867867658647</v>
      </c>
      <c r="DZ30">
        <v>18.536915437049867</v>
      </c>
      <c r="EA30">
        <v>18.455061859587303</v>
      </c>
      <c r="EB30">
        <v>19.694969631002312</v>
      </c>
      <c r="EC30">
        <v>19.549494944216168</v>
      </c>
      <c r="ED30">
        <v>18.314838540338975</v>
      </c>
      <c r="EE30">
        <v>18.913911867919037</v>
      </c>
      <c r="EF30">
        <v>19.596289213521231</v>
      </c>
      <c r="EG30">
        <v>18.73914520072853</v>
      </c>
      <c r="EH30">
        <v>18.34839374267834</v>
      </c>
      <c r="EI30">
        <v>18.276941175701044</v>
      </c>
      <c r="EJ30">
        <v>18.368089155739387</v>
      </c>
      <c r="EK30">
        <v>18.460361349058012</v>
      </c>
      <c r="EL30">
        <v>18.522089362367087</v>
      </c>
      <c r="EM30">
        <v>18.535033412588746</v>
      </c>
      <c r="EN30">
        <v>18.519450460222199</v>
      </c>
      <c r="EO30">
        <v>18.510699137912713</v>
      </c>
      <c r="EP30">
        <v>18.527939124975969</v>
      </c>
      <c r="EQ30">
        <v>18.538838019626713</v>
      </c>
      <c r="ER30">
        <v>18.455912626231225</v>
      </c>
      <c r="ES30">
        <v>19.696443676266703</v>
      </c>
      <c r="ET30">
        <v>19.550463787067564</v>
      </c>
      <c r="EU30">
        <v>18.314002502118942</v>
      </c>
      <c r="EV30">
        <v>18.91122406881594</v>
      </c>
      <c r="EW30">
        <v>19.599292035173832</v>
      </c>
      <c r="EX30">
        <v>18.706989112448024</v>
      </c>
      <c r="EY30">
        <v>18.354888087139589</v>
      </c>
      <c r="EZ30">
        <v>18.264423200823089</v>
      </c>
      <c r="FA30">
        <v>18.269854784148851</v>
      </c>
      <c r="FB30">
        <v>18.369549272252154</v>
      </c>
      <c r="FC30">
        <v>18.462385209633396</v>
      </c>
      <c r="FD30">
        <v>18.523972912383037</v>
      </c>
      <c r="FE30">
        <v>18.537260322196079</v>
      </c>
      <c r="FF30">
        <v>18.522172700124731</v>
      </c>
      <c r="FG30">
        <v>18.51226195237469</v>
      </c>
      <c r="FH30">
        <v>18.528626146188518</v>
      </c>
      <c r="FI30">
        <v>18.538573108030128</v>
      </c>
      <c r="FJ30">
        <v>18.45631922995873</v>
      </c>
      <c r="FK30">
        <v>19.695016436474578</v>
      </c>
      <c r="FL30">
        <v>19.551427635862098</v>
      </c>
      <c r="FM30">
        <v>18.314801592018611</v>
      </c>
      <c r="FN30">
        <v>18.912566146366565</v>
      </c>
      <c r="FO30">
        <v>19.597750263989408</v>
      </c>
      <c r="FP30">
        <v>20.175204364257436</v>
      </c>
      <c r="FQ30">
        <v>18.327643352729339</v>
      </c>
      <c r="FR30">
        <v>18.268426393445544</v>
      </c>
      <c r="FS30">
        <v>18.257070248380334</v>
      </c>
      <c r="FT30">
        <v>18.270763068515947</v>
      </c>
      <c r="FU30">
        <v>18.370719366930249</v>
      </c>
      <c r="FV30">
        <v>18.463167515585361</v>
      </c>
      <c r="FW30">
        <v>18.525452277750823</v>
      </c>
      <c r="FX30">
        <v>18.53960934402809</v>
      </c>
      <c r="FY30">
        <v>18.524006004847468</v>
      </c>
      <c r="FZ30">
        <v>18.514099496248402</v>
      </c>
      <c r="GA30">
        <v>18.530318742943876</v>
      </c>
      <c r="GB30">
        <v>18.540317852242641</v>
      </c>
      <c r="GC30">
        <v>18.457157057816541</v>
      </c>
      <c r="GD30">
        <v>19.695758958537699</v>
      </c>
      <c r="GE30">
        <v>19.551913974182963</v>
      </c>
      <c r="GF30">
        <v>18.314744809633172</v>
      </c>
      <c r="GG30">
        <v>18.914192009215455</v>
      </c>
      <c r="GH30">
        <v>19.598289990901595</v>
      </c>
    </row>
    <row r="31" spans="1:190" x14ac:dyDescent="0.2">
      <c r="A31" s="1">
        <v>30</v>
      </c>
      <c r="B31">
        <v>19.506629628813954</v>
      </c>
      <c r="C31">
        <v>19.7365414889268</v>
      </c>
      <c r="D31">
        <v>19.049650092191563</v>
      </c>
      <c r="E31">
        <v>19.090747320302494</v>
      </c>
      <c r="F31">
        <v>19.615470829564199</v>
      </c>
      <c r="G31">
        <v>18.914903307523186</v>
      </c>
      <c r="H31">
        <v>18.53272714216283</v>
      </c>
      <c r="I31">
        <v>18.877943051259589</v>
      </c>
      <c r="J31">
        <v>19.562541224989975</v>
      </c>
      <c r="K31">
        <v>19.015832737914774</v>
      </c>
      <c r="L31">
        <v>18.333080363369614</v>
      </c>
      <c r="M31">
        <v>18.248851284044445</v>
      </c>
      <c r="N31">
        <v>18.80801574424742</v>
      </c>
      <c r="O31">
        <v>19.557525881386063</v>
      </c>
      <c r="P31">
        <v>19.176089346610187</v>
      </c>
      <c r="Q31">
        <v>18.424459833505928</v>
      </c>
      <c r="R31">
        <v>19.519062299036502</v>
      </c>
      <c r="S31">
        <v>18.163641249860106</v>
      </c>
      <c r="T31">
        <v>18.801730613647656</v>
      </c>
      <c r="U31">
        <v>19.559191540489945</v>
      </c>
      <c r="V31">
        <v>19.222600559033779</v>
      </c>
      <c r="W31">
        <v>18.592582564798619</v>
      </c>
      <c r="X31">
        <v>19.659881454913972</v>
      </c>
      <c r="Y31">
        <v>19.451243762906422</v>
      </c>
      <c r="Z31">
        <v>18.161510771917079</v>
      </c>
      <c r="AA31">
        <v>18.806433182349707</v>
      </c>
      <c r="AB31">
        <v>19.562387749922511</v>
      </c>
      <c r="AC31">
        <v>19.178378600804212</v>
      </c>
      <c r="AD31">
        <v>18.650155374028323</v>
      </c>
      <c r="AE31">
        <v>18.364311829308598</v>
      </c>
      <c r="AF31">
        <v>19.614846182731377</v>
      </c>
      <c r="AG31">
        <v>19.452582565717389</v>
      </c>
      <c r="AH31">
        <v>18.167070319258059</v>
      </c>
      <c r="AI31">
        <v>18.810303276969325</v>
      </c>
      <c r="AJ31">
        <v>19.564974734763769</v>
      </c>
      <c r="AK31">
        <v>19.112182616849662</v>
      </c>
      <c r="AL31">
        <v>18.604329755655758</v>
      </c>
      <c r="AM31">
        <v>18.44550016786464</v>
      </c>
      <c r="AN31">
        <v>18.324877160096452</v>
      </c>
      <c r="AO31">
        <v>19.615255912241253</v>
      </c>
      <c r="AP31">
        <v>19.455981973194582</v>
      </c>
      <c r="AQ31">
        <v>18.171015532497147</v>
      </c>
      <c r="AR31">
        <v>18.812061217332236</v>
      </c>
      <c r="AS31">
        <v>19.566662793190837</v>
      </c>
      <c r="AT31">
        <v>19.052140844425317</v>
      </c>
      <c r="AU31">
        <v>18.544648294222991</v>
      </c>
      <c r="AV31">
        <v>18.42008275262085</v>
      </c>
      <c r="AW31">
        <v>18.411843082993833</v>
      </c>
      <c r="AX31">
        <v>18.323679389443623</v>
      </c>
      <c r="AY31">
        <v>19.616375790349714</v>
      </c>
      <c r="AZ31">
        <v>19.459287557569098</v>
      </c>
      <c r="BA31">
        <v>18.173877649734145</v>
      </c>
      <c r="BB31">
        <v>18.814812409908875</v>
      </c>
      <c r="BC31">
        <v>19.56752750668462</v>
      </c>
      <c r="BD31">
        <v>18.989972969997645</v>
      </c>
      <c r="BE31">
        <v>18.51906944543105</v>
      </c>
      <c r="BF31">
        <v>18.391463914711213</v>
      </c>
      <c r="BG31">
        <v>18.39665479813511</v>
      </c>
      <c r="BH31">
        <v>18.411309532751329</v>
      </c>
      <c r="BI31">
        <v>18.324987388891774</v>
      </c>
      <c r="BJ31">
        <v>19.617342010064263</v>
      </c>
      <c r="BK31">
        <v>19.459276018248051</v>
      </c>
      <c r="BL31">
        <v>18.174643692729063</v>
      </c>
      <c r="BM31">
        <v>18.815693806315203</v>
      </c>
      <c r="BN31">
        <v>19.566411204796943</v>
      </c>
      <c r="BO31">
        <v>18.918826003372818</v>
      </c>
      <c r="BP31">
        <v>18.510585198282858</v>
      </c>
      <c r="BQ31">
        <v>18.392673788482785</v>
      </c>
      <c r="BR31">
        <v>18.375499201101768</v>
      </c>
      <c r="BS31">
        <v>18.395937073820704</v>
      </c>
      <c r="BT31">
        <v>18.412090369470839</v>
      </c>
      <c r="BU31">
        <v>18.325295477081976</v>
      </c>
      <c r="BV31">
        <v>19.618438838899745</v>
      </c>
      <c r="BW31">
        <v>19.46030628338438</v>
      </c>
      <c r="BX31">
        <v>18.175253115362427</v>
      </c>
      <c r="BY31">
        <v>18.815156051984282</v>
      </c>
      <c r="BZ31">
        <v>19.567565449334616</v>
      </c>
      <c r="CA31">
        <v>18.83353190860586</v>
      </c>
      <c r="CB31">
        <v>18.484582159586868</v>
      </c>
      <c r="CC31">
        <v>18.405661866357878</v>
      </c>
      <c r="CD31">
        <v>18.381339367294661</v>
      </c>
      <c r="CE31">
        <v>18.375103728240742</v>
      </c>
      <c r="CF31">
        <v>18.398122032907981</v>
      </c>
      <c r="CG31">
        <v>18.413218135640072</v>
      </c>
      <c r="CH31">
        <v>18.326644355814533</v>
      </c>
      <c r="CI31">
        <v>19.61857415042417</v>
      </c>
      <c r="CJ31">
        <v>19.460778699903621</v>
      </c>
      <c r="CK31">
        <v>18.174567968450361</v>
      </c>
      <c r="CL31">
        <v>18.815544393193484</v>
      </c>
      <c r="CM31">
        <v>19.565887971349603</v>
      </c>
      <c r="CN31">
        <v>18.750029185014785</v>
      </c>
      <c r="CO31">
        <v>18.423571627001397</v>
      </c>
      <c r="CP31">
        <v>18.389878073153611</v>
      </c>
      <c r="CQ31">
        <v>18.396225711845037</v>
      </c>
      <c r="CR31">
        <v>18.382673973215617</v>
      </c>
      <c r="CS31">
        <v>18.37746840777875</v>
      </c>
      <c r="CT31">
        <v>18.399479344997669</v>
      </c>
      <c r="CU31">
        <v>18.415194113294284</v>
      </c>
      <c r="CV31">
        <v>18.327837417717458</v>
      </c>
      <c r="CW31">
        <v>19.619859261176739</v>
      </c>
      <c r="CX31">
        <v>19.461515831980066</v>
      </c>
      <c r="CY31">
        <v>18.174516278890867</v>
      </c>
      <c r="CZ31">
        <v>18.814288489207804</v>
      </c>
      <c r="DA31">
        <v>19.565662173384322</v>
      </c>
      <c r="DB31">
        <v>18.651125215892584</v>
      </c>
      <c r="DC31">
        <v>18.327338971309761</v>
      </c>
      <c r="DD31">
        <v>18.32424655199371</v>
      </c>
      <c r="DE31">
        <v>18.381456555556159</v>
      </c>
      <c r="DF31">
        <v>18.39712966069008</v>
      </c>
      <c r="DG31">
        <v>18.38514561019851</v>
      </c>
      <c r="DH31">
        <v>18.379484347440783</v>
      </c>
      <c r="DI31">
        <v>18.401926710996701</v>
      </c>
      <c r="DJ31">
        <v>18.41767865516</v>
      </c>
      <c r="DK31">
        <v>18.329699684747997</v>
      </c>
      <c r="DL31">
        <v>19.620298680716825</v>
      </c>
      <c r="DM31">
        <v>19.461451204425444</v>
      </c>
      <c r="DN31">
        <v>18.174668039082807</v>
      </c>
      <c r="DO31">
        <v>18.813902190559389</v>
      </c>
      <c r="DP31">
        <v>19.564555648149742</v>
      </c>
      <c r="DQ31">
        <v>18.627253295848256</v>
      </c>
      <c r="DR31">
        <v>18.214967784162127</v>
      </c>
      <c r="DS31">
        <v>18.226289870528358</v>
      </c>
      <c r="DT31">
        <v>18.316507160159087</v>
      </c>
      <c r="DU31">
        <v>18.383090250723491</v>
      </c>
      <c r="DV31">
        <v>18.400079591878185</v>
      </c>
      <c r="DW31">
        <v>18.387874839981937</v>
      </c>
      <c r="DX31">
        <v>18.381973834996849</v>
      </c>
      <c r="DY31">
        <v>18.404204957680975</v>
      </c>
      <c r="DZ31">
        <v>18.419092689103508</v>
      </c>
      <c r="EA31">
        <v>18.330262810912902</v>
      </c>
      <c r="EB31">
        <v>19.621450566245617</v>
      </c>
      <c r="EC31">
        <v>19.461790112902229</v>
      </c>
      <c r="ED31">
        <v>18.173653400428211</v>
      </c>
      <c r="EE31">
        <v>18.813518843948025</v>
      </c>
      <c r="EF31">
        <v>19.562469849004131</v>
      </c>
      <c r="EG31">
        <v>18.628920720553651</v>
      </c>
      <c r="EH31">
        <v>18.202291772216817</v>
      </c>
      <c r="EI31">
        <v>18.122220092502509</v>
      </c>
      <c r="EJ31">
        <v>18.218617684022931</v>
      </c>
      <c r="EK31">
        <v>18.31813214725279</v>
      </c>
      <c r="EL31">
        <v>18.386808789136218</v>
      </c>
      <c r="EM31">
        <v>18.403213474265083</v>
      </c>
      <c r="EN31">
        <v>18.389520696040087</v>
      </c>
      <c r="EO31">
        <v>18.38434608491</v>
      </c>
      <c r="EP31">
        <v>18.406620200123452</v>
      </c>
      <c r="EQ31">
        <v>18.420776561037982</v>
      </c>
      <c r="ER31">
        <v>18.331808494350341</v>
      </c>
      <c r="ES31">
        <v>19.622015000613239</v>
      </c>
      <c r="ET31">
        <v>19.460858241756036</v>
      </c>
      <c r="EU31">
        <v>18.173436310261067</v>
      </c>
      <c r="EV31">
        <v>18.812382921968236</v>
      </c>
      <c r="EW31">
        <v>19.563013480400702</v>
      </c>
      <c r="EX31">
        <v>18.593029968685283</v>
      </c>
      <c r="EY31">
        <v>18.208568250919605</v>
      </c>
      <c r="EZ31">
        <v>18.109556129316633</v>
      </c>
      <c r="FA31">
        <v>18.11338096208133</v>
      </c>
      <c r="FB31">
        <v>18.219677116342147</v>
      </c>
      <c r="FC31">
        <v>18.320875860401792</v>
      </c>
      <c r="FD31">
        <v>18.388751771494096</v>
      </c>
      <c r="FE31">
        <v>18.405147206853655</v>
      </c>
      <c r="FF31">
        <v>18.392157265059474</v>
      </c>
      <c r="FG31">
        <v>18.386878976821659</v>
      </c>
      <c r="FH31">
        <v>18.407804963983583</v>
      </c>
      <c r="FI31">
        <v>18.421664476221348</v>
      </c>
      <c r="FJ31">
        <v>18.331930860852616</v>
      </c>
      <c r="FK31">
        <v>19.622470925126763</v>
      </c>
      <c r="FL31">
        <v>19.461270973291988</v>
      </c>
      <c r="FM31">
        <v>18.174391659917038</v>
      </c>
      <c r="FN31">
        <v>18.813185680894961</v>
      </c>
      <c r="FO31">
        <v>19.562988146099229</v>
      </c>
      <c r="FP31">
        <v>20.136961971034939</v>
      </c>
      <c r="FQ31">
        <v>18.17869074167421</v>
      </c>
      <c r="FR31">
        <v>18.11325521794685</v>
      </c>
      <c r="FS31">
        <v>18.100520883116062</v>
      </c>
      <c r="FT31">
        <v>18.114400835417264</v>
      </c>
      <c r="FU31">
        <v>18.221097825842151</v>
      </c>
      <c r="FV31">
        <v>18.321767594485806</v>
      </c>
      <c r="FW31">
        <v>18.390558657056687</v>
      </c>
      <c r="FX31">
        <v>18.407837275245345</v>
      </c>
      <c r="FY31">
        <v>18.394365183533623</v>
      </c>
      <c r="FZ31">
        <v>18.388583832662</v>
      </c>
      <c r="GA31">
        <v>18.40966585160767</v>
      </c>
      <c r="GB31">
        <v>18.422367074179771</v>
      </c>
      <c r="GC31">
        <v>18.332726794548183</v>
      </c>
      <c r="GD31">
        <v>19.62191343219785</v>
      </c>
      <c r="GE31">
        <v>19.462269621494737</v>
      </c>
      <c r="GF31">
        <v>18.17611858174762</v>
      </c>
      <c r="GG31">
        <v>18.812174162740934</v>
      </c>
      <c r="GH31">
        <v>19.564096260694935</v>
      </c>
    </row>
    <row r="32" spans="1:190" x14ac:dyDescent="0.2">
      <c r="A32" s="1">
        <v>31</v>
      </c>
      <c r="B32">
        <v>19.476725516436986</v>
      </c>
      <c r="C32">
        <v>19.723798802285884</v>
      </c>
      <c r="D32">
        <v>18.987232649706332</v>
      </c>
      <c r="E32">
        <v>19.026870765598705</v>
      </c>
      <c r="F32">
        <v>19.590001970901842</v>
      </c>
      <c r="G32">
        <v>18.845029671273885</v>
      </c>
      <c r="H32">
        <v>18.433562053131475</v>
      </c>
      <c r="I32">
        <v>18.795782011161229</v>
      </c>
      <c r="J32">
        <v>19.532130052286103</v>
      </c>
      <c r="K32">
        <v>18.954394785910821</v>
      </c>
      <c r="L32">
        <v>18.223863702413841</v>
      </c>
      <c r="M32">
        <v>18.129162824188299</v>
      </c>
      <c r="N32">
        <v>18.718010525015298</v>
      </c>
      <c r="O32">
        <v>19.525261712681782</v>
      </c>
      <c r="P32">
        <v>19.127473042962716</v>
      </c>
      <c r="Q32">
        <v>18.32196214832237</v>
      </c>
      <c r="R32">
        <v>19.440638561925297</v>
      </c>
      <c r="S32">
        <v>18.037364609459342</v>
      </c>
      <c r="T32">
        <v>18.711561237940678</v>
      </c>
      <c r="U32">
        <v>19.526908491321315</v>
      </c>
      <c r="V32">
        <v>19.17843653362138</v>
      </c>
      <c r="W32">
        <v>18.501778050066587</v>
      </c>
      <c r="X32">
        <v>19.593263634105483</v>
      </c>
      <c r="Y32">
        <v>19.367053993451226</v>
      </c>
      <c r="Z32">
        <v>18.034665199543937</v>
      </c>
      <c r="AA32">
        <v>18.716160437593853</v>
      </c>
      <c r="AB32">
        <v>19.530654444370587</v>
      </c>
      <c r="AC32">
        <v>19.129473895380752</v>
      </c>
      <c r="AD32">
        <v>18.562988644712188</v>
      </c>
      <c r="AE32">
        <v>18.257257889856781</v>
      </c>
      <c r="AF32">
        <v>19.543768403495527</v>
      </c>
      <c r="AG32">
        <v>19.367937810015103</v>
      </c>
      <c r="AH32">
        <v>18.040355560244965</v>
      </c>
      <c r="AI32">
        <v>18.720789545269014</v>
      </c>
      <c r="AJ32">
        <v>19.533503286188846</v>
      </c>
      <c r="AK32">
        <v>19.055707969669651</v>
      </c>
      <c r="AL32">
        <v>18.511495681108347</v>
      </c>
      <c r="AM32">
        <v>18.343238252437921</v>
      </c>
      <c r="AN32">
        <v>18.213798366222715</v>
      </c>
      <c r="AO32">
        <v>19.543542769707869</v>
      </c>
      <c r="AP32">
        <v>19.371693747736966</v>
      </c>
      <c r="AQ32">
        <v>18.045072988869624</v>
      </c>
      <c r="AR32">
        <v>18.722790844930643</v>
      </c>
      <c r="AS32">
        <v>19.535256358820224</v>
      </c>
      <c r="AT32">
        <v>18.987636905327125</v>
      </c>
      <c r="AU32">
        <v>18.44518681368427</v>
      </c>
      <c r="AV32">
        <v>18.313512697085127</v>
      </c>
      <c r="AW32">
        <v>18.305567054709652</v>
      </c>
      <c r="AX32">
        <v>18.211918432198885</v>
      </c>
      <c r="AY32">
        <v>19.545279307525718</v>
      </c>
      <c r="AZ32">
        <v>19.375089981990502</v>
      </c>
      <c r="BA32">
        <v>18.048104838803201</v>
      </c>
      <c r="BB32">
        <v>18.725354156581187</v>
      </c>
      <c r="BC32">
        <v>19.536015766135968</v>
      </c>
      <c r="BD32">
        <v>18.918172994059109</v>
      </c>
      <c r="BE32">
        <v>18.413230185408789</v>
      </c>
      <c r="BF32">
        <v>18.279359009911111</v>
      </c>
      <c r="BG32">
        <v>18.28754126583711</v>
      </c>
      <c r="BH32">
        <v>18.3054333375186</v>
      </c>
      <c r="BI32">
        <v>18.213785597318832</v>
      </c>
      <c r="BJ32">
        <v>19.54612869339153</v>
      </c>
      <c r="BK32">
        <v>19.376112816525271</v>
      </c>
      <c r="BL32">
        <v>18.049275402152809</v>
      </c>
      <c r="BM32">
        <v>18.726910543684486</v>
      </c>
      <c r="BN32">
        <v>19.535810524250195</v>
      </c>
      <c r="BO32">
        <v>18.839685266565926</v>
      </c>
      <c r="BP32">
        <v>18.401637701423262</v>
      </c>
      <c r="BQ32">
        <v>18.276995303203751</v>
      </c>
      <c r="BR32">
        <v>18.261806959013803</v>
      </c>
      <c r="BS32">
        <v>18.286455354197894</v>
      </c>
      <c r="BT32">
        <v>18.306105748953005</v>
      </c>
      <c r="BU32">
        <v>18.214146547159299</v>
      </c>
      <c r="BV32">
        <v>19.548059070447522</v>
      </c>
      <c r="BW32">
        <v>19.377268041262518</v>
      </c>
      <c r="BX32">
        <v>18.050470907024252</v>
      </c>
      <c r="BY32">
        <v>18.726181037741448</v>
      </c>
      <c r="BZ32">
        <v>19.535195366583682</v>
      </c>
      <c r="CA32">
        <v>18.746633285369747</v>
      </c>
      <c r="CB32">
        <v>18.371830730663675</v>
      </c>
      <c r="CC32">
        <v>18.288096029235852</v>
      </c>
      <c r="CD32">
        <v>18.264722292261485</v>
      </c>
      <c r="CE32">
        <v>18.261606668998688</v>
      </c>
      <c r="CF32">
        <v>18.288741887044115</v>
      </c>
      <c r="CG32">
        <v>18.3070747130275</v>
      </c>
      <c r="CH32">
        <v>18.215607078737381</v>
      </c>
      <c r="CI32">
        <v>19.548221332972474</v>
      </c>
      <c r="CJ32">
        <v>19.376862991801158</v>
      </c>
      <c r="CK32">
        <v>18.049624000556367</v>
      </c>
      <c r="CL32">
        <v>18.726207738306432</v>
      </c>
      <c r="CM32">
        <v>19.534378309134642</v>
      </c>
      <c r="CN32">
        <v>18.656785336707745</v>
      </c>
      <c r="CO32">
        <v>18.305932055829679</v>
      </c>
      <c r="CP32">
        <v>18.269479894342691</v>
      </c>
      <c r="CQ32">
        <v>18.27793868366907</v>
      </c>
      <c r="CR32">
        <v>18.266059557045907</v>
      </c>
      <c r="CS32">
        <v>18.264244340813807</v>
      </c>
      <c r="CT32">
        <v>18.29059238390958</v>
      </c>
      <c r="CU32">
        <v>18.310002424008424</v>
      </c>
      <c r="CV32">
        <v>18.216995356294536</v>
      </c>
      <c r="CW32">
        <v>19.549509848954163</v>
      </c>
      <c r="CX32">
        <v>19.378393303438351</v>
      </c>
      <c r="CY32">
        <v>18.049180079051382</v>
      </c>
      <c r="CZ32">
        <v>18.725221829587863</v>
      </c>
      <c r="DA32">
        <v>19.535241858808543</v>
      </c>
      <c r="DB32">
        <v>18.552272544871219</v>
      </c>
      <c r="DC32">
        <v>18.202791122630131</v>
      </c>
      <c r="DD32">
        <v>18.198338296939305</v>
      </c>
      <c r="DE32">
        <v>18.259453347203127</v>
      </c>
      <c r="DF32">
        <v>18.278463286169671</v>
      </c>
      <c r="DG32">
        <v>18.267931932413504</v>
      </c>
      <c r="DH32">
        <v>18.266621780680588</v>
      </c>
      <c r="DI32">
        <v>18.293634294794302</v>
      </c>
      <c r="DJ32">
        <v>18.311797074928784</v>
      </c>
      <c r="DK32">
        <v>18.218929370041412</v>
      </c>
      <c r="DL32">
        <v>19.550198255220252</v>
      </c>
      <c r="DM32">
        <v>19.377529449276224</v>
      </c>
      <c r="DN32">
        <v>18.049151197630831</v>
      </c>
      <c r="DO32">
        <v>18.725618574143141</v>
      </c>
      <c r="DP32">
        <v>19.533148728068177</v>
      </c>
      <c r="DQ32">
        <v>18.527896814291587</v>
      </c>
      <c r="DR32">
        <v>18.084539598406295</v>
      </c>
      <c r="DS32">
        <v>18.093357968084497</v>
      </c>
      <c r="DT32">
        <v>18.189137737188705</v>
      </c>
      <c r="DU32">
        <v>18.261382284380616</v>
      </c>
      <c r="DV32">
        <v>18.281303848548223</v>
      </c>
      <c r="DW32">
        <v>18.271405878043446</v>
      </c>
      <c r="DX32">
        <v>18.269491649858768</v>
      </c>
      <c r="DY32">
        <v>18.295977361143521</v>
      </c>
      <c r="DZ32">
        <v>18.314190574454546</v>
      </c>
      <c r="EA32">
        <v>18.219790558260904</v>
      </c>
      <c r="EB32">
        <v>19.550398001037955</v>
      </c>
      <c r="EC32">
        <v>19.377545724735057</v>
      </c>
      <c r="ED32">
        <v>18.047973659063477</v>
      </c>
      <c r="EE32">
        <v>18.724073434294112</v>
      </c>
      <c r="EF32">
        <v>19.532501356983943</v>
      </c>
      <c r="EG32">
        <v>18.530065520322253</v>
      </c>
      <c r="EH32">
        <v>18.071821752337925</v>
      </c>
      <c r="EI32">
        <v>17.98455915420508</v>
      </c>
      <c r="EJ32">
        <v>18.084893205654407</v>
      </c>
      <c r="EK32">
        <v>18.190927890000047</v>
      </c>
      <c r="EL32">
        <v>18.264976489828403</v>
      </c>
      <c r="EM32">
        <v>18.285299728683107</v>
      </c>
      <c r="EN32">
        <v>18.273586720783424</v>
      </c>
      <c r="EO32">
        <v>18.271665374930762</v>
      </c>
      <c r="EP32">
        <v>18.298403542474823</v>
      </c>
      <c r="EQ32">
        <v>18.315374493238355</v>
      </c>
      <c r="ER32">
        <v>18.220730409522709</v>
      </c>
      <c r="ES32">
        <v>19.550856883463947</v>
      </c>
      <c r="ET32">
        <v>19.377927316910238</v>
      </c>
      <c r="EU32">
        <v>18.047506260621414</v>
      </c>
      <c r="EV32">
        <v>18.724174687931534</v>
      </c>
      <c r="EW32">
        <v>19.530885951504455</v>
      </c>
      <c r="EX32">
        <v>18.490559027809628</v>
      </c>
      <c r="EY32">
        <v>18.078086272639812</v>
      </c>
      <c r="EZ32">
        <v>17.971060795337365</v>
      </c>
      <c r="FA32">
        <v>17.974075289988232</v>
      </c>
      <c r="FB32">
        <v>18.08604560229799</v>
      </c>
      <c r="FC32">
        <v>18.194245582134869</v>
      </c>
      <c r="FD32">
        <v>18.267525471024914</v>
      </c>
      <c r="FE32">
        <v>18.287441397981407</v>
      </c>
      <c r="FF32">
        <v>18.276216890357667</v>
      </c>
      <c r="FG32">
        <v>18.273858528567313</v>
      </c>
      <c r="FH32">
        <v>18.300149288067217</v>
      </c>
      <c r="FI32">
        <v>18.317188233311732</v>
      </c>
      <c r="FJ32">
        <v>18.222178387553846</v>
      </c>
      <c r="FK32">
        <v>19.552367414958589</v>
      </c>
      <c r="FL32">
        <v>19.378625752188828</v>
      </c>
      <c r="FM32">
        <v>18.049030653095581</v>
      </c>
      <c r="FN32">
        <v>18.724842821129272</v>
      </c>
      <c r="FO32">
        <v>19.533364540329863</v>
      </c>
      <c r="FP32">
        <v>20.097562710508463</v>
      </c>
      <c r="FQ32">
        <v>18.046077082747786</v>
      </c>
      <c r="FR32">
        <v>17.974653895702627</v>
      </c>
      <c r="FS32">
        <v>17.960740888805692</v>
      </c>
      <c r="FT32">
        <v>17.97482680314495</v>
      </c>
      <c r="FU32">
        <v>18.087752344030509</v>
      </c>
      <c r="FV32">
        <v>18.194939026615682</v>
      </c>
      <c r="FW32">
        <v>18.269677826932199</v>
      </c>
      <c r="FX32">
        <v>18.289852893733094</v>
      </c>
      <c r="FY32">
        <v>18.278802618783459</v>
      </c>
      <c r="FZ32">
        <v>18.27589913196028</v>
      </c>
      <c r="GA32">
        <v>18.301897785143606</v>
      </c>
      <c r="GB32">
        <v>18.318170275311786</v>
      </c>
      <c r="GC32">
        <v>18.222356987890361</v>
      </c>
      <c r="GD32">
        <v>19.550049584307754</v>
      </c>
      <c r="GE32">
        <v>19.377954316939405</v>
      </c>
      <c r="GF32">
        <v>18.051004205971342</v>
      </c>
      <c r="GG32">
        <v>18.718893159986816</v>
      </c>
      <c r="GH32">
        <v>19.532709354867393</v>
      </c>
    </row>
    <row r="33" spans="1:190" x14ac:dyDescent="0.2">
      <c r="A33" s="1">
        <v>32</v>
      </c>
      <c r="B33">
        <v>19.450997180425269</v>
      </c>
      <c r="C33">
        <v>19.712575963447634</v>
      </c>
      <c r="D33">
        <v>18.933819216684103</v>
      </c>
      <c r="E33">
        <v>18.971814427403075</v>
      </c>
      <c r="F33">
        <v>19.568250620297921</v>
      </c>
      <c r="G33">
        <v>18.785333217406524</v>
      </c>
      <c r="H33">
        <v>18.348126753031231</v>
      </c>
      <c r="I33">
        <v>18.724499618015059</v>
      </c>
      <c r="J33">
        <v>19.504514695167604</v>
      </c>
      <c r="K33">
        <v>18.901637652297104</v>
      </c>
      <c r="L33">
        <v>18.131313900926216</v>
      </c>
      <c r="M33">
        <v>18.027263114291443</v>
      </c>
      <c r="N33">
        <v>18.640876891694251</v>
      </c>
      <c r="O33">
        <v>19.497413285809497</v>
      </c>
      <c r="P33">
        <v>19.085910355252985</v>
      </c>
      <c r="Q33">
        <v>18.234408090768945</v>
      </c>
      <c r="R33">
        <v>19.371410544212974</v>
      </c>
      <c r="S33">
        <v>17.929611150806437</v>
      </c>
      <c r="T33">
        <v>18.633106434569839</v>
      </c>
      <c r="U33">
        <v>19.498873189713205</v>
      </c>
      <c r="V33">
        <v>19.140668075894833</v>
      </c>
      <c r="W33">
        <v>18.423967869454181</v>
      </c>
      <c r="X33">
        <v>19.533490485070896</v>
      </c>
      <c r="Y33">
        <v>19.292281820821554</v>
      </c>
      <c r="Z33">
        <v>17.926755618213836</v>
      </c>
      <c r="AA33">
        <v>18.638564349391974</v>
      </c>
      <c r="AB33">
        <v>19.503082283049007</v>
      </c>
      <c r="AC33">
        <v>19.087581238690227</v>
      </c>
      <c r="AD33">
        <v>18.487807404473312</v>
      </c>
      <c r="AE33">
        <v>18.165064415841567</v>
      </c>
      <c r="AF33">
        <v>19.479644297751047</v>
      </c>
      <c r="AG33">
        <v>19.292177055384386</v>
      </c>
      <c r="AH33">
        <v>17.932734218835449</v>
      </c>
      <c r="AI33">
        <v>18.643430159510718</v>
      </c>
      <c r="AJ33">
        <v>19.505972714031806</v>
      </c>
      <c r="AK33">
        <v>19.007168454506647</v>
      </c>
      <c r="AL33">
        <v>18.431700076182494</v>
      </c>
      <c r="AM33">
        <v>18.255314349544481</v>
      </c>
      <c r="AN33">
        <v>18.118777716765443</v>
      </c>
      <c r="AO33">
        <v>19.479057675517382</v>
      </c>
      <c r="AP33">
        <v>19.29739838224457</v>
      </c>
      <c r="AQ33">
        <v>17.937963769602302</v>
      </c>
      <c r="AR33">
        <v>18.646286046087567</v>
      </c>
      <c r="AS33">
        <v>19.507596643657259</v>
      </c>
      <c r="AT33">
        <v>18.93198003163014</v>
      </c>
      <c r="AU33">
        <v>18.359426026012894</v>
      </c>
      <c r="AV33">
        <v>18.22218516039316</v>
      </c>
      <c r="AW33">
        <v>18.214899304366043</v>
      </c>
      <c r="AX33">
        <v>18.116610346411456</v>
      </c>
      <c r="AY33">
        <v>19.480915563815316</v>
      </c>
      <c r="AZ33">
        <v>19.300354287187858</v>
      </c>
      <c r="BA33">
        <v>17.940780266456436</v>
      </c>
      <c r="BB33">
        <v>18.648841652835326</v>
      </c>
      <c r="BC33">
        <v>19.509269399491973</v>
      </c>
      <c r="BD33">
        <v>18.85603736692088</v>
      </c>
      <c r="BE33">
        <v>18.321960724718394</v>
      </c>
      <c r="BF33">
        <v>18.183608303717133</v>
      </c>
      <c r="BG33">
        <v>18.194801335226035</v>
      </c>
      <c r="BH33">
        <v>18.214112127845361</v>
      </c>
      <c r="BI33">
        <v>18.118595603787639</v>
      </c>
      <c r="BJ33">
        <v>19.482696373442916</v>
      </c>
      <c r="BK33">
        <v>19.301743100188268</v>
      </c>
      <c r="BL33">
        <v>17.942907064205027</v>
      </c>
      <c r="BM33">
        <v>18.650592801595277</v>
      </c>
      <c r="BN33">
        <v>19.508650753077074</v>
      </c>
      <c r="BO33">
        <v>18.771302221792553</v>
      </c>
      <c r="BP33">
        <v>18.308185408319286</v>
      </c>
      <c r="BQ33">
        <v>18.177722298306584</v>
      </c>
      <c r="BR33">
        <v>18.16422416845851</v>
      </c>
      <c r="BS33">
        <v>18.193188537375008</v>
      </c>
      <c r="BT33">
        <v>18.215489353297016</v>
      </c>
      <c r="BU33">
        <v>18.119122847345444</v>
      </c>
      <c r="BV33">
        <v>19.483632438375651</v>
      </c>
      <c r="BW33">
        <v>19.302307398861231</v>
      </c>
      <c r="BX33">
        <v>17.943808460359023</v>
      </c>
      <c r="BY33">
        <v>18.649834488750301</v>
      </c>
      <c r="BZ33">
        <v>19.508818809961145</v>
      </c>
      <c r="CA33">
        <v>18.671811457217231</v>
      </c>
      <c r="CB33">
        <v>18.27469687260421</v>
      </c>
      <c r="CC33">
        <v>18.186435696031406</v>
      </c>
      <c r="CD33">
        <v>18.164248684554774</v>
      </c>
      <c r="CE33">
        <v>18.164068907068632</v>
      </c>
      <c r="CF33">
        <v>18.195738072294478</v>
      </c>
      <c r="CG33">
        <v>18.216748629166691</v>
      </c>
      <c r="CH33">
        <v>18.12066899404812</v>
      </c>
      <c r="CI33">
        <v>19.483800252841039</v>
      </c>
      <c r="CJ33">
        <v>19.303737427622014</v>
      </c>
      <c r="CK33">
        <v>17.943085393068461</v>
      </c>
      <c r="CL33">
        <v>18.648975371193963</v>
      </c>
      <c r="CM33">
        <v>19.507381132702687</v>
      </c>
      <c r="CN33">
        <v>18.576623422977036</v>
      </c>
      <c r="CO33">
        <v>18.204699789483531</v>
      </c>
      <c r="CP33">
        <v>18.16589439442166</v>
      </c>
      <c r="CQ33">
        <v>18.175794717404944</v>
      </c>
      <c r="CR33">
        <v>18.165551941255487</v>
      </c>
      <c r="CS33">
        <v>18.167129661347371</v>
      </c>
      <c r="CT33">
        <v>18.197904994319696</v>
      </c>
      <c r="CU33">
        <v>18.219018555908047</v>
      </c>
      <c r="CV33">
        <v>18.122368377868192</v>
      </c>
      <c r="CW33">
        <v>19.486377493046408</v>
      </c>
      <c r="CX33">
        <v>19.303486864210967</v>
      </c>
      <c r="CY33">
        <v>17.942350276709007</v>
      </c>
      <c r="CZ33">
        <v>18.648059615127778</v>
      </c>
      <c r="DA33">
        <v>19.507314872925008</v>
      </c>
      <c r="DB33">
        <v>18.467496670596301</v>
      </c>
      <c r="DC33">
        <v>18.096029431981233</v>
      </c>
      <c r="DD33">
        <v>18.090373249567051</v>
      </c>
      <c r="DE33">
        <v>18.155284550517951</v>
      </c>
      <c r="DF33">
        <v>18.176272473856709</v>
      </c>
      <c r="DG33">
        <v>18.167906667557126</v>
      </c>
      <c r="DH33">
        <v>18.169337773583816</v>
      </c>
      <c r="DI33">
        <v>18.200942442152481</v>
      </c>
      <c r="DJ33">
        <v>18.221779180420921</v>
      </c>
      <c r="DK33">
        <v>18.124327198267938</v>
      </c>
      <c r="DL33">
        <v>19.486216112019299</v>
      </c>
      <c r="DM33">
        <v>19.303817851487818</v>
      </c>
      <c r="DN33">
        <v>17.941693390278807</v>
      </c>
      <c r="DO33">
        <v>18.648979157837644</v>
      </c>
      <c r="DP33">
        <v>19.506139874771634</v>
      </c>
      <c r="DQ33">
        <v>18.442647432655704</v>
      </c>
      <c r="DR33">
        <v>17.97240918979379</v>
      </c>
      <c r="DS33">
        <v>17.979568265101424</v>
      </c>
      <c r="DT33">
        <v>18.080069498387179</v>
      </c>
      <c r="DU33">
        <v>18.157537166389435</v>
      </c>
      <c r="DV33">
        <v>18.179485540243576</v>
      </c>
      <c r="DW33">
        <v>18.171123720030579</v>
      </c>
      <c r="DX33">
        <v>18.172702460672653</v>
      </c>
      <c r="DY33">
        <v>18.203616143112487</v>
      </c>
      <c r="DZ33">
        <v>18.224737504706219</v>
      </c>
      <c r="EA33">
        <v>18.12564362438685</v>
      </c>
      <c r="EB33">
        <v>19.486587896936886</v>
      </c>
      <c r="EC33">
        <v>19.303639881213368</v>
      </c>
      <c r="ED33">
        <v>17.940889850105592</v>
      </c>
      <c r="EE33">
        <v>18.646805496701305</v>
      </c>
      <c r="EF33">
        <v>19.503748985667897</v>
      </c>
      <c r="EG33">
        <v>18.445475097939603</v>
      </c>
      <c r="EH33">
        <v>17.960008151099618</v>
      </c>
      <c r="EI33">
        <v>17.866414076790782</v>
      </c>
      <c r="EJ33">
        <v>17.971003041469729</v>
      </c>
      <c r="EK33">
        <v>18.082782001036023</v>
      </c>
      <c r="EL33">
        <v>18.160461984658152</v>
      </c>
      <c r="EM33">
        <v>18.183896531378029</v>
      </c>
      <c r="EN33">
        <v>18.174559493563436</v>
      </c>
      <c r="EO33">
        <v>18.175682233554046</v>
      </c>
      <c r="EP33">
        <v>18.205768210679746</v>
      </c>
      <c r="EQ33">
        <v>18.225350856565434</v>
      </c>
      <c r="ER33">
        <v>18.126995006878339</v>
      </c>
      <c r="ES33">
        <v>19.487455606707957</v>
      </c>
      <c r="ET33">
        <v>19.302401039498779</v>
      </c>
      <c r="EU33">
        <v>17.940647636724592</v>
      </c>
      <c r="EV33">
        <v>18.645768546545234</v>
      </c>
      <c r="EW33">
        <v>19.502839115790163</v>
      </c>
      <c r="EX33">
        <v>18.402729845724803</v>
      </c>
      <c r="EY33">
        <v>17.96676856704806</v>
      </c>
      <c r="EZ33">
        <v>17.852772359611087</v>
      </c>
      <c r="FA33">
        <v>17.855258798525917</v>
      </c>
      <c r="FB33">
        <v>17.971613473976582</v>
      </c>
      <c r="FC33">
        <v>18.08542928875265</v>
      </c>
      <c r="FD33">
        <v>18.163628876263026</v>
      </c>
      <c r="FE33">
        <v>18.186806225603998</v>
      </c>
      <c r="FF33">
        <v>18.177201095099399</v>
      </c>
      <c r="FG33">
        <v>18.177522229165032</v>
      </c>
      <c r="FH33">
        <v>18.207311418407055</v>
      </c>
      <c r="FI33">
        <v>18.227140704824365</v>
      </c>
      <c r="FJ33">
        <v>18.127885338631128</v>
      </c>
      <c r="FK33">
        <v>19.487923371284932</v>
      </c>
      <c r="FL33">
        <v>19.303376995265136</v>
      </c>
      <c r="FM33">
        <v>17.943264555207275</v>
      </c>
      <c r="FN33">
        <v>18.645029085676921</v>
      </c>
      <c r="FO33">
        <v>19.507924659718803</v>
      </c>
      <c r="FP33">
        <v>20.060436745697682</v>
      </c>
      <c r="FQ33">
        <v>17.932671815654402</v>
      </c>
      <c r="FR33">
        <v>17.856570503059796</v>
      </c>
      <c r="FS33">
        <v>17.841040853225039</v>
      </c>
      <c r="FT33">
        <v>17.855931161189474</v>
      </c>
      <c r="FU33">
        <v>17.97367487454796</v>
      </c>
      <c r="FV33">
        <v>18.087011807409315</v>
      </c>
      <c r="FW33">
        <v>18.165674127626637</v>
      </c>
      <c r="FX33">
        <v>18.18892482181095</v>
      </c>
      <c r="FY33">
        <v>18.179906306041275</v>
      </c>
      <c r="FZ33">
        <v>18.179394878414776</v>
      </c>
      <c r="GA33">
        <v>18.210076352753518</v>
      </c>
      <c r="GB33">
        <v>18.22850706667321</v>
      </c>
      <c r="GC33">
        <v>18.129012633843338</v>
      </c>
      <c r="GD33">
        <v>19.488769059939099</v>
      </c>
      <c r="GE33">
        <v>19.303642933664758</v>
      </c>
      <c r="GF33">
        <v>17.943410188948583</v>
      </c>
      <c r="GG33">
        <v>18.64377994688045</v>
      </c>
      <c r="GH33">
        <v>19.505203440144349</v>
      </c>
    </row>
    <row r="34" spans="1:190" x14ac:dyDescent="0.2">
      <c r="A34" s="1">
        <v>33</v>
      </c>
      <c r="B34">
        <v>19.430301956621889</v>
      </c>
      <c r="C34">
        <v>19.703303388362677</v>
      </c>
      <c r="D34">
        <v>18.890710435456675</v>
      </c>
      <c r="E34">
        <v>18.927783329455671</v>
      </c>
      <c r="F34">
        <v>19.549382599228419</v>
      </c>
      <c r="G34">
        <v>18.737165624178331</v>
      </c>
      <c r="H34">
        <v>18.279375118460869</v>
      </c>
      <c r="I34">
        <v>18.667507695315322</v>
      </c>
      <c r="J34">
        <v>19.482308470690398</v>
      </c>
      <c r="K34">
        <v>18.859223443533931</v>
      </c>
      <c r="L34">
        <v>18.057174179386092</v>
      </c>
      <c r="M34">
        <v>17.944747021713802</v>
      </c>
      <c r="N34">
        <v>18.578774012999439</v>
      </c>
      <c r="O34">
        <v>19.474140528463412</v>
      </c>
      <c r="P34">
        <v>19.05243209063552</v>
      </c>
      <c r="Q34">
        <v>18.163800303207033</v>
      </c>
      <c r="R34">
        <v>19.313956179264146</v>
      </c>
      <c r="S34">
        <v>17.843109407382549</v>
      </c>
      <c r="T34">
        <v>18.570342250014079</v>
      </c>
      <c r="U34">
        <v>19.476210402277278</v>
      </c>
      <c r="V34">
        <v>19.110305752647015</v>
      </c>
      <c r="W34">
        <v>18.360877641224722</v>
      </c>
      <c r="X34">
        <v>19.482997084912071</v>
      </c>
      <c r="Y34">
        <v>19.229979080937628</v>
      </c>
      <c r="Z34">
        <v>17.839675015835855</v>
      </c>
      <c r="AA34">
        <v>18.575860221543419</v>
      </c>
      <c r="AB34">
        <v>19.480536774994498</v>
      </c>
      <c r="AC34">
        <v>19.053770941375078</v>
      </c>
      <c r="AD34">
        <v>18.427733814020865</v>
      </c>
      <c r="AE34">
        <v>18.090844893610345</v>
      </c>
      <c r="AF34">
        <v>19.427028122409261</v>
      </c>
      <c r="AG34">
        <v>19.229960073004758</v>
      </c>
      <c r="AH34">
        <v>17.84689815538426</v>
      </c>
      <c r="AI34">
        <v>18.581028062327171</v>
      </c>
      <c r="AJ34">
        <v>19.483239548813657</v>
      </c>
      <c r="AK34">
        <v>18.967978633239923</v>
      </c>
      <c r="AL34">
        <v>18.367519771138962</v>
      </c>
      <c r="AM34">
        <v>18.184603825763052</v>
      </c>
      <c r="AN34">
        <v>18.041977606805503</v>
      </c>
      <c r="AO34">
        <v>19.42613835938424</v>
      </c>
      <c r="AP34">
        <v>19.235270312635635</v>
      </c>
      <c r="AQ34">
        <v>17.851781882732645</v>
      </c>
      <c r="AR34">
        <v>18.584259079823568</v>
      </c>
      <c r="AS34">
        <v>19.485728166996417</v>
      </c>
      <c r="AT34">
        <v>18.886922476468374</v>
      </c>
      <c r="AU34">
        <v>18.290376747112134</v>
      </c>
      <c r="AV34">
        <v>18.148939946260718</v>
      </c>
      <c r="AW34">
        <v>18.141957538086103</v>
      </c>
      <c r="AX34">
        <v>18.039447578528108</v>
      </c>
      <c r="AY34">
        <v>19.428208833824723</v>
      </c>
      <c r="AZ34">
        <v>19.238783132054465</v>
      </c>
      <c r="BA34">
        <v>17.854990128496357</v>
      </c>
      <c r="BB34">
        <v>18.587014032699525</v>
      </c>
      <c r="BC34">
        <v>19.48691517401317</v>
      </c>
      <c r="BD34">
        <v>18.805726165548506</v>
      </c>
      <c r="BE34">
        <v>18.249017570733141</v>
      </c>
      <c r="BF34">
        <v>18.106252144206959</v>
      </c>
      <c r="BG34">
        <v>18.119483245875511</v>
      </c>
      <c r="BH34">
        <v>18.140804264658264</v>
      </c>
      <c r="BI34">
        <v>18.041489837557879</v>
      </c>
      <c r="BJ34">
        <v>19.429258275662679</v>
      </c>
      <c r="BK34">
        <v>19.240021231741459</v>
      </c>
      <c r="BL34">
        <v>17.857286447170726</v>
      </c>
      <c r="BM34">
        <v>18.588717745885756</v>
      </c>
      <c r="BN34">
        <v>19.486999686298439</v>
      </c>
      <c r="BO34">
        <v>18.715810317088675</v>
      </c>
      <c r="BP34">
        <v>18.232396631570747</v>
      </c>
      <c r="BQ34">
        <v>18.098214177625469</v>
      </c>
      <c r="BR34">
        <v>18.08607504406076</v>
      </c>
      <c r="BS34">
        <v>18.118125000334963</v>
      </c>
      <c r="BT34">
        <v>18.142736251904559</v>
      </c>
      <c r="BU34">
        <v>18.04232797526841</v>
      </c>
      <c r="BV34">
        <v>19.431404086636</v>
      </c>
      <c r="BW34">
        <v>19.241443137798385</v>
      </c>
      <c r="BX34">
        <v>17.857531373241834</v>
      </c>
      <c r="BY34">
        <v>18.588440032440744</v>
      </c>
      <c r="BZ34">
        <v>19.486505134921753</v>
      </c>
      <c r="CA34">
        <v>18.6111570552351</v>
      </c>
      <c r="CB34">
        <v>18.196499366081312</v>
      </c>
      <c r="CC34">
        <v>18.104979837418878</v>
      </c>
      <c r="CD34">
        <v>18.08331752872591</v>
      </c>
      <c r="CE34">
        <v>18.085622605857687</v>
      </c>
      <c r="CF34">
        <v>18.120547072950412</v>
      </c>
      <c r="CG34">
        <v>18.143218067051059</v>
      </c>
      <c r="CH34">
        <v>18.043977759700546</v>
      </c>
      <c r="CI34">
        <v>19.431977385862549</v>
      </c>
      <c r="CJ34">
        <v>19.242833853453622</v>
      </c>
      <c r="CK34">
        <v>17.857279510370841</v>
      </c>
      <c r="CL34">
        <v>18.5881991943617</v>
      </c>
      <c r="CM34">
        <v>19.485721901600947</v>
      </c>
      <c r="CN34">
        <v>18.511984370968264</v>
      </c>
      <c r="CO34">
        <v>18.12300180748192</v>
      </c>
      <c r="CP34">
        <v>18.0826359971472</v>
      </c>
      <c r="CQ34">
        <v>18.093287010961458</v>
      </c>
      <c r="CR34">
        <v>18.084282314732363</v>
      </c>
      <c r="CS34">
        <v>18.088735710511077</v>
      </c>
      <c r="CT34">
        <v>18.122647749530788</v>
      </c>
      <c r="CU34">
        <v>18.146527184863846</v>
      </c>
      <c r="CV34">
        <v>18.046197463284457</v>
      </c>
      <c r="CW34">
        <v>19.432628322290693</v>
      </c>
      <c r="CX34">
        <v>19.242437071629471</v>
      </c>
      <c r="CY34">
        <v>17.857277254611851</v>
      </c>
      <c r="CZ34">
        <v>18.586394542128417</v>
      </c>
      <c r="DA34">
        <v>19.484492465576906</v>
      </c>
      <c r="DB34">
        <v>18.399199040218402</v>
      </c>
      <c r="DC34">
        <v>18.009682408644778</v>
      </c>
      <c r="DD34">
        <v>18.003448217142218</v>
      </c>
      <c r="DE34">
        <v>18.071518922919303</v>
      </c>
      <c r="DF34">
        <v>18.093871241272648</v>
      </c>
      <c r="DG34">
        <v>18.087186985155817</v>
      </c>
      <c r="DH34">
        <v>18.091428898416293</v>
      </c>
      <c r="DI34">
        <v>18.126383653557017</v>
      </c>
      <c r="DJ34">
        <v>18.149319825516173</v>
      </c>
      <c r="DK34">
        <v>18.047737284283482</v>
      </c>
      <c r="DL34">
        <v>19.434201628221878</v>
      </c>
      <c r="DM34">
        <v>19.242840798251908</v>
      </c>
      <c r="DN34">
        <v>17.856535947674459</v>
      </c>
      <c r="DO34">
        <v>18.586524340049074</v>
      </c>
      <c r="DP34">
        <v>19.48424010876397</v>
      </c>
      <c r="DQ34">
        <v>18.374002204642913</v>
      </c>
      <c r="DR34">
        <v>17.882363643002233</v>
      </c>
      <c r="DS34">
        <v>17.888337366730635</v>
      </c>
      <c r="DT34">
        <v>17.992224823427264</v>
      </c>
      <c r="DU34">
        <v>18.072954092508109</v>
      </c>
      <c r="DV34">
        <v>18.097771499161752</v>
      </c>
      <c r="DW34">
        <v>18.091083177671951</v>
      </c>
      <c r="DX34">
        <v>18.09484171931522</v>
      </c>
      <c r="DY34">
        <v>18.129089248367531</v>
      </c>
      <c r="DZ34">
        <v>18.151596537395687</v>
      </c>
      <c r="EA34">
        <v>18.049340125767973</v>
      </c>
      <c r="EB34">
        <v>19.435491964018464</v>
      </c>
      <c r="EC34">
        <v>19.243038275319126</v>
      </c>
      <c r="ED34">
        <v>17.85433730708678</v>
      </c>
      <c r="EE34">
        <v>18.585814181807375</v>
      </c>
      <c r="EF34">
        <v>19.483192882463552</v>
      </c>
      <c r="EG34">
        <v>18.377145582816514</v>
      </c>
      <c r="EH34">
        <v>17.870257549260074</v>
      </c>
      <c r="EI34">
        <v>17.77130458341755</v>
      </c>
      <c r="EJ34">
        <v>17.879069231520557</v>
      </c>
      <c r="EK34">
        <v>17.995132893382461</v>
      </c>
      <c r="EL34">
        <v>18.076535969661329</v>
      </c>
      <c r="EM34">
        <v>18.102476210191664</v>
      </c>
      <c r="EN34">
        <v>18.094498558088485</v>
      </c>
      <c r="EO34">
        <v>18.097710960798231</v>
      </c>
      <c r="EP34">
        <v>18.131222881485854</v>
      </c>
      <c r="EQ34">
        <v>18.153265597566318</v>
      </c>
      <c r="ER34">
        <v>18.050073481923327</v>
      </c>
      <c r="ES34">
        <v>19.43547302919383</v>
      </c>
      <c r="ET34">
        <v>19.24227861287876</v>
      </c>
      <c r="EU34">
        <v>17.854733546396179</v>
      </c>
      <c r="EV34">
        <v>18.584244616156802</v>
      </c>
      <c r="EW34">
        <v>19.47969055078222</v>
      </c>
      <c r="EX34">
        <v>18.331972684870159</v>
      </c>
      <c r="EY34">
        <v>17.876772099268226</v>
      </c>
      <c r="EZ34">
        <v>17.757797292502957</v>
      </c>
      <c r="FA34">
        <v>17.759872142166881</v>
      </c>
      <c r="FB34">
        <v>17.879410432793765</v>
      </c>
      <c r="FC34">
        <v>17.997989215718967</v>
      </c>
      <c r="FD34">
        <v>18.079622248312262</v>
      </c>
      <c r="FE34">
        <v>18.1051361244505</v>
      </c>
      <c r="FF34">
        <v>18.097981408643616</v>
      </c>
      <c r="FG34">
        <v>18.099847304406079</v>
      </c>
      <c r="FH34">
        <v>18.132716374898305</v>
      </c>
      <c r="FI34">
        <v>18.154176694982052</v>
      </c>
      <c r="FJ34">
        <v>18.051431598336841</v>
      </c>
      <c r="FK34">
        <v>19.435069451297966</v>
      </c>
      <c r="FL34">
        <v>19.241850037809805</v>
      </c>
      <c r="FM34">
        <v>17.857233196454263</v>
      </c>
      <c r="FN34">
        <v>18.58313048345244</v>
      </c>
      <c r="FO34">
        <v>19.485978748628824</v>
      </c>
      <c r="FP34">
        <v>20.028611579103128</v>
      </c>
      <c r="FQ34">
        <v>17.841871589390149</v>
      </c>
      <c r="FR34">
        <v>17.761625051372768</v>
      </c>
      <c r="FS34">
        <v>17.745122162999881</v>
      </c>
      <c r="FT34">
        <v>17.760293068787774</v>
      </c>
      <c r="FU34">
        <v>17.881640314446894</v>
      </c>
      <c r="FV34">
        <v>17.999831363335307</v>
      </c>
      <c r="FW34">
        <v>18.081671651915727</v>
      </c>
      <c r="FX34">
        <v>18.107801811415502</v>
      </c>
      <c r="FY34">
        <v>18.099762321503214</v>
      </c>
      <c r="FZ34">
        <v>18.101788047121804</v>
      </c>
      <c r="GA34">
        <v>18.135325823392943</v>
      </c>
      <c r="GB34">
        <v>18.15599368058221</v>
      </c>
      <c r="GC34">
        <v>18.05340222762505</v>
      </c>
      <c r="GD34">
        <v>19.435131325697679</v>
      </c>
      <c r="GE34">
        <v>19.244234135301877</v>
      </c>
      <c r="GF34">
        <v>17.856664353602088</v>
      </c>
      <c r="GG34">
        <v>18.58198031826527</v>
      </c>
      <c r="GH34">
        <v>19.48269125880746</v>
      </c>
    </row>
    <row r="35" spans="1:190" x14ac:dyDescent="0.2">
      <c r="A35" s="1">
        <v>34</v>
      </c>
      <c r="B35">
        <v>19.415027724418806</v>
      </c>
      <c r="C35">
        <v>19.697312365306903</v>
      </c>
      <c r="D35">
        <v>18.859136653020279</v>
      </c>
      <c r="E35">
        <v>18.895212582391277</v>
      </c>
      <c r="F35">
        <v>19.535992243246465</v>
      </c>
      <c r="G35">
        <v>18.701835096785011</v>
      </c>
      <c r="H35">
        <v>18.22957482573937</v>
      </c>
      <c r="I35">
        <v>18.625632176217479</v>
      </c>
      <c r="J35">
        <v>19.466517495085878</v>
      </c>
      <c r="K35">
        <v>18.827926609690948</v>
      </c>
      <c r="L35">
        <v>18.001851518628229</v>
      </c>
      <c r="M35">
        <v>17.884914856433877</v>
      </c>
      <c r="N35">
        <v>18.53339955862192</v>
      </c>
      <c r="O35">
        <v>19.457234171127485</v>
      </c>
      <c r="P35">
        <v>19.027695334660081</v>
      </c>
      <c r="Q35">
        <v>18.11205867073317</v>
      </c>
      <c r="R35">
        <v>19.270660712249075</v>
      </c>
      <c r="S35">
        <v>17.779665377005674</v>
      </c>
      <c r="T35">
        <v>18.524529048305123</v>
      </c>
      <c r="U35">
        <v>19.458840551219232</v>
      </c>
      <c r="V35">
        <v>19.088008249701183</v>
      </c>
      <c r="W35">
        <v>18.314341523682874</v>
      </c>
      <c r="X35">
        <v>19.4452865787391</v>
      </c>
      <c r="Y35">
        <v>19.183446797092163</v>
      </c>
      <c r="Z35">
        <v>17.775476581243367</v>
      </c>
      <c r="AA35">
        <v>18.529635809206564</v>
      </c>
      <c r="AB35">
        <v>19.463996116918505</v>
      </c>
      <c r="AC35">
        <v>19.028959076383231</v>
      </c>
      <c r="AD35">
        <v>18.383031795080154</v>
      </c>
      <c r="AE35">
        <v>18.036967445617286</v>
      </c>
      <c r="AF35">
        <v>19.387152802673558</v>
      </c>
      <c r="AG35">
        <v>19.184218645840552</v>
      </c>
      <c r="AH35">
        <v>17.783502698733948</v>
      </c>
      <c r="AI35">
        <v>18.535369160266931</v>
      </c>
      <c r="AJ35">
        <v>19.466339008918364</v>
      </c>
      <c r="AK35">
        <v>18.939194072716333</v>
      </c>
      <c r="AL35">
        <v>18.320464529267834</v>
      </c>
      <c r="AM35">
        <v>18.132283206992941</v>
      </c>
      <c r="AN35">
        <v>17.986262300206903</v>
      </c>
      <c r="AO35">
        <v>19.385528141677387</v>
      </c>
      <c r="AP35">
        <v>19.189665504628998</v>
      </c>
      <c r="AQ35">
        <v>17.788944613414916</v>
      </c>
      <c r="AR35">
        <v>18.539019302837623</v>
      </c>
      <c r="AS35">
        <v>19.46931321661063</v>
      </c>
      <c r="AT35">
        <v>18.853532017072773</v>
      </c>
      <c r="AU35">
        <v>18.239503053201588</v>
      </c>
      <c r="AV35">
        <v>18.094869329094603</v>
      </c>
      <c r="AW35">
        <v>18.088681096639842</v>
      </c>
      <c r="AX35">
        <v>17.983053368168381</v>
      </c>
      <c r="AY35">
        <v>19.388005322304895</v>
      </c>
      <c r="AZ35">
        <v>19.193395214550051</v>
      </c>
      <c r="BA35">
        <v>17.79202360575395</v>
      </c>
      <c r="BB35">
        <v>18.541166695388057</v>
      </c>
      <c r="BC35">
        <v>19.469829018244425</v>
      </c>
      <c r="BD35">
        <v>18.76850806761373</v>
      </c>
      <c r="BE35">
        <v>18.194782669106917</v>
      </c>
      <c r="BF35">
        <v>18.049789118050565</v>
      </c>
      <c r="BG35">
        <v>18.064192534505402</v>
      </c>
      <c r="BH35">
        <v>18.087514790726004</v>
      </c>
      <c r="BI35">
        <v>17.984712234442053</v>
      </c>
      <c r="BJ35">
        <v>19.389344740724859</v>
      </c>
      <c r="BK35">
        <v>19.194636879078843</v>
      </c>
      <c r="BL35">
        <v>17.793978185172712</v>
      </c>
      <c r="BM35">
        <v>18.542141489516734</v>
      </c>
      <c r="BN35">
        <v>19.470460093051372</v>
      </c>
      <c r="BO35">
        <v>18.675036829394816</v>
      </c>
      <c r="BP35">
        <v>18.176739948290241</v>
      </c>
      <c r="BQ35">
        <v>18.039413875466657</v>
      </c>
      <c r="BR35">
        <v>18.028453925162246</v>
      </c>
      <c r="BS35">
        <v>18.062732448261386</v>
      </c>
      <c r="BT35">
        <v>18.08892420587004</v>
      </c>
      <c r="BU35">
        <v>17.985923577519529</v>
      </c>
      <c r="BV35">
        <v>19.391032209334085</v>
      </c>
      <c r="BW35">
        <v>19.196268746353542</v>
      </c>
      <c r="BX35">
        <v>17.795382407296739</v>
      </c>
      <c r="BY35">
        <v>18.542288866710454</v>
      </c>
      <c r="BZ35">
        <v>19.470442910773862</v>
      </c>
      <c r="CA35">
        <v>18.566709192167558</v>
      </c>
      <c r="CB35">
        <v>18.138628811319649</v>
      </c>
      <c r="CC35">
        <v>18.044913911230022</v>
      </c>
      <c r="CD35">
        <v>18.023941074474518</v>
      </c>
      <c r="CE35">
        <v>18.028049383822371</v>
      </c>
      <c r="CF35">
        <v>18.065176012149983</v>
      </c>
      <c r="CG35">
        <v>18.089563688601253</v>
      </c>
      <c r="CH35">
        <v>17.987238545609472</v>
      </c>
      <c r="CI35">
        <v>19.392151312197058</v>
      </c>
      <c r="CJ35">
        <v>19.196572588843697</v>
      </c>
      <c r="CK35">
        <v>17.79386567844427</v>
      </c>
      <c r="CL35">
        <v>18.542656054470168</v>
      </c>
      <c r="CM35">
        <v>19.468522439589115</v>
      </c>
      <c r="CN35">
        <v>18.464476635238835</v>
      </c>
      <c r="CO35">
        <v>18.062601320415229</v>
      </c>
      <c r="CP35">
        <v>18.020800598321078</v>
      </c>
      <c r="CQ35">
        <v>18.033315973166747</v>
      </c>
      <c r="CR35">
        <v>18.024903377195024</v>
      </c>
      <c r="CS35">
        <v>18.031487032427336</v>
      </c>
      <c r="CT35">
        <v>18.068379561906728</v>
      </c>
      <c r="CU35">
        <v>18.093322509176563</v>
      </c>
      <c r="CV35">
        <v>17.989909760692228</v>
      </c>
      <c r="CW35">
        <v>19.393268304474713</v>
      </c>
      <c r="CX35">
        <v>19.196481472383592</v>
      </c>
      <c r="CY35">
        <v>17.793747071990513</v>
      </c>
      <c r="CZ35">
        <v>18.540346103245152</v>
      </c>
      <c r="DA35">
        <v>19.467847950402092</v>
      </c>
      <c r="DB35">
        <v>18.34903567287877</v>
      </c>
      <c r="DC35">
        <v>17.946427612102898</v>
      </c>
      <c r="DD35">
        <v>17.939901076241949</v>
      </c>
      <c r="DE35">
        <v>18.009584311228071</v>
      </c>
      <c r="DF35">
        <v>18.033762778686281</v>
      </c>
      <c r="DG35">
        <v>18.027982140519775</v>
      </c>
      <c r="DH35">
        <v>18.033494784050383</v>
      </c>
      <c r="DI35">
        <v>18.07124719767161</v>
      </c>
      <c r="DJ35">
        <v>18.096439518498688</v>
      </c>
      <c r="DK35">
        <v>17.99196096711821</v>
      </c>
      <c r="DL35">
        <v>19.394398058971529</v>
      </c>
      <c r="DM35">
        <v>19.195806232181873</v>
      </c>
      <c r="DN35">
        <v>17.793237880661721</v>
      </c>
      <c r="DO35">
        <v>18.541569238385794</v>
      </c>
      <c r="DP35">
        <v>19.468185743353654</v>
      </c>
      <c r="DQ35">
        <v>18.323603162620458</v>
      </c>
      <c r="DR35">
        <v>17.816870768871546</v>
      </c>
      <c r="DS35">
        <v>17.821603384673853</v>
      </c>
      <c r="DT35">
        <v>17.928030897985657</v>
      </c>
      <c r="DU35">
        <v>18.010904118406597</v>
      </c>
      <c r="DV35">
        <v>18.037348244562043</v>
      </c>
      <c r="DW35">
        <v>18.031924587353899</v>
      </c>
      <c r="DX35">
        <v>18.037219006808535</v>
      </c>
      <c r="DY35">
        <v>18.074243853343635</v>
      </c>
      <c r="DZ35">
        <v>18.099120890914985</v>
      </c>
      <c r="EA35">
        <v>17.993071873495321</v>
      </c>
      <c r="EB35">
        <v>19.395155651770391</v>
      </c>
      <c r="EC35">
        <v>19.196384163224788</v>
      </c>
      <c r="ED35">
        <v>17.791923213859565</v>
      </c>
      <c r="EE35">
        <v>18.540693228462132</v>
      </c>
      <c r="EF35">
        <v>19.464565066236624</v>
      </c>
      <c r="EG35">
        <v>18.327144239317295</v>
      </c>
      <c r="EH35">
        <v>17.803788124910568</v>
      </c>
      <c r="EI35">
        <v>17.701863706310309</v>
      </c>
      <c r="EJ35">
        <v>17.811197733838245</v>
      </c>
      <c r="EK35">
        <v>17.930525347584965</v>
      </c>
      <c r="EL35">
        <v>18.015226690218203</v>
      </c>
      <c r="EM35">
        <v>18.04216638297477</v>
      </c>
      <c r="EN35">
        <v>18.035236154707786</v>
      </c>
      <c r="EO35">
        <v>18.040456565797179</v>
      </c>
      <c r="EP35">
        <v>18.07673435167931</v>
      </c>
      <c r="EQ35">
        <v>18.100314725946284</v>
      </c>
      <c r="ER35">
        <v>17.994755498473214</v>
      </c>
      <c r="ES35">
        <v>19.395899397126907</v>
      </c>
      <c r="ET35">
        <v>19.196733351627756</v>
      </c>
      <c r="EU35">
        <v>17.792846147867138</v>
      </c>
      <c r="EV35">
        <v>18.538726000275648</v>
      </c>
      <c r="EW35">
        <v>19.46676434779318</v>
      </c>
      <c r="EX35">
        <v>18.280071100958978</v>
      </c>
      <c r="EY35">
        <v>17.811277982262194</v>
      </c>
      <c r="EZ35">
        <v>17.68797166897599</v>
      </c>
      <c r="FA35">
        <v>17.688981378915816</v>
      </c>
      <c r="FB35">
        <v>17.8121300507025</v>
      </c>
      <c r="FC35">
        <v>17.933263830783169</v>
      </c>
      <c r="FD35">
        <v>18.017647916459094</v>
      </c>
      <c r="FE35">
        <v>18.044897870811418</v>
      </c>
      <c r="FF35">
        <v>18.038810630145182</v>
      </c>
      <c r="FG35">
        <v>18.042667272011023</v>
      </c>
      <c r="FH35">
        <v>18.078568261903207</v>
      </c>
      <c r="FI35">
        <v>18.101868150097367</v>
      </c>
      <c r="FJ35">
        <v>17.995578709819014</v>
      </c>
      <c r="FK35">
        <v>19.396919842571666</v>
      </c>
      <c r="FL35">
        <v>19.19784370961953</v>
      </c>
      <c r="FM35">
        <v>17.791784642281357</v>
      </c>
      <c r="FN35">
        <v>18.537836339842471</v>
      </c>
      <c r="FO35">
        <v>19.46745772927553</v>
      </c>
      <c r="FP35">
        <v>20.004001765048489</v>
      </c>
      <c r="FQ35">
        <v>17.775142804389827</v>
      </c>
      <c r="FR35">
        <v>17.692139396683693</v>
      </c>
      <c r="FS35">
        <v>17.674934539563502</v>
      </c>
      <c r="FT35">
        <v>17.689977041678425</v>
      </c>
      <c r="FU35">
        <v>17.813809317904376</v>
      </c>
      <c r="FV35">
        <v>17.935101948321364</v>
      </c>
      <c r="FW35">
        <v>18.020614161557482</v>
      </c>
      <c r="FX35">
        <v>18.047680922547816</v>
      </c>
      <c r="FY35">
        <v>18.040811474927075</v>
      </c>
      <c r="FZ35">
        <v>18.044809647337757</v>
      </c>
      <c r="GA35">
        <v>18.080409023191486</v>
      </c>
      <c r="GB35">
        <v>18.102957572138834</v>
      </c>
      <c r="GC35">
        <v>17.996632177351088</v>
      </c>
      <c r="GD35">
        <v>19.396552976488252</v>
      </c>
      <c r="GE35">
        <v>19.19955331185729</v>
      </c>
      <c r="GF35">
        <v>17.793185940275794</v>
      </c>
      <c r="GG35">
        <v>18.535674506529521</v>
      </c>
      <c r="GH35">
        <v>19.466003361281111</v>
      </c>
    </row>
    <row r="36" spans="1:190" x14ac:dyDescent="0.2">
      <c r="A36" s="1">
        <v>35</v>
      </c>
      <c r="B36">
        <v>19.405669970130607</v>
      </c>
      <c r="C36">
        <v>19.692992014827084</v>
      </c>
      <c r="D36">
        <v>18.839601104510368</v>
      </c>
      <c r="E36">
        <v>18.874928146599711</v>
      </c>
      <c r="F36">
        <v>19.527633166736258</v>
      </c>
      <c r="G36">
        <v>18.679955628632911</v>
      </c>
      <c r="H36">
        <v>18.198146773024426</v>
      </c>
      <c r="I36">
        <v>18.598835478340863</v>
      </c>
      <c r="J36">
        <v>19.455635740075063</v>
      </c>
      <c r="K36">
        <v>18.808659679681607</v>
      </c>
      <c r="L36">
        <v>17.967881706986418</v>
      </c>
      <c r="M36">
        <v>17.847558275009142</v>
      </c>
      <c r="N36">
        <v>18.504881130034882</v>
      </c>
      <c r="O36">
        <v>19.446394572737585</v>
      </c>
      <c r="P36">
        <v>19.012450880889133</v>
      </c>
      <c r="Q36">
        <v>18.08051201343692</v>
      </c>
      <c r="R36">
        <v>19.243397897364702</v>
      </c>
      <c r="S36">
        <v>17.740260510443331</v>
      </c>
      <c r="T36">
        <v>18.495218295224483</v>
      </c>
      <c r="U36">
        <v>19.448237202727555</v>
      </c>
      <c r="V36">
        <v>19.074194251265975</v>
      </c>
      <c r="W36">
        <v>18.286008732494643</v>
      </c>
      <c r="X36">
        <v>19.421849396522752</v>
      </c>
      <c r="Y36">
        <v>19.154376546673767</v>
      </c>
      <c r="Z36">
        <v>17.735956034673624</v>
      </c>
      <c r="AA36">
        <v>18.500857640638067</v>
      </c>
      <c r="AB36">
        <v>19.452789396886931</v>
      </c>
      <c r="AC36">
        <v>19.013443383772703</v>
      </c>
      <c r="AD36">
        <v>18.355203913122626</v>
      </c>
      <c r="AE36">
        <v>18.002902712653761</v>
      </c>
      <c r="AF36">
        <v>19.362020026124977</v>
      </c>
      <c r="AG36">
        <v>19.154527805956096</v>
      </c>
      <c r="AH36">
        <v>17.744218300462112</v>
      </c>
      <c r="AI36">
        <v>18.507384970591723</v>
      </c>
      <c r="AJ36">
        <v>19.456654762113065</v>
      </c>
      <c r="AK36">
        <v>18.921177332692391</v>
      </c>
      <c r="AL36">
        <v>18.291772216245448</v>
      </c>
      <c r="AM36">
        <v>18.100085975724269</v>
      </c>
      <c r="AN36">
        <v>17.950656699091525</v>
      </c>
      <c r="AO36">
        <v>19.360761946486576</v>
      </c>
      <c r="AP36">
        <v>19.160487347888314</v>
      </c>
      <c r="AQ36">
        <v>17.749116353455726</v>
      </c>
      <c r="AR36">
        <v>18.510656826130674</v>
      </c>
      <c r="AS36">
        <v>19.458888785317132</v>
      </c>
      <c r="AT36">
        <v>18.833128526798685</v>
      </c>
      <c r="AU36">
        <v>18.208037933919297</v>
      </c>
      <c r="AV36">
        <v>18.061134170391909</v>
      </c>
      <c r="AW36">
        <v>18.054827179272433</v>
      </c>
      <c r="AX36">
        <v>17.947844375221365</v>
      </c>
      <c r="AY36">
        <v>19.362789781760615</v>
      </c>
      <c r="AZ36">
        <v>19.164658245305016</v>
      </c>
      <c r="BA36">
        <v>17.753359002490441</v>
      </c>
      <c r="BB36">
        <v>18.513563978822798</v>
      </c>
      <c r="BC36">
        <v>19.45970828984829</v>
      </c>
      <c r="BD36">
        <v>18.745554975101971</v>
      </c>
      <c r="BE36">
        <v>18.161962173844419</v>
      </c>
      <c r="BF36">
        <v>18.014319879562716</v>
      </c>
      <c r="BG36">
        <v>18.029971631771463</v>
      </c>
      <c r="BH36">
        <v>18.053861439560841</v>
      </c>
      <c r="BI36">
        <v>17.950018368380132</v>
      </c>
      <c r="BJ36">
        <v>19.364994798668533</v>
      </c>
      <c r="BK36">
        <v>19.166420809106889</v>
      </c>
      <c r="BL36">
        <v>17.754615139583851</v>
      </c>
      <c r="BM36">
        <v>18.514265820418178</v>
      </c>
      <c r="BN36">
        <v>19.459191895018002</v>
      </c>
      <c r="BO36">
        <v>18.649832021067937</v>
      </c>
      <c r="BP36">
        <v>18.141709914631242</v>
      </c>
      <c r="BQ36">
        <v>18.002812160774511</v>
      </c>
      <c r="BR36">
        <v>17.992079765919616</v>
      </c>
      <c r="BS36">
        <v>18.028753011334818</v>
      </c>
      <c r="BT36">
        <v>18.055731686474982</v>
      </c>
      <c r="BU36">
        <v>17.951031459312407</v>
      </c>
      <c r="BV36">
        <v>19.366194559253895</v>
      </c>
      <c r="BW36">
        <v>19.167473450546012</v>
      </c>
      <c r="BX36">
        <v>17.756211430794256</v>
      </c>
      <c r="BY36">
        <v>18.513947612403378</v>
      </c>
      <c r="BZ36">
        <v>19.459396893011064</v>
      </c>
      <c r="CA36">
        <v>18.539110070925531</v>
      </c>
      <c r="CB36">
        <v>18.103154936270233</v>
      </c>
      <c r="CC36">
        <v>18.008247094260842</v>
      </c>
      <c r="CD36">
        <v>17.987069529966718</v>
      </c>
      <c r="CE36">
        <v>17.991954081736786</v>
      </c>
      <c r="CF36">
        <v>18.030745656299441</v>
      </c>
      <c r="CG36">
        <v>18.056027506560014</v>
      </c>
      <c r="CH36">
        <v>17.952906590989052</v>
      </c>
      <c r="CI36">
        <v>19.367025658547327</v>
      </c>
      <c r="CJ36">
        <v>19.168328367738884</v>
      </c>
      <c r="CK36">
        <v>17.75523080593349</v>
      </c>
      <c r="CL36">
        <v>18.513821366420085</v>
      </c>
      <c r="CM36">
        <v>19.457754788946975</v>
      </c>
      <c r="CN36">
        <v>18.434914905610722</v>
      </c>
      <c r="CO36">
        <v>18.025882747167614</v>
      </c>
      <c r="CP36">
        <v>17.983027599657571</v>
      </c>
      <c r="CQ36">
        <v>17.995711198534142</v>
      </c>
      <c r="CR36">
        <v>17.988445291814791</v>
      </c>
      <c r="CS36">
        <v>17.994741035982191</v>
      </c>
      <c r="CT36">
        <v>18.033325266014565</v>
      </c>
      <c r="CU36">
        <v>18.060377599674503</v>
      </c>
      <c r="CV36">
        <v>17.955417479008283</v>
      </c>
      <c r="CW36">
        <v>19.369024837306714</v>
      </c>
      <c r="CX36">
        <v>19.169042348599195</v>
      </c>
      <c r="CY36">
        <v>17.754250807831628</v>
      </c>
      <c r="CZ36">
        <v>18.51269191170379</v>
      </c>
      <c r="DA36">
        <v>19.457411321227372</v>
      </c>
      <c r="DB36">
        <v>18.317980365943964</v>
      </c>
      <c r="DC36">
        <v>17.907377053458074</v>
      </c>
      <c r="DD36">
        <v>17.899887693631477</v>
      </c>
      <c r="DE36">
        <v>17.97124282074682</v>
      </c>
      <c r="DF36">
        <v>17.996422205692685</v>
      </c>
      <c r="DG36">
        <v>17.991899125479371</v>
      </c>
      <c r="DH36">
        <v>17.998326469704342</v>
      </c>
      <c r="DI36">
        <v>18.036614260801539</v>
      </c>
      <c r="DJ36">
        <v>18.063051760641777</v>
      </c>
      <c r="DK36">
        <v>17.957210610836569</v>
      </c>
      <c r="DL36">
        <v>19.36979825707931</v>
      </c>
      <c r="DM36">
        <v>19.167856034328892</v>
      </c>
      <c r="DN36">
        <v>17.754395658530399</v>
      </c>
      <c r="DO36">
        <v>18.51156496136058</v>
      </c>
      <c r="DP36">
        <v>19.455315832456098</v>
      </c>
      <c r="DQ36">
        <v>18.292402853204887</v>
      </c>
      <c r="DR36">
        <v>17.776104240124351</v>
      </c>
      <c r="DS36">
        <v>17.779983657737496</v>
      </c>
      <c r="DT36">
        <v>17.887738228558163</v>
      </c>
      <c r="DU36">
        <v>17.97292578451221</v>
      </c>
      <c r="DV36">
        <v>17.999432230115566</v>
      </c>
      <c r="DW36">
        <v>17.995422814356967</v>
      </c>
      <c r="DX36">
        <v>18.001372011641216</v>
      </c>
      <c r="DY36">
        <v>18.040195150806305</v>
      </c>
      <c r="DZ36">
        <v>18.065341169012825</v>
      </c>
      <c r="EA36">
        <v>17.957903784620981</v>
      </c>
      <c r="EB36">
        <v>19.370078133366558</v>
      </c>
      <c r="EC36">
        <v>19.167764638441653</v>
      </c>
      <c r="ED36">
        <v>17.754243124666541</v>
      </c>
      <c r="EE36">
        <v>18.512580896801907</v>
      </c>
      <c r="EF36">
        <v>19.455252421874803</v>
      </c>
      <c r="EG36">
        <v>18.296421527521748</v>
      </c>
      <c r="EH36">
        <v>17.762947724221156</v>
      </c>
      <c r="EI36">
        <v>17.658747793278796</v>
      </c>
      <c r="EJ36">
        <v>17.769618344209341</v>
      </c>
      <c r="EK36">
        <v>17.890423689291151</v>
      </c>
      <c r="EL36">
        <v>17.97665950754299</v>
      </c>
      <c r="EM36">
        <v>18.004591914111678</v>
      </c>
      <c r="EN36">
        <v>17.99829756184366</v>
      </c>
      <c r="EO36">
        <v>18.005189401214047</v>
      </c>
      <c r="EP36">
        <v>18.043377146694386</v>
      </c>
      <c r="EQ36">
        <v>18.067430746859724</v>
      </c>
      <c r="ER36">
        <v>17.960643763325958</v>
      </c>
      <c r="ES36">
        <v>19.370345673741717</v>
      </c>
      <c r="ET36">
        <v>19.16736856745975</v>
      </c>
      <c r="EU36">
        <v>17.752488899475207</v>
      </c>
      <c r="EV36">
        <v>18.510235774823347</v>
      </c>
      <c r="EW36">
        <v>19.453344690284208</v>
      </c>
      <c r="EX36">
        <v>18.248007519430068</v>
      </c>
      <c r="EY36">
        <v>17.770688921903766</v>
      </c>
      <c r="EZ36">
        <v>17.644646732065329</v>
      </c>
      <c r="FA36">
        <v>17.645623797495528</v>
      </c>
      <c r="FB36">
        <v>17.770567510092242</v>
      </c>
      <c r="FC36">
        <v>17.893317187892727</v>
      </c>
      <c r="FD36">
        <v>17.979456505000339</v>
      </c>
      <c r="FE36">
        <v>18.007740851385449</v>
      </c>
      <c r="FF36">
        <v>18.001330769227469</v>
      </c>
      <c r="FG36">
        <v>18.008035241574802</v>
      </c>
      <c r="FH36">
        <v>18.044744762557251</v>
      </c>
      <c r="FI36">
        <v>18.068366892908823</v>
      </c>
      <c r="FJ36">
        <v>17.961223430114462</v>
      </c>
      <c r="FK36">
        <v>19.371032629653328</v>
      </c>
      <c r="FL36">
        <v>19.16759133691064</v>
      </c>
      <c r="FM36">
        <v>17.753118441914907</v>
      </c>
      <c r="FN36">
        <v>18.514218072062949</v>
      </c>
      <c r="FO36">
        <v>19.451033800863677</v>
      </c>
      <c r="FP36">
        <v>19.987975381107145</v>
      </c>
      <c r="FQ36">
        <v>17.733764513780638</v>
      </c>
      <c r="FR36">
        <v>17.648873581978108</v>
      </c>
      <c r="FS36">
        <v>17.630416168030891</v>
      </c>
      <c r="FT36">
        <v>17.646682423855065</v>
      </c>
      <c r="FU36">
        <v>17.772263374275322</v>
      </c>
      <c r="FV36">
        <v>17.89552855041801</v>
      </c>
      <c r="FW36">
        <v>17.982763334011498</v>
      </c>
      <c r="FX36">
        <v>18.010956740433002</v>
      </c>
      <c r="FY36">
        <v>18.003818346376121</v>
      </c>
      <c r="FZ36">
        <v>18.009744071811163</v>
      </c>
      <c r="GA36">
        <v>18.047461719457395</v>
      </c>
      <c r="GB36">
        <v>18.068639598734826</v>
      </c>
      <c r="GC36">
        <v>17.961823532831065</v>
      </c>
      <c r="GD36">
        <v>19.369670682301635</v>
      </c>
      <c r="GE36">
        <v>19.167981855969376</v>
      </c>
      <c r="GF36">
        <v>17.754367986018504</v>
      </c>
      <c r="GG36">
        <v>18.506381849354142</v>
      </c>
      <c r="GH36">
        <v>19.455574664324018</v>
      </c>
    </row>
    <row r="37" spans="1:190" x14ac:dyDescent="0.2">
      <c r="A37" s="1">
        <v>36</v>
      </c>
      <c r="B37">
        <v>20.009853602208597</v>
      </c>
      <c r="C37">
        <v>19.834498339086469</v>
      </c>
      <c r="D37">
        <v>20.617000668194105</v>
      </c>
      <c r="E37">
        <v>20.010445712702342</v>
      </c>
      <c r="F37">
        <v>19.826815907569447</v>
      </c>
      <c r="G37">
        <v>20.743955501494664</v>
      </c>
      <c r="H37">
        <v>20.648763675330166</v>
      </c>
      <c r="I37">
        <v>19.981069081160538</v>
      </c>
      <c r="J37">
        <v>19.818530291603818</v>
      </c>
      <c r="K37">
        <v>20.622968787775918</v>
      </c>
      <c r="L37">
        <v>20.893942410572201</v>
      </c>
      <c r="M37">
        <v>20.663077192022556</v>
      </c>
      <c r="N37">
        <v>19.977683869525332</v>
      </c>
      <c r="O37">
        <v>19.820674407937318</v>
      </c>
      <c r="P37">
        <v>20.502160399435983</v>
      </c>
      <c r="Q37">
        <v>20.898081915974764</v>
      </c>
      <c r="R37">
        <v>19.212668026347743</v>
      </c>
      <c r="S37">
        <v>20.67477540644262</v>
      </c>
      <c r="T37">
        <v>19.98628410583089</v>
      </c>
      <c r="U37">
        <v>19.824961271647283</v>
      </c>
      <c r="V37">
        <v>20.467420981791133</v>
      </c>
      <c r="W37">
        <v>20.755677351139848</v>
      </c>
      <c r="X37">
        <v>19.223601732942914</v>
      </c>
      <c r="Y37">
        <v>19.235063005371863</v>
      </c>
      <c r="Z37">
        <v>20.692384774232313</v>
      </c>
      <c r="AA37">
        <v>19.995072042773199</v>
      </c>
      <c r="AB37">
        <v>19.828226206719965</v>
      </c>
      <c r="AC37">
        <v>20.466917692592041</v>
      </c>
      <c r="AD37">
        <v>20.622575610452888</v>
      </c>
      <c r="AE37">
        <v>20.774971280313952</v>
      </c>
      <c r="AF37">
        <v>19.245498979488499</v>
      </c>
      <c r="AG37">
        <v>19.251592703702535</v>
      </c>
      <c r="AH37">
        <v>20.703665728835468</v>
      </c>
      <c r="AI37">
        <v>19.998465943297731</v>
      </c>
      <c r="AJ37">
        <v>19.829555678183876</v>
      </c>
      <c r="AK37">
        <v>20.432343894445662</v>
      </c>
      <c r="AL37">
        <v>20.54438150462812</v>
      </c>
      <c r="AM37">
        <v>20.643236769584288</v>
      </c>
      <c r="AN37">
        <v>20.793080014573011</v>
      </c>
      <c r="AO37">
        <v>19.246759478547222</v>
      </c>
      <c r="AP37">
        <v>19.252576311350445</v>
      </c>
      <c r="AQ37">
        <v>20.707487638519439</v>
      </c>
      <c r="AR37">
        <v>20.000709204901764</v>
      </c>
      <c r="AS37">
        <v>19.828468066164149</v>
      </c>
      <c r="AT37">
        <v>20.34933254543127</v>
      </c>
      <c r="AU37">
        <v>20.470824312660664</v>
      </c>
      <c r="AV37">
        <v>20.570025591206836</v>
      </c>
      <c r="AW37">
        <v>20.657473725131684</v>
      </c>
      <c r="AX37">
        <v>20.788272805323157</v>
      </c>
      <c r="AY37">
        <v>19.241610722525643</v>
      </c>
      <c r="AZ37">
        <v>19.250873052467846</v>
      </c>
      <c r="BA37">
        <v>20.708653318645197</v>
      </c>
      <c r="BB37">
        <v>19.999743647747859</v>
      </c>
      <c r="BC37">
        <v>19.826319751813308</v>
      </c>
      <c r="BD37">
        <v>20.237807522777285</v>
      </c>
      <c r="BE37">
        <v>20.370286076744168</v>
      </c>
      <c r="BF37">
        <v>20.497307993938648</v>
      </c>
      <c r="BG37">
        <v>20.579442372888451</v>
      </c>
      <c r="BH37">
        <v>20.652636507838579</v>
      </c>
      <c r="BI37">
        <v>20.783344040393917</v>
      </c>
      <c r="BJ37">
        <v>19.23948817740829</v>
      </c>
      <c r="BK37">
        <v>19.250103780704102</v>
      </c>
      <c r="BL37">
        <v>20.708681126148292</v>
      </c>
      <c r="BM37">
        <v>19.998919638772751</v>
      </c>
      <c r="BN37">
        <v>19.825262217952783</v>
      </c>
      <c r="BO37">
        <v>20.127813321532187</v>
      </c>
      <c r="BP37">
        <v>20.258071317189927</v>
      </c>
      <c r="BQ37">
        <v>20.397315470135375</v>
      </c>
      <c r="BR37">
        <v>20.5052294838267</v>
      </c>
      <c r="BS37">
        <v>20.575352685295183</v>
      </c>
      <c r="BT37">
        <v>20.648995815516585</v>
      </c>
      <c r="BU37">
        <v>20.781789102735519</v>
      </c>
      <c r="BV37">
        <v>19.239344734172512</v>
      </c>
      <c r="BW37">
        <v>19.250677804408156</v>
      </c>
      <c r="BX37">
        <v>20.706294436697</v>
      </c>
      <c r="BY37">
        <v>19.997241453068629</v>
      </c>
      <c r="BZ37">
        <v>19.823568648725388</v>
      </c>
      <c r="CA37">
        <v>20.049477708357099</v>
      </c>
      <c r="CB37">
        <v>20.151878936677488</v>
      </c>
      <c r="CC37">
        <v>20.282243551785744</v>
      </c>
      <c r="CD37">
        <v>20.40282544726098</v>
      </c>
      <c r="CE37">
        <v>20.500982976136985</v>
      </c>
      <c r="CF37">
        <v>20.571532066251859</v>
      </c>
      <c r="CG37">
        <v>20.647618971350763</v>
      </c>
      <c r="CH37">
        <v>20.78305379936652</v>
      </c>
      <c r="CI37">
        <v>19.240354442638093</v>
      </c>
      <c r="CJ37">
        <v>19.24882868651099</v>
      </c>
      <c r="CK37">
        <v>20.703863065127909</v>
      </c>
      <c r="CL37">
        <v>19.992945421133815</v>
      </c>
      <c r="CM37">
        <v>19.821536925548596</v>
      </c>
      <c r="CN37">
        <v>20.00647226044094</v>
      </c>
      <c r="CO37">
        <v>20.078183330349841</v>
      </c>
      <c r="CP37">
        <v>20.173582289061798</v>
      </c>
      <c r="CQ37">
        <v>20.286412825816356</v>
      </c>
      <c r="CR37">
        <v>20.398716839105422</v>
      </c>
      <c r="CS37">
        <v>20.497986834688977</v>
      </c>
      <c r="CT37">
        <v>20.57177237197504</v>
      </c>
      <c r="CU37">
        <v>20.648302049208663</v>
      </c>
      <c r="CV37">
        <v>20.782316219319526</v>
      </c>
      <c r="CW37">
        <v>19.239840764099462</v>
      </c>
      <c r="CX37">
        <v>19.248913866032467</v>
      </c>
      <c r="CY37">
        <v>20.701260462038892</v>
      </c>
      <c r="CZ37">
        <v>19.990543122408688</v>
      </c>
      <c r="DA37">
        <v>19.820330325932176</v>
      </c>
      <c r="DB37">
        <v>20.008739316473413</v>
      </c>
      <c r="DC37">
        <v>20.031230271279991</v>
      </c>
      <c r="DD37">
        <v>20.099898484086872</v>
      </c>
      <c r="DE37">
        <v>20.175743597703331</v>
      </c>
      <c r="DF37">
        <v>20.28284210691703</v>
      </c>
      <c r="DG37">
        <v>20.396273502998483</v>
      </c>
      <c r="DH37">
        <v>20.498344401583157</v>
      </c>
      <c r="DI37">
        <v>20.572054137073557</v>
      </c>
      <c r="DJ37">
        <v>20.649012132500459</v>
      </c>
      <c r="DK37">
        <v>20.783670087057786</v>
      </c>
      <c r="DL37">
        <v>19.240148245634366</v>
      </c>
      <c r="DM37">
        <v>19.248579107563785</v>
      </c>
      <c r="DN37">
        <v>20.698048523820091</v>
      </c>
      <c r="DO37">
        <v>19.988503955103557</v>
      </c>
      <c r="DP37">
        <v>19.81859173254632</v>
      </c>
      <c r="DQ37">
        <v>19.997240711437328</v>
      </c>
      <c r="DR37">
        <v>20.035973964356526</v>
      </c>
      <c r="DS37">
        <v>20.053216651182446</v>
      </c>
      <c r="DT37">
        <v>20.101604644065539</v>
      </c>
      <c r="DU37">
        <v>20.170225373168961</v>
      </c>
      <c r="DV37">
        <v>20.280757797350283</v>
      </c>
      <c r="DW37">
        <v>20.39575155251482</v>
      </c>
      <c r="DX37">
        <v>20.499451394954615</v>
      </c>
      <c r="DY37">
        <v>20.574012545776078</v>
      </c>
      <c r="DZ37">
        <v>20.649465605160355</v>
      </c>
      <c r="EA37">
        <v>20.785378466360903</v>
      </c>
      <c r="EB37">
        <v>19.241006650292533</v>
      </c>
      <c r="EC37">
        <v>19.248496024277468</v>
      </c>
      <c r="ED37">
        <v>20.697164368942037</v>
      </c>
      <c r="EE37">
        <v>19.984992128262125</v>
      </c>
      <c r="EF37">
        <v>19.820045742819357</v>
      </c>
      <c r="EG37">
        <v>20.011560897890003</v>
      </c>
      <c r="EH37">
        <v>20.02637855223696</v>
      </c>
      <c r="EI37">
        <v>20.058959818253253</v>
      </c>
      <c r="EJ37">
        <v>20.057801014920472</v>
      </c>
      <c r="EK37">
        <v>20.097474955983067</v>
      </c>
      <c r="EL37">
        <v>20.167928163680248</v>
      </c>
      <c r="EM37">
        <v>20.279302443193494</v>
      </c>
      <c r="EN37">
        <v>20.397276640033368</v>
      </c>
      <c r="EO37">
        <v>20.499851628626242</v>
      </c>
      <c r="EP37">
        <v>20.573271484946229</v>
      </c>
      <c r="EQ37">
        <v>20.650638264633777</v>
      </c>
      <c r="ER37">
        <v>20.785443502119058</v>
      </c>
      <c r="ES37">
        <v>19.242718502807172</v>
      </c>
      <c r="ET37">
        <v>19.24768463878743</v>
      </c>
      <c r="EU37">
        <v>20.69805397923189</v>
      </c>
      <c r="EV37">
        <v>19.986493655831303</v>
      </c>
      <c r="EW37">
        <v>19.820330683466029</v>
      </c>
      <c r="EX37">
        <v>20.072107515060587</v>
      </c>
      <c r="EY37">
        <v>20.041696104470734</v>
      </c>
      <c r="EZ37">
        <v>20.051635321995768</v>
      </c>
      <c r="FA37">
        <v>20.063026503425256</v>
      </c>
      <c r="FB37">
        <v>20.052143049430331</v>
      </c>
      <c r="FC37">
        <v>20.09406542877441</v>
      </c>
      <c r="FD37">
        <v>20.167790015463126</v>
      </c>
      <c r="FE37">
        <v>20.279357768630124</v>
      </c>
      <c r="FF37">
        <v>20.396206164364887</v>
      </c>
      <c r="FG37">
        <v>20.500809433466593</v>
      </c>
      <c r="FH37">
        <v>20.575943008504147</v>
      </c>
      <c r="FI37">
        <v>20.652348735967994</v>
      </c>
      <c r="FJ37">
        <v>20.787253383138768</v>
      </c>
      <c r="FK37">
        <v>19.241955519768524</v>
      </c>
      <c r="FL37">
        <v>19.248025932390711</v>
      </c>
      <c r="FM37">
        <v>20.696552491116673</v>
      </c>
      <c r="FN37">
        <v>19.986771875528305</v>
      </c>
      <c r="FO37">
        <v>19.817010767713928</v>
      </c>
      <c r="FP37">
        <v>18.346444868727176</v>
      </c>
      <c r="FQ37">
        <v>20.101346578202357</v>
      </c>
      <c r="FR37">
        <v>20.064751155521723</v>
      </c>
      <c r="FS37">
        <v>20.053107229797234</v>
      </c>
      <c r="FT37">
        <v>20.056229118525142</v>
      </c>
      <c r="FU37">
        <v>20.047582733340946</v>
      </c>
      <c r="FV37">
        <v>20.09323698996787</v>
      </c>
      <c r="FW37">
        <v>20.167416665226245</v>
      </c>
      <c r="FX37">
        <v>20.279621348149476</v>
      </c>
      <c r="FY37">
        <v>20.396819209144482</v>
      </c>
      <c r="FZ37">
        <v>20.502034555101115</v>
      </c>
      <c r="GA37">
        <v>20.574847544723465</v>
      </c>
      <c r="GB37">
        <v>20.653277558448817</v>
      </c>
      <c r="GC37">
        <v>20.786457107524797</v>
      </c>
      <c r="GD37">
        <v>19.244814175664271</v>
      </c>
      <c r="GE37">
        <v>19.245684230279505</v>
      </c>
      <c r="GF37">
        <v>20.695864984383839</v>
      </c>
      <c r="GG37">
        <v>19.988591275905016</v>
      </c>
      <c r="GH37">
        <v>19.819550783945996</v>
      </c>
    </row>
    <row r="38" spans="1:190" x14ac:dyDescent="0.2">
      <c r="A38" s="1">
        <v>37</v>
      </c>
      <c r="B38">
        <v>19.40251018732733</v>
      </c>
      <c r="C38">
        <v>19.691557761931101</v>
      </c>
      <c r="D38">
        <v>18.832887640615422</v>
      </c>
      <c r="E38">
        <v>18.867540010660889</v>
      </c>
      <c r="F38">
        <v>19.524754842487916</v>
      </c>
      <c r="G38">
        <v>18.67231484132331</v>
      </c>
      <c r="H38">
        <v>18.187644826557822</v>
      </c>
      <c r="I38">
        <v>18.590223392155835</v>
      </c>
      <c r="J38">
        <v>19.452301279087646</v>
      </c>
      <c r="K38">
        <v>18.802012577859241</v>
      </c>
      <c r="L38">
        <v>17.956531136328081</v>
      </c>
      <c r="M38">
        <v>17.834618354512553</v>
      </c>
      <c r="N38">
        <v>18.495266272243324</v>
      </c>
      <c r="O38">
        <v>19.44310451329239</v>
      </c>
      <c r="P38">
        <v>19.00710818574878</v>
      </c>
      <c r="Q38">
        <v>18.068900636146239</v>
      </c>
      <c r="R38">
        <v>19.234830279975657</v>
      </c>
      <c r="S38">
        <v>17.726256085712034</v>
      </c>
      <c r="T38">
        <v>18.485332389088928</v>
      </c>
      <c r="U38">
        <v>19.44500707739854</v>
      </c>
      <c r="V38">
        <v>19.069521300174195</v>
      </c>
      <c r="W38">
        <v>18.275157817790941</v>
      </c>
      <c r="X38">
        <v>19.413585685675503</v>
      </c>
      <c r="Y38">
        <v>19.145060426789179</v>
      </c>
      <c r="Z38">
        <v>17.722491359644501</v>
      </c>
      <c r="AA38">
        <v>18.490871389151785</v>
      </c>
      <c r="AB38">
        <v>19.449736975360629</v>
      </c>
      <c r="AC38">
        <v>19.008146202822001</v>
      </c>
      <c r="AD38">
        <v>18.345583405366938</v>
      </c>
      <c r="AE38">
        <v>17.990983359542348</v>
      </c>
      <c r="AF38">
        <v>19.353075795160876</v>
      </c>
      <c r="AG38">
        <v>19.144763899273801</v>
      </c>
      <c r="AH38">
        <v>17.72954781179023</v>
      </c>
      <c r="AI38">
        <v>18.497254722537669</v>
      </c>
      <c r="AJ38">
        <v>19.452541004554988</v>
      </c>
      <c r="AK38">
        <v>18.915037783474684</v>
      </c>
      <c r="AL38">
        <v>18.281427408371716</v>
      </c>
      <c r="AM38">
        <v>18.088383182735999</v>
      </c>
      <c r="AN38">
        <v>17.938083160693413</v>
      </c>
      <c r="AO38">
        <v>19.351661343077506</v>
      </c>
      <c r="AP38">
        <v>19.150488858165144</v>
      </c>
      <c r="AQ38">
        <v>17.735197646152468</v>
      </c>
      <c r="AR38">
        <v>18.500371976348838</v>
      </c>
      <c r="AS38">
        <v>19.454894162936807</v>
      </c>
      <c r="AT38">
        <v>18.8260202955287</v>
      </c>
      <c r="AU38">
        <v>18.196923779579862</v>
      </c>
      <c r="AV38">
        <v>18.050068338328899</v>
      </c>
      <c r="AW38">
        <v>18.043693018282031</v>
      </c>
      <c r="AX38">
        <v>17.936122855760509</v>
      </c>
      <c r="AY38">
        <v>19.354718335285767</v>
      </c>
      <c r="AZ38">
        <v>19.154565153379622</v>
      </c>
      <c r="BA38">
        <v>17.739196407218554</v>
      </c>
      <c r="BB38">
        <v>18.503099835763592</v>
      </c>
      <c r="BC38">
        <v>19.457301849503036</v>
      </c>
      <c r="BD38">
        <v>18.737655886951394</v>
      </c>
      <c r="BE38">
        <v>18.150198486453593</v>
      </c>
      <c r="BF38">
        <v>18.00166904506974</v>
      </c>
      <c r="BG38">
        <v>18.017434983000154</v>
      </c>
      <c r="BH38">
        <v>18.041489834550038</v>
      </c>
      <c r="BI38">
        <v>17.937192414559103</v>
      </c>
      <c r="BJ38">
        <v>19.355596523335841</v>
      </c>
      <c r="BK38">
        <v>19.155999964961254</v>
      </c>
      <c r="BL38">
        <v>17.741308461831764</v>
      </c>
      <c r="BM38">
        <v>18.504938887499033</v>
      </c>
      <c r="BN38">
        <v>19.455385544987259</v>
      </c>
      <c r="BO38">
        <v>18.641077253921914</v>
      </c>
      <c r="BP38">
        <v>18.129461389806579</v>
      </c>
      <c r="BQ38">
        <v>17.989604229056418</v>
      </c>
      <c r="BR38">
        <v>17.979988774318691</v>
      </c>
      <c r="BS38">
        <v>18.015950044420062</v>
      </c>
      <c r="BT38">
        <v>18.04321989554747</v>
      </c>
      <c r="BU38">
        <v>17.939078019567773</v>
      </c>
      <c r="BV38">
        <v>19.357850821274489</v>
      </c>
      <c r="BW38">
        <v>19.157979604354225</v>
      </c>
      <c r="BX38">
        <v>17.741379757663235</v>
      </c>
      <c r="BY38">
        <v>18.504525060608888</v>
      </c>
      <c r="BZ38">
        <v>19.455717152685452</v>
      </c>
      <c r="CA38">
        <v>18.529376291382757</v>
      </c>
      <c r="CB38">
        <v>18.090283699380965</v>
      </c>
      <c r="CC38">
        <v>17.994675361285797</v>
      </c>
      <c r="CD38">
        <v>17.973500482817837</v>
      </c>
      <c r="CE38">
        <v>17.979689548846125</v>
      </c>
      <c r="CF38">
        <v>18.018778849686704</v>
      </c>
      <c r="CG38">
        <v>18.044366549986147</v>
      </c>
      <c r="CH38">
        <v>17.939783776268349</v>
      </c>
      <c r="CI38">
        <v>19.358445407956733</v>
      </c>
      <c r="CJ38">
        <v>19.158800339557562</v>
      </c>
      <c r="CK38">
        <v>17.741441012364476</v>
      </c>
      <c r="CL38">
        <v>18.504289560606964</v>
      </c>
      <c r="CM38">
        <v>19.454081161880541</v>
      </c>
      <c r="CN38">
        <v>18.424499545733397</v>
      </c>
      <c r="CO38">
        <v>18.012447689457076</v>
      </c>
      <c r="CP38">
        <v>17.97010312749326</v>
      </c>
      <c r="CQ38">
        <v>17.981784855423822</v>
      </c>
      <c r="CR38">
        <v>17.975615203463281</v>
      </c>
      <c r="CS38">
        <v>17.982339120101738</v>
      </c>
      <c r="CT38">
        <v>18.022220125126232</v>
      </c>
      <c r="CU38">
        <v>18.048601233956735</v>
      </c>
      <c r="CV38">
        <v>17.943298886374695</v>
      </c>
      <c r="CW38">
        <v>19.360382431007888</v>
      </c>
      <c r="CX38">
        <v>19.15926803351946</v>
      </c>
      <c r="CY38">
        <v>17.740173239598555</v>
      </c>
      <c r="CZ38">
        <v>18.503071384095456</v>
      </c>
      <c r="DA38">
        <v>19.453895340513302</v>
      </c>
      <c r="DB38">
        <v>18.307157930437636</v>
      </c>
      <c r="DC38">
        <v>17.893206937367843</v>
      </c>
      <c r="DD38">
        <v>17.886337872693034</v>
      </c>
      <c r="DE38">
        <v>17.956995068451615</v>
      </c>
      <c r="DF38">
        <v>17.983216728462832</v>
      </c>
      <c r="DG38">
        <v>17.978895103632468</v>
      </c>
      <c r="DH38">
        <v>17.985763013488373</v>
      </c>
      <c r="DI38">
        <v>18.025346399597147</v>
      </c>
      <c r="DJ38">
        <v>18.051083299596417</v>
      </c>
      <c r="DK38">
        <v>17.944953629610715</v>
      </c>
      <c r="DL38">
        <v>19.361012482029569</v>
      </c>
      <c r="DM38">
        <v>19.157793650164862</v>
      </c>
      <c r="DN38">
        <v>17.73997146484464</v>
      </c>
      <c r="DO38">
        <v>18.501808011536177</v>
      </c>
      <c r="DP38">
        <v>19.451873307494949</v>
      </c>
      <c r="DQ38">
        <v>18.281546864403456</v>
      </c>
      <c r="DR38">
        <v>17.761372345305062</v>
      </c>
      <c r="DS38">
        <v>17.764552968567191</v>
      </c>
      <c r="DT38">
        <v>17.873818901258343</v>
      </c>
      <c r="DU38">
        <v>17.959492323798756</v>
      </c>
      <c r="DV38">
        <v>17.985980707686924</v>
      </c>
      <c r="DW38">
        <v>17.982253615731345</v>
      </c>
      <c r="DX38">
        <v>17.988652183689652</v>
      </c>
      <c r="DY38">
        <v>18.028766994645398</v>
      </c>
      <c r="DZ38">
        <v>18.054476032473893</v>
      </c>
      <c r="EA38">
        <v>17.945606187012913</v>
      </c>
      <c r="EB38">
        <v>19.361190043633226</v>
      </c>
      <c r="EC38">
        <v>19.157451316878696</v>
      </c>
      <c r="ED38">
        <v>17.73936306918165</v>
      </c>
      <c r="EE38">
        <v>18.502758388885717</v>
      </c>
      <c r="EF38">
        <v>19.452070865152692</v>
      </c>
      <c r="EG38">
        <v>18.285800135017272</v>
      </c>
      <c r="EH38">
        <v>17.748246820123047</v>
      </c>
      <c r="EI38">
        <v>17.643642779861132</v>
      </c>
      <c r="EJ38">
        <v>17.754717665657243</v>
      </c>
      <c r="EK38">
        <v>17.876309410739349</v>
      </c>
      <c r="EL38">
        <v>17.962976770961475</v>
      </c>
      <c r="EM38">
        <v>17.990923644799942</v>
      </c>
      <c r="EN38">
        <v>17.986045127188454</v>
      </c>
      <c r="EO38">
        <v>17.992280079857913</v>
      </c>
      <c r="EP38">
        <v>18.031835094051868</v>
      </c>
      <c r="EQ38">
        <v>18.054772004505544</v>
      </c>
      <c r="ER38">
        <v>17.948175774585604</v>
      </c>
      <c r="ES38">
        <v>19.363144134114428</v>
      </c>
      <c r="ET38">
        <v>19.159043416676784</v>
      </c>
      <c r="EU38">
        <v>17.739835989186307</v>
      </c>
      <c r="EV38">
        <v>18.500295042183218</v>
      </c>
      <c r="EW38">
        <v>19.450803909794885</v>
      </c>
      <c r="EX38">
        <v>18.236867454223685</v>
      </c>
      <c r="EY38">
        <v>17.755845184100863</v>
      </c>
      <c r="EZ38">
        <v>17.628596479901997</v>
      </c>
      <c r="FA38">
        <v>17.630009649091715</v>
      </c>
      <c r="FB38">
        <v>17.755392426984951</v>
      </c>
      <c r="FC38">
        <v>17.878887167406212</v>
      </c>
      <c r="FD38">
        <v>17.965578268395561</v>
      </c>
      <c r="FE38">
        <v>17.993834327024707</v>
      </c>
      <c r="FF38">
        <v>17.988970570876223</v>
      </c>
      <c r="FG38">
        <v>17.994858529453055</v>
      </c>
      <c r="FH38">
        <v>18.033067221031864</v>
      </c>
      <c r="FI38">
        <v>18.057392956830846</v>
      </c>
      <c r="FJ38">
        <v>17.948521464257862</v>
      </c>
      <c r="FK38">
        <v>19.363746528486541</v>
      </c>
      <c r="FL38">
        <v>19.159382603191155</v>
      </c>
      <c r="FM38">
        <v>17.740483412872734</v>
      </c>
      <c r="FN38">
        <v>18.5041298918301</v>
      </c>
      <c r="FO38">
        <v>19.449353723239977</v>
      </c>
      <c r="FP38">
        <v>19.981947100016924</v>
      </c>
      <c r="FQ38">
        <v>17.718867136466592</v>
      </c>
      <c r="FR38">
        <v>17.633092746331489</v>
      </c>
      <c r="FS38">
        <v>17.614767248412313</v>
      </c>
      <c r="FT38">
        <v>17.630803981419863</v>
      </c>
      <c r="FU38">
        <v>17.756657607683966</v>
      </c>
      <c r="FV38">
        <v>17.880951489614791</v>
      </c>
      <c r="FW38">
        <v>17.968609584576821</v>
      </c>
      <c r="FX38">
        <v>17.996837959533366</v>
      </c>
      <c r="FY38">
        <v>17.991156636029817</v>
      </c>
      <c r="FZ38">
        <v>17.997651794543646</v>
      </c>
      <c r="GA38">
        <v>18.035584957526314</v>
      </c>
      <c r="GB38">
        <v>18.057377318497249</v>
      </c>
      <c r="GC38">
        <v>17.948833196855663</v>
      </c>
      <c r="GD38">
        <v>19.362819847813697</v>
      </c>
      <c r="GE38">
        <v>19.159703191855765</v>
      </c>
      <c r="GF38">
        <v>17.742450203766065</v>
      </c>
      <c r="GG38">
        <v>18.496172320213027</v>
      </c>
      <c r="GH38">
        <v>19.452052364474063</v>
      </c>
    </row>
    <row r="39" spans="1:190" x14ac:dyDescent="0.2">
      <c r="B39">
        <v>59.313606205142698</v>
      </c>
      <c r="C39">
        <v>59.313606205142698</v>
      </c>
      <c r="D39">
        <v>59.313606205142698</v>
      </c>
      <c r="E39">
        <v>59.313606205142698</v>
      </c>
      <c r="F39">
        <v>59.313606205142698</v>
      </c>
      <c r="G39">
        <v>59.313606205142698</v>
      </c>
      <c r="H39">
        <v>59.313606205142698</v>
      </c>
      <c r="I39">
        <v>59.313606205142698</v>
      </c>
      <c r="J39">
        <v>59.313606205142698</v>
      </c>
      <c r="K39">
        <v>59.313606205142698</v>
      </c>
      <c r="L39">
        <v>59.313606205142698</v>
      </c>
      <c r="M39">
        <v>59.313606205142698</v>
      </c>
      <c r="N39">
        <v>59.313606205142698</v>
      </c>
      <c r="O39">
        <v>59.313606205142698</v>
      </c>
      <c r="P39">
        <v>59.313606205142698</v>
      </c>
      <c r="Q39">
        <v>59.313606205142698</v>
      </c>
      <c r="R39">
        <v>59.313606205142698</v>
      </c>
      <c r="S39">
        <v>59.313606205142698</v>
      </c>
      <c r="T39">
        <v>59.313606205142698</v>
      </c>
      <c r="U39">
        <v>59.313606205142698</v>
      </c>
      <c r="V39">
        <v>59.313606205142698</v>
      </c>
      <c r="W39">
        <v>59.313606205142698</v>
      </c>
      <c r="X39">
        <v>59.313606205142698</v>
      </c>
      <c r="Y39">
        <v>59.313606205142698</v>
      </c>
      <c r="Z39">
        <v>59.313606205142698</v>
      </c>
      <c r="AA39">
        <v>59.313606205142698</v>
      </c>
      <c r="AB39">
        <v>59.313606205142698</v>
      </c>
      <c r="AC39">
        <v>59.313606205142698</v>
      </c>
      <c r="AD39">
        <v>59.313606205142698</v>
      </c>
      <c r="AE39">
        <v>59.313606205142698</v>
      </c>
      <c r="AF39">
        <v>59.313606205142698</v>
      </c>
      <c r="AG39">
        <v>59.313606205142698</v>
      </c>
      <c r="AH39">
        <v>59.313606205142698</v>
      </c>
      <c r="AI39">
        <v>59.313606205142698</v>
      </c>
      <c r="AJ39">
        <v>59.313606205142698</v>
      </c>
      <c r="AK39">
        <v>59.313606205142698</v>
      </c>
      <c r="AL39">
        <v>59.313606205142698</v>
      </c>
      <c r="AM39">
        <v>59.313606205142698</v>
      </c>
      <c r="AN39">
        <v>59.313606205142698</v>
      </c>
      <c r="AO39">
        <v>59.313606205142698</v>
      </c>
      <c r="AP39">
        <v>59.313606205142698</v>
      </c>
      <c r="AQ39">
        <v>59.313606205142698</v>
      </c>
      <c r="AR39">
        <v>59.313606205142698</v>
      </c>
      <c r="AS39">
        <v>59.313606205142698</v>
      </c>
      <c r="AT39">
        <v>59.313606205142698</v>
      </c>
      <c r="AU39">
        <v>59.313606205142698</v>
      </c>
      <c r="AV39">
        <v>59.313606205142698</v>
      </c>
      <c r="AW39">
        <v>59.313606205142698</v>
      </c>
      <c r="AX39">
        <v>59.313606205142698</v>
      </c>
      <c r="AY39">
        <v>59.313606205142698</v>
      </c>
      <c r="AZ39">
        <v>59.313606205142698</v>
      </c>
      <c r="BA39">
        <v>59.313606205142698</v>
      </c>
      <c r="BB39">
        <v>59.313606205142698</v>
      </c>
      <c r="BC39">
        <v>59.313606205142698</v>
      </c>
      <c r="BD39">
        <v>59.313606205142698</v>
      </c>
      <c r="BE39">
        <v>59.313606205142698</v>
      </c>
      <c r="BF39">
        <v>59.313606205142698</v>
      </c>
      <c r="BG39">
        <v>59.313606205142698</v>
      </c>
      <c r="BH39">
        <v>59.313606205142698</v>
      </c>
      <c r="BI39">
        <v>59.313606205142698</v>
      </c>
      <c r="BJ39">
        <v>59.313606205142698</v>
      </c>
      <c r="BK39">
        <v>59.313606205142698</v>
      </c>
      <c r="BL39">
        <v>59.313606205142698</v>
      </c>
      <c r="BM39">
        <v>59.313606205142698</v>
      </c>
      <c r="BN39">
        <v>59.313606205142698</v>
      </c>
      <c r="BO39">
        <v>59.313606205142698</v>
      </c>
      <c r="BP39">
        <v>59.313606205142698</v>
      </c>
      <c r="BQ39">
        <v>59.313606205142698</v>
      </c>
      <c r="BR39">
        <v>59.313606205142698</v>
      </c>
      <c r="BS39">
        <v>59.313606205142698</v>
      </c>
      <c r="BT39">
        <v>59.313606205142698</v>
      </c>
      <c r="BU39">
        <v>59.313606205142698</v>
      </c>
      <c r="BV39">
        <v>59.313606205142698</v>
      </c>
      <c r="BW39">
        <v>59.313606205142698</v>
      </c>
      <c r="BX39">
        <v>59.313606205142698</v>
      </c>
      <c r="BY39">
        <v>59.313606205142698</v>
      </c>
      <c r="BZ39">
        <v>59.313606205142698</v>
      </c>
      <c r="CA39">
        <v>59.313606205142698</v>
      </c>
      <c r="CB39">
        <v>59.313606205142698</v>
      </c>
      <c r="CC39">
        <v>59.313606205142698</v>
      </c>
      <c r="CD39">
        <v>59.313606205142698</v>
      </c>
      <c r="CE39">
        <v>59.313606205142698</v>
      </c>
      <c r="CF39">
        <v>59.313606205142698</v>
      </c>
      <c r="CG39">
        <v>59.313606205142698</v>
      </c>
      <c r="CH39">
        <v>59.313606205142698</v>
      </c>
      <c r="CI39">
        <v>59.313606205142698</v>
      </c>
      <c r="CJ39">
        <v>59.313606205142698</v>
      </c>
      <c r="CK39">
        <v>59.313606205142698</v>
      </c>
      <c r="CL39">
        <v>59.313606205142698</v>
      </c>
      <c r="CM39">
        <v>59.313606205142698</v>
      </c>
      <c r="CN39">
        <v>59.313606205142698</v>
      </c>
      <c r="CO39">
        <v>59.313606205142698</v>
      </c>
      <c r="CP39">
        <v>59.313606205142698</v>
      </c>
      <c r="CQ39">
        <v>59.313606205142698</v>
      </c>
      <c r="CR39">
        <v>59.313606205142698</v>
      </c>
      <c r="CS39">
        <v>59.313606205142698</v>
      </c>
      <c r="CT39">
        <v>59.313606205142698</v>
      </c>
      <c r="CU39">
        <v>59.313606205142698</v>
      </c>
      <c r="CV39">
        <v>59.313606205142698</v>
      </c>
      <c r="CW39">
        <v>59.313606205142698</v>
      </c>
      <c r="CX39">
        <v>59.313606205142698</v>
      </c>
      <c r="CY39">
        <v>59.313606205142698</v>
      </c>
      <c r="CZ39">
        <v>59.313606205142698</v>
      </c>
      <c r="DA39">
        <v>59.313606205142698</v>
      </c>
      <c r="DB39">
        <v>59.313606205142698</v>
      </c>
      <c r="DC39">
        <v>59.313606205142698</v>
      </c>
      <c r="DD39">
        <v>59.313606205142698</v>
      </c>
      <c r="DE39">
        <v>59.313606205142698</v>
      </c>
      <c r="DF39">
        <v>59.313606205142698</v>
      </c>
      <c r="DG39">
        <v>59.313606205142698</v>
      </c>
      <c r="DH39">
        <v>59.313606205142698</v>
      </c>
      <c r="DI39">
        <v>59.313606205142698</v>
      </c>
      <c r="DJ39">
        <v>59.313606205142698</v>
      </c>
      <c r="DK39">
        <v>59.313606205142698</v>
      </c>
      <c r="DL39">
        <v>59.313606205142698</v>
      </c>
      <c r="DM39">
        <v>59.313606205142698</v>
      </c>
      <c r="DN39">
        <v>59.313606205142698</v>
      </c>
      <c r="DO39">
        <v>59.313606205142698</v>
      </c>
      <c r="DP39">
        <v>59.313606205142698</v>
      </c>
      <c r="DQ39">
        <v>59.313606205142698</v>
      </c>
      <c r="DR39">
        <v>59.313606205142698</v>
      </c>
      <c r="DS39">
        <v>59.313606205142698</v>
      </c>
      <c r="DT39">
        <v>59.313606205142698</v>
      </c>
      <c r="DU39">
        <v>59.313606205142698</v>
      </c>
      <c r="DV39">
        <v>59.313606205142698</v>
      </c>
      <c r="DW39">
        <v>59.313606205142698</v>
      </c>
      <c r="DX39">
        <v>59.313606205142698</v>
      </c>
      <c r="DY39">
        <v>59.313606205142698</v>
      </c>
      <c r="DZ39">
        <v>59.313606205142698</v>
      </c>
      <c r="EA39">
        <v>59.313606205142698</v>
      </c>
      <c r="EB39">
        <v>59.313606205142698</v>
      </c>
      <c r="EC39">
        <v>59.313606205142698</v>
      </c>
      <c r="ED39">
        <v>59.313606205142698</v>
      </c>
      <c r="EE39">
        <v>59.313606205142698</v>
      </c>
      <c r="EF39">
        <v>59.313606205142698</v>
      </c>
      <c r="EG39">
        <v>59.313606205142698</v>
      </c>
      <c r="EH39">
        <v>59.313606205142698</v>
      </c>
      <c r="EI39">
        <v>59.313606205142698</v>
      </c>
      <c r="EJ39">
        <v>59.313606205142698</v>
      </c>
      <c r="EK39">
        <v>59.313606205142698</v>
      </c>
      <c r="EL39">
        <v>59.313606205142698</v>
      </c>
      <c r="EM39">
        <v>59.313606205142698</v>
      </c>
      <c r="EN39">
        <v>59.313606205142698</v>
      </c>
      <c r="EO39">
        <v>59.313606205142698</v>
      </c>
      <c r="EP39">
        <v>59.313606205142698</v>
      </c>
      <c r="EQ39">
        <v>59.313606205142698</v>
      </c>
      <c r="ER39">
        <v>59.313606205142698</v>
      </c>
      <c r="ES39">
        <v>59.313606205142698</v>
      </c>
      <c r="ET39">
        <v>59.313606205142698</v>
      </c>
      <c r="EU39">
        <v>59.313606205142698</v>
      </c>
      <c r="EV39">
        <v>59.313606205142698</v>
      </c>
      <c r="EW39">
        <v>59.313606205142698</v>
      </c>
      <c r="EX39">
        <v>59.313606205142698</v>
      </c>
      <c r="EY39">
        <v>59.313606205142698</v>
      </c>
      <c r="EZ39">
        <v>59.313606205142698</v>
      </c>
      <c r="FA39">
        <v>59.313606205142698</v>
      </c>
      <c r="FB39">
        <v>59.313606205142698</v>
      </c>
      <c r="FC39">
        <v>59.313606205142698</v>
      </c>
      <c r="FD39">
        <v>59.313606205142698</v>
      </c>
      <c r="FE39">
        <v>59.313606205142698</v>
      </c>
      <c r="FF39">
        <v>59.313606205142698</v>
      </c>
      <c r="FG39">
        <v>59.313606205142698</v>
      </c>
      <c r="FH39">
        <v>59.313606205142698</v>
      </c>
      <c r="FI39">
        <v>59.313606205142698</v>
      </c>
      <c r="FJ39">
        <v>59.313606205142698</v>
      </c>
      <c r="FK39">
        <v>59.313606205142698</v>
      </c>
      <c r="FL39">
        <v>59.313606205142698</v>
      </c>
      <c r="FM39">
        <v>59.313606205142698</v>
      </c>
      <c r="FN39">
        <v>59.313606205142698</v>
      </c>
      <c r="FO39">
        <v>59.313606205142698</v>
      </c>
      <c r="FP39">
        <v>59.313606205142698</v>
      </c>
      <c r="FQ39">
        <v>59.313606205142698</v>
      </c>
      <c r="FR39">
        <v>59.313606205142698</v>
      </c>
      <c r="FS39">
        <v>59.313606205142698</v>
      </c>
      <c r="FT39">
        <v>59.313606205142698</v>
      </c>
      <c r="FU39">
        <v>59.313606205142698</v>
      </c>
      <c r="FV39">
        <v>59.313606205142698</v>
      </c>
      <c r="FW39">
        <v>59.313606205142698</v>
      </c>
      <c r="FX39">
        <v>59.313606205142698</v>
      </c>
      <c r="FY39">
        <v>59.313606205142698</v>
      </c>
      <c r="FZ39">
        <v>59.313606205142698</v>
      </c>
      <c r="GA39">
        <v>59.313606205142698</v>
      </c>
      <c r="GB39">
        <v>59.313606205142698</v>
      </c>
      <c r="GC39">
        <v>59.313606205142698</v>
      </c>
      <c r="GD39">
        <v>59.313606205142698</v>
      </c>
      <c r="GE39">
        <v>59.313606205142698</v>
      </c>
      <c r="GF39">
        <v>59.313606205142698</v>
      </c>
      <c r="GG39">
        <v>59.313606205142698</v>
      </c>
      <c r="GH39">
        <v>59.313606205142698</v>
      </c>
    </row>
    <row r="40" spans="1:190" x14ac:dyDescent="0.2">
      <c r="B40">
        <v>9.7738175340106963</v>
      </c>
      <c r="C40">
        <v>9.7738175340106963</v>
      </c>
      <c r="D40">
        <v>9.7738175340106963</v>
      </c>
      <c r="E40">
        <v>9.7738175340106963</v>
      </c>
      <c r="F40">
        <v>9.7738175340106963</v>
      </c>
      <c r="G40">
        <v>9.7738175340106963</v>
      </c>
      <c r="H40">
        <v>9.7738175340106963</v>
      </c>
      <c r="I40">
        <v>9.7738175340106963</v>
      </c>
      <c r="J40">
        <v>9.7738175340106963</v>
      </c>
      <c r="K40">
        <v>9.7738175340106963</v>
      </c>
      <c r="L40">
        <v>9.7738175340106963</v>
      </c>
      <c r="M40">
        <v>9.7738175340106963</v>
      </c>
      <c r="N40">
        <v>9.7738175340106963</v>
      </c>
      <c r="O40">
        <v>9.7738175340106963</v>
      </c>
      <c r="P40">
        <v>9.7738175340106963</v>
      </c>
      <c r="Q40">
        <v>9.7738175340106963</v>
      </c>
      <c r="R40">
        <v>9.7738175340106963</v>
      </c>
      <c r="S40">
        <v>9.7738175340106963</v>
      </c>
      <c r="T40">
        <v>9.7738175340106963</v>
      </c>
      <c r="U40">
        <v>9.7738175340106963</v>
      </c>
      <c r="V40">
        <v>9.7738175340106963</v>
      </c>
      <c r="W40">
        <v>9.7738175340106963</v>
      </c>
      <c r="X40">
        <v>9.7738175340106963</v>
      </c>
      <c r="Y40">
        <v>9.7738175340106963</v>
      </c>
      <c r="Z40">
        <v>9.7738175340106963</v>
      </c>
      <c r="AA40">
        <v>9.7738175340106963</v>
      </c>
      <c r="AB40">
        <v>9.7738175340106963</v>
      </c>
      <c r="AC40">
        <v>9.7738175340106963</v>
      </c>
      <c r="AD40">
        <v>9.7738175340106963</v>
      </c>
      <c r="AE40">
        <v>9.7738175340106963</v>
      </c>
      <c r="AF40">
        <v>9.7738175340106963</v>
      </c>
      <c r="AG40">
        <v>9.7738175340106963</v>
      </c>
      <c r="AH40">
        <v>9.7738175340106963</v>
      </c>
      <c r="AI40">
        <v>9.7738175340106963</v>
      </c>
      <c r="AJ40">
        <v>9.7738175340106963</v>
      </c>
      <c r="AK40">
        <v>9.7738175340106963</v>
      </c>
      <c r="AL40">
        <v>9.7738175340106963</v>
      </c>
      <c r="AM40">
        <v>9.7738175340106963</v>
      </c>
      <c r="AN40">
        <v>9.7738175340106963</v>
      </c>
      <c r="AO40">
        <v>9.7738175340106963</v>
      </c>
      <c r="AP40">
        <v>9.7738175340106963</v>
      </c>
      <c r="AQ40">
        <v>9.7738175340106963</v>
      </c>
      <c r="AR40">
        <v>9.7738175340106963</v>
      </c>
      <c r="AS40">
        <v>9.7738175340106963</v>
      </c>
      <c r="AT40">
        <v>9.7738175340106963</v>
      </c>
      <c r="AU40">
        <v>9.7738175340106963</v>
      </c>
      <c r="AV40">
        <v>9.7738175340106963</v>
      </c>
      <c r="AW40">
        <v>9.7738175340106963</v>
      </c>
      <c r="AX40">
        <v>9.7738175340106963</v>
      </c>
      <c r="AY40">
        <v>9.7738175340106963</v>
      </c>
      <c r="AZ40">
        <v>9.7738175340106963</v>
      </c>
      <c r="BA40">
        <v>9.7738175340106963</v>
      </c>
      <c r="BB40">
        <v>9.7738175340106963</v>
      </c>
      <c r="BC40">
        <v>9.7738175340106963</v>
      </c>
      <c r="BD40">
        <v>9.7738175340106963</v>
      </c>
      <c r="BE40">
        <v>9.7738175340106963</v>
      </c>
      <c r="BF40">
        <v>9.7738175340106963</v>
      </c>
      <c r="BG40">
        <v>9.7738175340106963</v>
      </c>
      <c r="BH40">
        <v>9.7738175340106963</v>
      </c>
      <c r="BI40">
        <v>9.7738175340106963</v>
      </c>
      <c r="BJ40">
        <v>9.7738175340106963</v>
      </c>
      <c r="BK40">
        <v>9.7738175340106963</v>
      </c>
      <c r="BL40">
        <v>9.7738175340106963</v>
      </c>
      <c r="BM40">
        <v>9.7738175340106963</v>
      </c>
      <c r="BN40">
        <v>9.7738175340106963</v>
      </c>
      <c r="BO40">
        <v>9.7738175340106963</v>
      </c>
      <c r="BP40">
        <v>9.7738175340106963</v>
      </c>
      <c r="BQ40">
        <v>9.7738175340106963</v>
      </c>
      <c r="BR40">
        <v>9.7738175340106963</v>
      </c>
      <c r="BS40">
        <v>9.7738175340106963</v>
      </c>
      <c r="BT40">
        <v>9.7738175340106963</v>
      </c>
      <c r="BU40">
        <v>9.7738175340106963</v>
      </c>
      <c r="BV40">
        <v>9.7738175340106963</v>
      </c>
      <c r="BW40">
        <v>9.7738175340106963</v>
      </c>
      <c r="BX40">
        <v>9.7738175340106963</v>
      </c>
      <c r="BY40">
        <v>9.7738175340106963</v>
      </c>
      <c r="BZ40">
        <v>9.7738175340106963</v>
      </c>
      <c r="CA40">
        <v>9.7738175340106963</v>
      </c>
      <c r="CB40">
        <v>9.7738175340106963</v>
      </c>
      <c r="CC40">
        <v>9.7738175340106963</v>
      </c>
      <c r="CD40">
        <v>9.7738175340106963</v>
      </c>
      <c r="CE40">
        <v>9.7738175340106963</v>
      </c>
      <c r="CF40">
        <v>9.7738175340106963</v>
      </c>
      <c r="CG40">
        <v>9.7738175340106963</v>
      </c>
      <c r="CH40">
        <v>9.7738175340106963</v>
      </c>
      <c r="CI40">
        <v>9.7738175340106963</v>
      </c>
      <c r="CJ40">
        <v>9.7738175340106963</v>
      </c>
      <c r="CK40">
        <v>9.7738175340106963</v>
      </c>
      <c r="CL40">
        <v>9.7738175340106963</v>
      </c>
      <c r="CM40">
        <v>9.7738175340106963</v>
      </c>
      <c r="CN40">
        <v>9.7738175340106963</v>
      </c>
      <c r="CO40">
        <v>9.7738175340106963</v>
      </c>
      <c r="CP40">
        <v>9.7738175340106963</v>
      </c>
      <c r="CQ40">
        <v>9.7738175340106963</v>
      </c>
      <c r="CR40">
        <v>9.7738175340106963</v>
      </c>
      <c r="CS40">
        <v>9.7738175340106963</v>
      </c>
      <c r="CT40">
        <v>9.7738175340106963</v>
      </c>
      <c r="CU40">
        <v>9.7738175340106963</v>
      </c>
      <c r="CV40">
        <v>9.7738175340106963</v>
      </c>
      <c r="CW40">
        <v>9.7738175340106963</v>
      </c>
      <c r="CX40">
        <v>9.7738175340106963</v>
      </c>
      <c r="CY40">
        <v>9.7738175340106963</v>
      </c>
      <c r="CZ40">
        <v>9.7738175340106963</v>
      </c>
      <c r="DA40">
        <v>9.7738175340106963</v>
      </c>
      <c r="DB40">
        <v>9.7738175340106963</v>
      </c>
      <c r="DC40">
        <v>9.7738175340106963</v>
      </c>
      <c r="DD40">
        <v>9.7738175340106963</v>
      </c>
      <c r="DE40">
        <v>9.7738175340106963</v>
      </c>
      <c r="DF40">
        <v>9.7738175340106963</v>
      </c>
      <c r="DG40">
        <v>9.7738175340106963</v>
      </c>
      <c r="DH40">
        <v>9.7738175340106963</v>
      </c>
      <c r="DI40">
        <v>9.7738175340106963</v>
      </c>
      <c r="DJ40">
        <v>9.7738175340106963</v>
      </c>
      <c r="DK40">
        <v>9.7738175340106963</v>
      </c>
      <c r="DL40">
        <v>9.7738175340106963</v>
      </c>
      <c r="DM40">
        <v>9.7738175340106963</v>
      </c>
      <c r="DN40">
        <v>9.7738175340106963</v>
      </c>
      <c r="DO40">
        <v>9.7738175340106963</v>
      </c>
      <c r="DP40">
        <v>9.7738175340106963</v>
      </c>
      <c r="DQ40">
        <v>9.7738175340106963</v>
      </c>
      <c r="DR40">
        <v>9.7738175340106963</v>
      </c>
      <c r="DS40">
        <v>9.7738175340106963</v>
      </c>
      <c r="DT40">
        <v>9.7738175340106963</v>
      </c>
      <c r="DU40">
        <v>9.7738175340106963</v>
      </c>
      <c r="DV40">
        <v>9.7738175340106963</v>
      </c>
      <c r="DW40">
        <v>9.7738175340106963</v>
      </c>
      <c r="DX40">
        <v>9.7738175340106963</v>
      </c>
      <c r="DY40">
        <v>9.7738175340106963</v>
      </c>
      <c r="DZ40">
        <v>9.7738175340106963</v>
      </c>
      <c r="EA40">
        <v>9.7738175340106963</v>
      </c>
      <c r="EB40">
        <v>9.7738175340106963</v>
      </c>
      <c r="EC40">
        <v>9.7738175340106963</v>
      </c>
      <c r="ED40">
        <v>9.7738175340106963</v>
      </c>
      <c r="EE40">
        <v>9.7738175340106963</v>
      </c>
      <c r="EF40">
        <v>9.7738175340106963</v>
      </c>
      <c r="EG40">
        <v>9.7738175340106963</v>
      </c>
      <c r="EH40">
        <v>9.7738175340106963</v>
      </c>
      <c r="EI40">
        <v>9.7738175340106963</v>
      </c>
      <c r="EJ40">
        <v>9.7738175340106963</v>
      </c>
      <c r="EK40">
        <v>9.7738175340106963</v>
      </c>
      <c r="EL40">
        <v>9.7738175340106963</v>
      </c>
      <c r="EM40">
        <v>9.7738175340106963</v>
      </c>
      <c r="EN40">
        <v>9.7738175340106963</v>
      </c>
      <c r="EO40">
        <v>9.7738175340106963</v>
      </c>
      <c r="EP40">
        <v>9.7738175340106963</v>
      </c>
      <c r="EQ40">
        <v>9.7738175340106963</v>
      </c>
      <c r="ER40">
        <v>9.7738175340106963</v>
      </c>
      <c r="ES40">
        <v>9.7738175340106963</v>
      </c>
      <c r="ET40">
        <v>9.7738175340106963</v>
      </c>
      <c r="EU40">
        <v>9.7738175340106963</v>
      </c>
      <c r="EV40">
        <v>9.7738175340106963</v>
      </c>
      <c r="EW40">
        <v>9.7738175340106963</v>
      </c>
      <c r="EX40">
        <v>9.7738175340106963</v>
      </c>
      <c r="EY40">
        <v>9.7738175340106963</v>
      </c>
      <c r="EZ40">
        <v>9.7738175340106963</v>
      </c>
      <c r="FA40">
        <v>9.7738175340106963</v>
      </c>
      <c r="FB40">
        <v>9.7738175340106963</v>
      </c>
      <c r="FC40">
        <v>9.7738175340106963</v>
      </c>
      <c r="FD40">
        <v>9.7738175340106963</v>
      </c>
      <c r="FE40">
        <v>9.7738175340106963</v>
      </c>
      <c r="FF40">
        <v>9.7738175340106963</v>
      </c>
      <c r="FG40">
        <v>9.7738175340106963</v>
      </c>
      <c r="FH40">
        <v>9.7738175340106963</v>
      </c>
      <c r="FI40">
        <v>9.7738175340106963</v>
      </c>
      <c r="FJ40">
        <v>9.7738175340106963</v>
      </c>
      <c r="FK40">
        <v>9.7738175340106963</v>
      </c>
      <c r="FL40">
        <v>9.7738175340106963</v>
      </c>
      <c r="FM40">
        <v>9.7738175340106963</v>
      </c>
      <c r="FN40">
        <v>9.7738175340106963</v>
      </c>
      <c r="FO40">
        <v>9.7738175340106963</v>
      </c>
      <c r="FP40">
        <v>9.7738175340106963</v>
      </c>
      <c r="FQ40">
        <v>9.7738175340106963</v>
      </c>
      <c r="FR40">
        <v>9.7738175340106963</v>
      </c>
      <c r="FS40">
        <v>9.7738175340106963</v>
      </c>
      <c r="FT40">
        <v>9.7738175340106963</v>
      </c>
      <c r="FU40">
        <v>9.7738175340106963</v>
      </c>
      <c r="FV40">
        <v>9.7738175340106963</v>
      </c>
      <c r="FW40">
        <v>9.7738175340106963</v>
      </c>
      <c r="FX40">
        <v>9.7738175340106963</v>
      </c>
      <c r="FY40">
        <v>9.7738175340106963</v>
      </c>
      <c r="FZ40">
        <v>9.7738175340106963</v>
      </c>
      <c r="GA40">
        <v>9.7738175340106963</v>
      </c>
      <c r="GB40">
        <v>9.7738175340106963</v>
      </c>
      <c r="GC40">
        <v>9.7738175340106963</v>
      </c>
      <c r="GD40">
        <v>9.7738175340106963</v>
      </c>
      <c r="GE40">
        <v>9.7738175340106963</v>
      </c>
      <c r="GF40">
        <v>9.7738175340106963</v>
      </c>
      <c r="GG40">
        <v>9.7738175340106963</v>
      </c>
      <c r="GH40">
        <v>9.7738175340106963</v>
      </c>
    </row>
    <row r="41" spans="1:190" x14ac:dyDescent="0.2">
      <c r="B41">
        <v>207.20305000458021</v>
      </c>
      <c r="C41">
        <v>207.20305000458021</v>
      </c>
      <c r="D41">
        <v>207.20305000458021</v>
      </c>
      <c r="E41">
        <v>207.20305000458021</v>
      </c>
      <c r="F41">
        <v>207.20305000458021</v>
      </c>
      <c r="G41">
        <v>207.20305000458021</v>
      </c>
      <c r="H41">
        <v>207.20305000458021</v>
      </c>
      <c r="I41">
        <v>207.20305000458021</v>
      </c>
      <c r="J41">
        <v>207.20305000458021</v>
      </c>
      <c r="K41">
        <v>207.20305000458021</v>
      </c>
      <c r="L41">
        <v>207.20305000458021</v>
      </c>
      <c r="M41">
        <v>207.20305000458021</v>
      </c>
      <c r="N41">
        <v>207.20305000458021</v>
      </c>
      <c r="O41">
        <v>207.20305000458021</v>
      </c>
      <c r="P41">
        <v>207.20305000458021</v>
      </c>
      <c r="Q41">
        <v>207.20305000458021</v>
      </c>
      <c r="R41">
        <v>207.20305000458021</v>
      </c>
      <c r="S41">
        <v>207.20305000458021</v>
      </c>
      <c r="T41">
        <v>207.20305000458021</v>
      </c>
      <c r="U41">
        <v>207.20305000458021</v>
      </c>
      <c r="V41">
        <v>207.20305000458021</v>
      </c>
      <c r="W41">
        <v>207.20305000458021</v>
      </c>
      <c r="X41">
        <v>207.20305000458021</v>
      </c>
      <c r="Y41">
        <v>207.20305000458021</v>
      </c>
      <c r="Z41">
        <v>207.20305000458021</v>
      </c>
      <c r="AA41">
        <v>207.20305000458021</v>
      </c>
      <c r="AB41">
        <v>207.20305000458021</v>
      </c>
      <c r="AC41">
        <v>207.20305000458021</v>
      </c>
      <c r="AD41">
        <v>207.20305000458021</v>
      </c>
      <c r="AE41">
        <v>207.20305000458021</v>
      </c>
      <c r="AF41">
        <v>207.20305000458021</v>
      </c>
      <c r="AG41">
        <v>207.20305000458021</v>
      </c>
      <c r="AH41">
        <v>207.20305000458021</v>
      </c>
      <c r="AI41">
        <v>207.20305000458021</v>
      </c>
      <c r="AJ41">
        <v>207.20305000458021</v>
      </c>
      <c r="AK41">
        <v>207.20305000458021</v>
      </c>
      <c r="AL41">
        <v>207.20305000458021</v>
      </c>
      <c r="AM41">
        <v>207.20305000458021</v>
      </c>
      <c r="AN41">
        <v>207.20305000458021</v>
      </c>
      <c r="AO41">
        <v>207.20305000458021</v>
      </c>
      <c r="AP41">
        <v>207.20305000458021</v>
      </c>
      <c r="AQ41">
        <v>207.20305000458021</v>
      </c>
      <c r="AR41">
        <v>207.20305000458021</v>
      </c>
      <c r="AS41">
        <v>207.20305000458021</v>
      </c>
      <c r="AT41">
        <v>207.20305000458021</v>
      </c>
      <c r="AU41">
        <v>207.20305000458021</v>
      </c>
      <c r="AV41">
        <v>207.20305000458021</v>
      </c>
      <c r="AW41">
        <v>207.20305000458021</v>
      </c>
      <c r="AX41">
        <v>207.20305000458021</v>
      </c>
      <c r="AY41">
        <v>207.20305000458021</v>
      </c>
      <c r="AZ41">
        <v>207.20305000458021</v>
      </c>
      <c r="BA41">
        <v>207.20305000458021</v>
      </c>
      <c r="BB41">
        <v>207.20305000458021</v>
      </c>
      <c r="BC41">
        <v>207.20305000458021</v>
      </c>
      <c r="BD41">
        <v>207.20305000458021</v>
      </c>
      <c r="BE41">
        <v>207.20305000458021</v>
      </c>
      <c r="BF41">
        <v>207.20305000458021</v>
      </c>
      <c r="BG41">
        <v>207.20305000458021</v>
      </c>
      <c r="BH41">
        <v>207.20305000458021</v>
      </c>
      <c r="BI41">
        <v>207.20305000458021</v>
      </c>
      <c r="BJ41">
        <v>207.20305000458021</v>
      </c>
      <c r="BK41">
        <v>207.20305000458021</v>
      </c>
      <c r="BL41">
        <v>207.20305000458021</v>
      </c>
      <c r="BM41">
        <v>207.20305000458021</v>
      </c>
      <c r="BN41">
        <v>207.20305000458021</v>
      </c>
      <c r="BO41">
        <v>207.20305000458021</v>
      </c>
      <c r="BP41">
        <v>207.20305000458021</v>
      </c>
      <c r="BQ41">
        <v>207.20305000458021</v>
      </c>
      <c r="BR41">
        <v>207.20305000458021</v>
      </c>
      <c r="BS41">
        <v>207.20305000458021</v>
      </c>
      <c r="BT41">
        <v>207.20305000458021</v>
      </c>
      <c r="BU41">
        <v>207.20305000458021</v>
      </c>
      <c r="BV41">
        <v>207.20305000458021</v>
      </c>
      <c r="BW41">
        <v>207.20305000458021</v>
      </c>
      <c r="BX41">
        <v>207.20305000458021</v>
      </c>
      <c r="BY41">
        <v>207.20305000458021</v>
      </c>
      <c r="BZ41">
        <v>207.20305000458021</v>
      </c>
      <c r="CA41">
        <v>207.20305000458021</v>
      </c>
      <c r="CB41">
        <v>207.20305000458021</v>
      </c>
      <c r="CC41">
        <v>207.20305000458021</v>
      </c>
      <c r="CD41">
        <v>207.20305000458021</v>
      </c>
      <c r="CE41">
        <v>207.20305000458021</v>
      </c>
      <c r="CF41">
        <v>207.20305000458021</v>
      </c>
      <c r="CG41">
        <v>207.20305000458021</v>
      </c>
      <c r="CH41">
        <v>207.20305000458021</v>
      </c>
      <c r="CI41">
        <v>207.20305000458021</v>
      </c>
      <c r="CJ41">
        <v>207.20305000458021</v>
      </c>
      <c r="CK41">
        <v>207.20305000458021</v>
      </c>
      <c r="CL41">
        <v>207.20305000458021</v>
      </c>
      <c r="CM41">
        <v>207.20305000458021</v>
      </c>
      <c r="CN41">
        <v>207.20305000458021</v>
      </c>
      <c r="CO41">
        <v>207.20305000458021</v>
      </c>
      <c r="CP41">
        <v>207.20305000458021</v>
      </c>
      <c r="CQ41">
        <v>207.20305000458021</v>
      </c>
      <c r="CR41">
        <v>207.20305000458021</v>
      </c>
      <c r="CS41">
        <v>207.20305000458021</v>
      </c>
      <c r="CT41">
        <v>207.20305000458021</v>
      </c>
      <c r="CU41">
        <v>207.20305000458021</v>
      </c>
      <c r="CV41">
        <v>207.20305000458021</v>
      </c>
      <c r="CW41">
        <v>207.20305000458021</v>
      </c>
      <c r="CX41">
        <v>207.20305000458021</v>
      </c>
      <c r="CY41">
        <v>207.20305000458021</v>
      </c>
      <c r="CZ41">
        <v>207.20305000458021</v>
      </c>
      <c r="DA41">
        <v>207.20305000458021</v>
      </c>
      <c r="DB41">
        <v>207.20305000458021</v>
      </c>
      <c r="DC41">
        <v>207.20305000458021</v>
      </c>
      <c r="DD41">
        <v>207.20305000458021</v>
      </c>
      <c r="DE41">
        <v>207.20305000458021</v>
      </c>
      <c r="DF41">
        <v>207.20305000458021</v>
      </c>
      <c r="DG41">
        <v>207.20305000458021</v>
      </c>
      <c r="DH41">
        <v>207.20305000458021</v>
      </c>
      <c r="DI41">
        <v>207.20305000458021</v>
      </c>
      <c r="DJ41">
        <v>207.20305000458021</v>
      </c>
      <c r="DK41">
        <v>207.20305000458021</v>
      </c>
      <c r="DL41">
        <v>207.20305000458021</v>
      </c>
      <c r="DM41">
        <v>207.20305000458021</v>
      </c>
      <c r="DN41">
        <v>207.20305000458021</v>
      </c>
      <c r="DO41">
        <v>207.20305000458021</v>
      </c>
      <c r="DP41">
        <v>207.20305000458021</v>
      </c>
      <c r="DQ41">
        <v>207.20305000458021</v>
      </c>
      <c r="DR41">
        <v>207.20305000458021</v>
      </c>
      <c r="DS41">
        <v>207.20305000458021</v>
      </c>
      <c r="DT41">
        <v>207.20305000458021</v>
      </c>
      <c r="DU41">
        <v>207.20305000458021</v>
      </c>
      <c r="DV41">
        <v>207.20305000458021</v>
      </c>
      <c r="DW41">
        <v>207.20305000458021</v>
      </c>
      <c r="DX41">
        <v>207.20305000458021</v>
      </c>
      <c r="DY41">
        <v>207.20305000458021</v>
      </c>
      <c r="DZ41">
        <v>207.20305000458021</v>
      </c>
      <c r="EA41">
        <v>207.20305000458021</v>
      </c>
      <c r="EB41">
        <v>207.20305000458021</v>
      </c>
      <c r="EC41">
        <v>207.20305000458021</v>
      </c>
      <c r="ED41">
        <v>207.20305000458021</v>
      </c>
      <c r="EE41">
        <v>207.20305000458021</v>
      </c>
      <c r="EF41">
        <v>207.20305000458021</v>
      </c>
      <c r="EG41">
        <v>207.20305000458021</v>
      </c>
      <c r="EH41">
        <v>207.20305000458021</v>
      </c>
      <c r="EI41">
        <v>207.20305000458021</v>
      </c>
      <c r="EJ41">
        <v>207.20305000458021</v>
      </c>
      <c r="EK41">
        <v>207.20305000458021</v>
      </c>
      <c r="EL41">
        <v>207.20305000458021</v>
      </c>
      <c r="EM41">
        <v>207.20305000458021</v>
      </c>
      <c r="EN41">
        <v>207.20305000458021</v>
      </c>
      <c r="EO41">
        <v>207.20305000458021</v>
      </c>
      <c r="EP41">
        <v>207.20305000458021</v>
      </c>
      <c r="EQ41">
        <v>207.20305000458021</v>
      </c>
      <c r="ER41">
        <v>207.20305000458021</v>
      </c>
      <c r="ES41">
        <v>207.20305000458021</v>
      </c>
      <c r="ET41">
        <v>207.20305000458021</v>
      </c>
      <c r="EU41">
        <v>207.20305000458021</v>
      </c>
      <c r="EV41">
        <v>207.20305000458021</v>
      </c>
      <c r="EW41">
        <v>207.20305000458021</v>
      </c>
      <c r="EX41">
        <v>207.20305000458021</v>
      </c>
      <c r="EY41">
        <v>207.20305000458021</v>
      </c>
      <c r="EZ41">
        <v>207.20305000458021</v>
      </c>
      <c r="FA41">
        <v>207.20305000458021</v>
      </c>
      <c r="FB41">
        <v>207.20305000458021</v>
      </c>
      <c r="FC41">
        <v>207.20305000458021</v>
      </c>
      <c r="FD41">
        <v>207.20305000458021</v>
      </c>
      <c r="FE41">
        <v>207.20305000458021</v>
      </c>
      <c r="FF41">
        <v>207.20305000458021</v>
      </c>
      <c r="FG41">
        <v>207.20305000458021</v>
      </c>
      <c r="FH41">
        <v>207.20305000458021</v>
      </c>
      <c r="FI41">
        <v>207.20305000458021</v>
      </c>
      <c r="FJ41">
        <v>207.20305000458021</v>
      </c>
      <c r="FK41">
        <v>207.20305000458021</v>
      </c>
      <c r="FL41">
        <v>207.20305000458021</v>
      </c>
      <c r="FM41">
        <v>207.20305000458021</v>
      </c>
      <c r="FN41">
        <v>207.20305000458021</v>
      </c>
      <c r="FO41">
        <v>207.20305000458021</v>
      </c>
      <c r="FP41">
        <v>207.20305000458021</v>
      </c>
      <c r="FQ41">
        <v>207.20305000458021</v>
      </c>
      <c r="FR41">
        <v>207.20305000458021</v>
      </c>
      <c r="FS41">
        <v>207.20305000458021</v>
      </c>
      <c r="FT41">
        <v>207.20305000458021</v>
      </c>
      <c r="FU41">
        <v>207.20305000458021</v>
      </c>
      <c r="FV41">
        <v>207.20305000458021</v>
      </c>
      <c r="FW41">
        <v>207.20305000458021</v>
      </c>
      <c r="FX41">
        <v>207.20305000458021</v>
      </c>
      <c r="FY41">
        <v>207.20305000458021</v>
      </c>
      <c r="FZ41">
        <v>207.20305000458021</v>
      </c>
      <c r="GA41">
        <v>207.20305000458021</v>
      </c>
      <c r="GB41">
        <v>207.20305000458021</v>
      </c>
      <c r="GC41">
        <v>207.20305000458021</v>
      </c>
      <c r="GD41">
        <v>207.20305000458021</v>
      </c>
      <c r="GE41">
        <v>207.20305000458021</v>
      </c>
      <c r="GF41">
        <v>207.20305000458021</v>
      </c>
      <c r="GG41">
        <v>207.20305000458021</v>
      </c>
      <c r="GH41">
        <v>207.20305000458021</v>
      </c>
    </row>
    <row r="42" spans="1:190" x14ac:dyDescent="0.2">
      <c r="B42">
        <v>0.177471618595439</v>
      </c>
      <c r="C42">
        <v>0.177471618595439</v>
      </c>
      <c r="D42">
        <v>0.177471618595439</v>
      </c>
      <c r="E42">
        <v>0.177471618595439</v>
      </c>
      <c r="F42">
        <v>0.177471618595439</v>
      </c>
      <c r="G42">
        <v>0.177471618595439</v>
      </c>
      <c r="H42">
        <v>0.177471618595439</v>
      </c>
      <c r="I42">
        <v>0.177471618595439</v>
      </c>
      <c r="J42">
        <v>0.177471618595439</v>
      </c>
      <c r="K42">
        <v>0.177471618595439</v>
      </c>
      <c r="L42">
        <v>0.177471618595439</v>
      </c>
      <c r="M42">
        <v>0.177471618595439</v>
      </c>
      <c r="N42">
        <v>0.177471618595439</v>
      </c>
      <c r="O42">
        <v>0.177471618595439</v>
      </c>
      <c r="P42">
        <v>0.177471618595439</v>
      </c>
      <c r="Q42">
        <v>0.177471618595439</v>
      </c>
      <c r="R42">
        <v>0.177471618595439</v>
      </c>
      <c r="S42">
        <v>0.177471618595439</v>
      </c>
      <c r="T42">
        <v>0.177471618595439</v>
      </c>
      <c r="U42">
        <v>0.177471618595439</v>
      </c>
      <c r="V42">
        <v>0.177471618595439</v>
      </c>
      <c r="W42">
        <v>0.177471618595439</v>
      </c>
      <c r="X42">
        <v>0.177471618595439</v>
      </c>
      <c r="Y42">
        <v>0.177471618595439</v>
      </c>
      <c r="Z42">
        <v>0.177471618595439</v>
      </c>
      <c r="AA42">
        <v>0.177471618595439</v>
      </c>
      <c r="AB42">
        <v>0.177471618595439</v>
      </c>
      <c r="AC42">
        <v>0.177471618595439</v>
      </c>
      <c r="AD42">
        <v>0.177471618595439</v>
      </c>
      <c r="AE42">
        <v>0.177471618595439</v>
      </c>
      <c r="AF42">
        <v>0.177471618595439</v>
      </c>
      <c r="AG42">
        <v>0.177471618595439</v>
      </c>
      <c r="AH42">
        <v>0.177471618595439</v>
      </c>
      <c r="AI42">
        <v>0.177471618595439</v>
      </c>
      <c r="AJ42">
        <v>0.177471618595439</v>
      </c>
      <c r="AK42">
        <v>0.177471618595439</v>
      </c>
      <c r="AL42">
        <v>0.177471618595439</v>
      </c>
      <c r="AM42">
        <v>0.177471618595439</v>
      </c>
      <c r="AN42">
        <v>0.177471618595439</v>
      </c>
      <c r="AO42">
        <v>0.177471618595439</v>
      </c>
      <c r="AP42">
        <v>0.177471618595439</v>
      </c>
      <c r="AQ42">
        <v>0.177471618595439</v>
      </c>
      <c r="AR42">
        <v>0.177471618595439</v>
      </c>
      <c r="AS42">
        <v>0.177471618595439</v>
      </c>
      <c r="AT42">
        <v>0.177471618595439</v>
      </c>
      <c r="AU42">
        <v>0.177471618595439</v>
      </c>
      <c r="AV42">
        <v>0.177471618595439</v>
      </c>
      <c r="AW42">
        <v>0.177471618595439</v>
      </c>
      <c r="AX42">
        <v>0.177471618595439</v>
      </c>
      <c r="AY42">
        <v>0.177471618595439</v>
      </c>
      <c r="AZ42">
        <v>0.177471618595439</v>
      </c>
      <c r="BA42">
        <v>0.177471618595439</v>
      </c>
      <c r="BB42">
        <v>0.177471618595439</v>
      </c>
      <c r="BC42">
        <v>0.177471618595439</v>
      </c>
      <c r="BD42">
        <v>0.177471618595439</v>
      </c>
      <c r="BE42">
        <v>0.177471618595439</v>
      </c>
      <c r="BF42">
        <v>0.177471618595439</v>
      </c>
      <c r="BG42">
        <v>0.177471618595439</v>
      </c>
      <c r="BH42">
        <v>0.177471618595439</v>
      </c>
      <c r="BI42">
        <v>0.177471618595439</v>
      </c>
      <c r="BJ42">
        <v>0.177471618595439</v>
      </c>
      <c r="BK42">
        <v>0.177471618595439</v>
      </c>
      <c r="BL42">
        <v>0.177471618595439</v>
      </c>
      <c r="BM42">
        <v>0.177471618595439</v>
      </c>
      <c r="BN42">
        <v>0.177471618595439</v>
      </c>
      <c r="BO42">
        <v>0.177471618595439</v>
      </c>
      <c r="BP42">
        <v>0.177471618595439</v>
      </c>
      <c r="BQ42">
        <v>0.177471618595439</v>
      </c>
      <c r="BR42">
        <v>0.177471618595439</v>
      </c>
      <c r="BS42">
        <v>0.177471618595439</v>
      </c>
      <c r="BT42">
        <v>0.177471618595439</v>
      </c>
      <c r="BU42">
        <v>0.177471618595439</v>
      </c>
      <c r="BV42">
        <v>0.177471618595439</v>
      </c>
      <c r="BW42">
        <v>0.177471618595439</v>
      </c>
      <c r="BX42">
        <v>0.177471618595439</v>
      </c>
      <c r="BY42">
        <v>0.177471618595439</v>
      </c>
      <c r="BZ42">
        <v>0.177471618595439</v>
      </c>
      <c r="CA42">
        <v>0.177471618595439</v>
      </c>
      <c r="CB42">
        <v>0.177471618595439</v>
      </c>
      <c r="CC42">
        <v>0.177471618595439</v>
      </c>
      <c r="CD42">
        <v>0.177471618595439</v>
      </c>
      <c r="CE42">
        <v>0.177471618595439</v>
      </c>
      <c r="CF42">
        <v>0.177471618595439</v>
      </c>
      <c r="CG42">
        <v>0.177471618595439</v>
      </c>
      <c r="CH42">
        <v>0.177471618595439</v>
      </c>
      <c r="CI42">
        <v>0.177471618595439</v>
      </c>
      <c r="CJ42">
        <v>0.177471618595439</v>
      </c>
      <c r="CK42">
        <v>0.177471618595439</v>
      </c>
      <c r="CL42">
        <v>0.177471618595439</v>
      </c>
      <c r="CM42">
        <v>0.177471618595439</v>
      </c>
      <c r="CN42">
        <v>0.177471618595439</v>
      </c>
      <c r="CO42">
        <v>0.177471618595439</v>
      </c>
      <c r="CP42">
        <v>0.177471618595439</v>
      </c>
      <c r="CQ42">
        <v>0.177471618595439</v>
      </c>
      <c r="CR42">
        <v>0.177471618595439</v>
      </c>
      <c r="CS42">
        <v>0.177471618595439</v>
      </c>
      <c r="CT42">
        <v>0.177471618595439</v>
      </c>
      <c r="CU42">
        <v>0.177471618595439</v>
      </c>
      <c r="CV42">
        <v>0.177471618595439</v>
      </c>
      <c r="CW42">
        <v>0.177471618595439</v>
      </c>
      <c r="CX42">
        <v>0.177471618595439</v>
      </c>
      <c r="CY42">
        <v>0.177471618595439</v>
      </c>
      <c r="CZ42">
        <v>0.177471618595439</v>
      </c>
      <c r="DA42">
        <v>0.177471618595439</v>
      </c>
      <c r="DB42">
        <v>0.177471618595439</v>
      </c>
      <c r="DC42">
        <v>0.177471618595439</v>
      </c>
      <c r="DD42">
        <v>0.177471618595439</v>
      </c>
      <c r="DE42">
        <v>0.177471618595439</v>
      </c>
      <c r="DF42">
        <v>0.177471618595439</v>
      </c>
      <c r="DG42">
        <v>0.177471618595439</v>
      </c>
      <c r="DH42">
        <v>0.177471618595439</v>
      </c>
      <c r="DI42">
        <v>0.177471618595439</v>
      </c>
      <c r="DJ42">
        <v>0.177471618595439</v>
      </c>
      <c r="DK42">
        <v>0.177471618595439</v>
      </c>
      <c r="DL42">
        <v>0.177471618595439</v>
      </c>
      <c r="DM42">
        <v>0.177471618595439</v>
      </c>
      <c r="DN42">
        <v>0.177471618595439</v>
      </c>
      <c r="DO42">
        <v>0.177471618595439</v>
      </c>
      <c r="DP42">
        <v>0.177471618595439</v>
      </c>
      <c r="DQ42">
        <v>0.177471618595439</v>
      </c>
      <c r="DR42">
        <v>0.177471618595439</v>
      </c>
      <c r="DS42">
        <v>0.177471618595439</v>
      </c>
      <c r="DT42">
        <v>0.177471618595439</v>
      </c>
      <c r="DU42">
        <v>0.177471618595439</v>
      </c>
      <c r="DV42">
        <v>0.177471618595439</v>
      </c>
      <c r="DW42">
        <v>0.177471618595439</v>
      </c>
      <c r="DX42">
        <v>0.177471618595439</v>
      </c>
      <c r="DY42">
        <v>0.177471618595439</v>
      </c>
      <c r="DZ42">
        <v>0.177471618595439</v>
      </c>
      <c r="EA42">
        <v>0.177471618595439</v>
      </c>
      <c r="EB42">
        <v>0.177471618595439</v>
      </c>
      <c r="EC42">
        <v>0.177471618595439</v>
      </c>
      <c r="ED42">
        <v>0.177471618595439</v>
      </c>
      <c r="EE42">
        <v>0.177471618595439</v>
      </c>
      <c r="EF42">
        <v>0.177471618595439</v>
      </c>
      <c r="EG42">
        <v>0.177471618595439</v>
      </c>
      <c r="EH42">
        <v>0.177471618595439</v>
      </c>
      <c r="EI42">
        <v>0.177471618595439</v>
      </c>
      <c r="EJ42">
        <v>0.177471618595439</v>
      </c>
      <c r="EK42">
        <v>0.177471618595439</v>
      </c>
      <c r="EL42">
        <v>0.177471618595439</v>
      </c>
      <c r="EM42">
        <v>0.177471618595439</v>
      </c>
      <c r="EN42">
        <v>0.177471618595439</v>
      </c>
      <c r="EO42">
        <v>0.177471618595439</v>
      </c>
      <c r="EP42">
        <v>0.177471618595439</v>
      </c>
      <c r="EQ42">
        <v>0.177471618595439</v>
      </c>
      <c r="ER42">
        <v>0.177471618595439</v>
      </c>
      <c r="ES42">
        <v>0.177471618595439</v>
      </c>
      <c r="ET42">
        <v>0.177471618595439</v>
      </c>
      <c r="EU42">
        <v>0.177471618595439</v>
      </c>
      <c r="EV42">
        <v>0.177471618595439</v>
      </c>
      <c r="EW42">
        <v>0.177471618595439</v>
      </c>
      <c r="EX42">
        <v>0.177471618595439</v>
      </c>
      <c r="EY42">
        <v>0.177471618595439</v>
      </c>
      <c r="EZ42">
        <v>0.177471618595439</v>
      </c>
      <c r="FA42">
        <v>0.177471618595439</v>
      </c>
      <c r="FB42">
        <v>0.177471618595439</v>
      </c>
      <c r="FC42">
        <v>0.177471618595439</v>
      </c>
      <c r="FD42">
        <v>0.177471618595439</v>
      </c>
      <c r="FE42">
        <v>0.177471618595439</v>
      </c>
      <c r="FF42">
        <v>0.177471618595439</v>
      </c>
      <c r="FG42">
        <v>0.177471618595439</v>
      </c>
      <c r="FH42">
        <v>0.177471618595439</v>
      </c>
      <c r="FI42">
        <v>0.177471618595439</v>
      </c>
      <c r="FJ42">
        <v>0.177471618595439</v>
      </c>
      <c r="FK42">
        <v>0.177471618595439</v>
      </c>
      <c r="FL42">
        <v>0.177471618595439</v>
      </c>
      <c r="FM42">
        <v>0.177471618595439</v>
      </c>
      <c r="FN42">
        <v>0.177471618595439</v>
      </c>
      <c r="FO42">
        <v>0.177471618595439</v>
      </c>
      <c r="FP42">
        <v>0.177471618595439</v>
      </c>
      <c r="FQ42">
        <v>0.177471618595439</v>
      </c>
      <c r="FR42">
        <v>0.177471618595439</v>
      </c>
      <c r="FS42">
        <v>0.177471618595439</v>
      </c>
      <c r="FT42">
        <v>0.177471618595439</v>
      </c>
      <c r="FU42">
        <v>0.177471618595439</v>
      </c>
      <c r="FV42">
        <v>0.177471618595439</v>
      </c>
      <c r="FW42">
        <v>0.177471618595439</v>
      </c>
      <c r="FX42">
        <v>0.177471618595439</v>
      </c>
      <c r="FY42">
        <v>0.177471618595439</v>
      </c>
      <c r="FZ42">
        <v>0.177471618595439</v>
      </c>
      <c r="GA42">
        <v>0.177471618595439</v>
      </c>
      <c r="GB42">
        <v>0.177471618595439</v>
      </c>
      <c r="GC42">
        <v>0.177471618595439</v>
      </c>
      <c r="GD42">
        <v>0.177471618595439</v>
      </c>
      <c r="GE42">
        <v>0.177471618595439</v>
      </c>
      <c r="GF42">
        <v>0.177471618595439</v>
      </c>
      <c r="GG42">
        <v>0.177471618595439</v>
      </c>
      <c r="GH42">
        <v>0.177471618595439</v>
      </c>
    </row>
    <row r="43" spans="1:190" x14ac:dyDescent="0.2">
      <c r="B43">
        <v>0.223117194335127</v>
      </c>
      <c r="C43">
        <v>0.223117194335127</v>
      </c>
      <c r="D43">
        <v>0.223117194335127</v>
      </c>
      <c r="E43">
        <v>0.223117194335127</v>
      </c>
      <c r="F43">
        <v>0.223117194335127</v>
      </c>
      <c r="G43">
        <v>0.223117194335127</v>
      </c>
      <c r="H43">
        <v>0.223117194335127</v>
      </c>
      <c r="I43">
        <v>0.223117194335127</v>
      </c>
      <c r="J43">
        <v>0.223117194335127</v>
      </c>
      <c r="K43">
        <v>0.223117194335127</v>
      </c>
      <c r="L43">
        <v>0.223117194335127</v>
      </c>
      <c r="M43">
        <v>0.223117194335127</v>
      </c>
      <c r="N43">
        <v>0.223117194335127</v>
      </c>
      <c r="O43">
        <v>0.223117194335127</v>
      </c>
      <c r="P43">
        <v>0.223117194335127</v>
      </c>
      <c r="Q43">
        <v>0.223117194335127</v>
      </c>
      <c r="R43">
        <v>0.223117194335127</v>
      </c>
      <c r="S43">
        <v>0.223117194335127</v>
      </c>
      <c r="T43">
        <v>0.223117194335127</v>
      </c>
      <c r="U43">
        <v>0.223117194335127</v>
      </c>
      <c r="V43">
        <v>0.223117194335127</v>
      </c>
      <c r="W43">
        <v>0.223117194335127</v>
      </c>
      <c r="X43">
        <v>0.223117194335127</v>
      </c>
      <c r="Y43">
        <v>0.223117194335127</v>
      </c>
      <c r="Z43">
        <v>0.223117194335127</v>
      </c>
      <c r="AA43">
        <v>0.223117194335127</v>
      </c>
      <c r="AB43">
        <v>0.223117194335127</v>
      </c>
      <c r="AC43">
        <v>0.223117194335127</v>
      </c>
      <c r="AD43">
        <v>0.223117194335127</v>
      </c>
      <c r="AE43">
        <v>0.223117194335127</v>
      </c>
      <c r="AF43">
        <v>0.223117194335127</v>
      </c>
      <c r="AG43">
        <v>0.223117194335127</v>
      </c>
      <c r="AH43">
        <v>0.223117194335127</v>
      </c>
      <c r="AI43">
        <v>0.223117194335127</v>
      </c>
      <c r="AJ43">
        <v>0.223117194335127</v>
      </c>
      <c r="AK43">
        <v>0.223117194335127</v>
      </c>
      <c r="AL43">
        <v>0.223117194335127</v>
      </c>
      <c r="AM43">
        <v>0.223117194335127</v>
      </c>
      <c r="AN43">
        <v>0.223117194335127</v>
      </c>
      <c r="AO43">
        <v>0.223117194335127</v>
      </c>
      <c r="AP43">
        <v>0.223117194335127</v>
      </c>
      <c r="AQ43">
        <v>0.223117194335127</v>
      </c>
      <c r="AR43">
        <v>0.223117194335127</v>
      </c>
      <c r="AS43">
        <v>0.223117194335127</v>
      </c>
      <c r="AT43">
        <v>0.223117194335127</v>
      </c>
      <c r="AU43">
        <v>0.223117194335127</v>
      </c>
      <c r="AV43">
        <v>0.223117194335127</v>
      </c>
      <c r="AW43">
        <v>0.223117194335127</v>
      </c>
      <c r="AX43">
        <v>0.223117194335127</v>
      </c>
      <c r="AY43">
        <v>0.223117194335127</v>
      </c>
      <c r="AZ43">
        <v>0.223117194335127</v>
      </c>
      <c r="BA43">
        <v>0.223117194335127</v>
      </c>
      <c r="BB43">
        <v>0.223117194335127</v>
      </c>
      <c r="BC43">
        <v>0.223117194335127</v>
      </c>
      <c r="BD43">
        <v>0.223117194335127</v>
      </c>
      <c r="BE43">
        <v>0.223117194335127</v>
      </c>
      <c r="BF43">
        <v>0.223117194335127</v>
      </c>
      <c r="BG43">
        <v>0.223117194335127</v>
      </c>
      <c r="BH43">
        <v>0.223117194335127</v>
      </c>
      <c r="BI43">
        <v>0.223117194335127</v>
      </c>
      <c r="BJ43">
        <v>0.223117194335127</v>
      </c>
      <c r="BK43">
        <v>0.223117194335127</v>
      </c>
      <c r="BL43">
        <v>0.223117194335127</v>
      </c>
      <c r="BM43">
        <v>0.223117194335127</v>
      </c>
      <c r="BN43">
        <v>0.223117194335127</v>
      </c>
      <c r="BO43">
        <v>0.223117194335127</v>
      </c>
      <c r="BP43">
        <v>0.223117194335127</v>
      </c>
      <c r="BQ43">
        <v>0.223117194335127</v>
      </c>
      <c r="BR43">
        <v>0.223117194335127</v>
      </c>
      <c r="BS43">
        <v>0.223117194335127</v>
      </c>
      <c r="BT43">
        <v>0.223117194335127</v>
      </c>
      <c r="BU43">
        <v>0.223117194335127</v>
      </c>
      <c r="BV43">
        <v>0.223117194335127</v>
      </c>
      <c r="BW43">
        <v>0.223117194335127</v>
      </c>
      <c r="BX43">
        <v>0.223117194335127</v>
      </c>
      <c r="BY43">
        <v>0.223117194335127</v>
      </c>
      <c r="BZ43">
        <v>0.223117194335127</v>
      </c>
      <c r="CA43">
        <v>0.223117194335127</v>
      </c>
      <c r="CB43">
        <v>0.223117194335127</v>
      </c>
      <c r="CC43">
        <v>0.223117194335127</v>
      </c>
      <c r="CD43">
        <v>0.223117194335127</v>
      </c>
      <c r="CE43">
        <v>0.223117194335127</v>
      </c>
      <c r="CF43">
        <v>0.223117194335127</v>
      </c>
      <c r="CG43">
        <v>0.223117194335127</v>
      </c>
      <c r="CH43">
        <v>0.223117194335127</v>
      </c>
      <c r="CI43">
        <v>0.223117194335127</v>
      </c>
      <c r="CJ43">
        <v>0.223117194335127</v>
      </c>
      <c r="CK43">
        <v>0.223117194335127</v>
      </c>
      <c r="CL43">
        <v>0.223117194335127</v>
      </c>
      <c r="CM43">
        <v>0.223117194335127</v>
      </c>
      <c r="CN43">
        <v>0.223117194335127</v>
      </c>
      <c r="CO43">
        <v>0.223117194335127</v>
      </c>
      <c r="CP43">
        <v>0.223117194335127</v>
      </c>
      <c r="CQ43">
        <v>0.223117194335127</v>
      </c>
      <c r="CR43">
        <v>0.223117194335127</v>
      </c>
      <c r="CS43">
        <v>0.223117194335127</v>
      </c>
      <c r="CT43">
        <v>0.223117194335127</v>
      </c>
      <c r="CU43">
        <v>0.223117194335127</v>
      </c>
      <c r="CV43">
        <v>0.223117194335127</v>
      </c>
      <c r="CW43">
        <v>0.223117194335127</v>
      </c>
      <c r="CX43">
        <v>0.223117194335127</v>
      </c>
      <c r="CY43">
        <v>0.223117194335127</v>
      </c>
      <c r="CZ43">
        <v>0.223117194335127</v>
      </c>
      <c r="DA43">
        <v>0.223117194335127</v>
      </c>
      <c r="DB43">
        <v>0.223117194335127</v>
      </c>
      <c r="DC43">
        <v>0.223117194335127</v>
      </c>
      <c r="DD43">
        <v>0.223117194335127</v>
      </c>
      <c r="DE43">
        <v>0.223117194335127</v>
      </c>
      <c r="DF43">
        <v>0.223117194335127</v>
      </c>
      <c r="DG43">
        <v>0.223117194335127</v>
      </c>
      <c r="DH43">
        <v>0.223117194335127</v>
      </c>
      <c r="DI43">
        <v>0.223117194335127</v>
      </c>
      <c r="DJ43">
        <v>0.223117194335127</v>
      </c>
      <c r="DK43">
        <v>0.223117194335127</v>
      </c>
      <c r="DL43">
        <v>0.223117194335127</v>
      </c>
      <c r="DM43">
        <v>0.223117194335127</v>
      </c>
      <c r="DN43">
        <v>0.223117194335127</v>
      </c>
      <c r="DO43">
        <v>0.223117194335127</v>
      </c>
      <c r="DP43">
        <v>0.223117194335127</v>
      </c>
      <c r="DQ43">
        <v>0.223117194335127</v>
      </c>
      <c r="DR43">
        <v>0.223117194335127</v>
      </c>
      <c r="DS43">
        <v>0.223117194335127</v>
      </c>
      <c r="DT43">
        <v>0.223117194335127</v>
      </c>
      <c r="DU43">
        <v>0.223117194335127</v>
      </c>
      <c r="DV43">
        <v>0.223117194335127</v>
      </c>
      <c r="DW43">
        <v>0.223117194335127</v>
      </c>
      <c r="DX43">
        <v>0.223117194335127</v>
      </c>
      <c r="DY43">
        <v>0.223117194335127</v>
      </c>
      <c r="DZ43">
        <v>0.223117194335127</v>
      </c>
      <c r="EA43">
        <v>0.223117194335127</v>
      </c>
      <c r="EB43">
        <v>0.223117194335127</v>
      </c>
      <c r="EC43">
        <v>0.223117194335127</v>
      </c>
      <c r="ED43">
        <v>0.223117194335127</v>
      </c>
      <c r="EE43">
        <v>0.223117194335127</v>
      </c>
      <c r="EF43">
        <v>0.223117194335127</v>
      </c>
      <c r="EG43">
        <v>0.223117194335127</v>
      </c>
      <c r="EH43">
        <v>0.223117194335127</v>
      </c>
      <c r="EI43">
        <v>0.223117194335127</v>
      </c>
      <c r="EJ43">
        <v>0.223117194335127</v>
      </c>
      <c r="EK43">
        <v>0.223117194335127</v>
      </c>
      <c r="EL43">
        <v>0.223117194335127</v>
      </c>
      <c r="EM43">
        <v>0.223117194335127</v>
      </c>
      <c r="EN43">
        <v>0.223117194335127</v>
      </c>
      <c r="EO43">
        <v>0.223117194335127</v>
      </c>
      <c r="EP43">
        <v>0.223117194335127</v>
      </c>
      <c r="EQ43">
        <v>0.223117194335127</v>
      </c>
      <c r="ER43">
        <v>0.223117194335127</v>
      </c>
      <c r="ES43">
        <v>0.223117194335127</v>
      </c>
      <c r="ET43">
        <v>0.223117194335127</v>
      </c>
      <c r="EU43">
        <v>0.223117194335127</v>
      </c>
      <c r="EV43">
        <v>0.223117194335127</v>
      </c>
      <c r="EW43">
        <v>0.223117194335127</v>
      </c>
      <c r="EX43">
        <v>0.223117194335127</v>
      </c>
      <c r="EY43">
        <v>0.223117194335127</v>
      </c>
      <c r="EZ43">
        <v>0.223117194335127</v>
      </c>
      <c r="FA43">
        <v>0.223117194335127</v>
      </c>
      <c r="FB43">
        <v>0.223117194335127</v>
      </c>
      <c r="FC43">
        <v>0.223117194335127</v>
      </c>
      <c r="FD43">
        <v>0.223117194335127</v>
      </c>
      <c r="FE43">
        <v>0.223117194335127</v>
      </c>
      <c r="FF43">
        <v>0.223117194335127</v>
      </c>
      <c r="FG43">
        <v>0.223117194335127</v>
      </c>
      <c r="FH43">
        <v>0.223117194335127</v>
      </c>
      <c r="FI43">
        <v>0.223117194335127</v>
      </c>
      <c r="FJ43">
        <v>0.223117194335127</v>
      </c>
      <c r="FK43">
        <v>0.223117194335127</v>
      </c>
      <c r="FL43">
        <v>0.223117194335127</v>
      </c>
      <c r="FM43">
        <v>0.223117194335127</v>
      </c>
      <c r="FN43">
        <v>0.223117194335127</v>
      </c>
      <c r="FO43">
        <v>0.223117194335127</v>
      </c>
      <c r="FP43">
        <v>0.223117194335127</v>
      </c>
      <c r="FQ43">
        <v>0.223117194335127</v>
      </c>
      <c r="FR43">
        <v>0.223117194335127</v>
      </c>
      <c r="FS43">
        <v>0.223117194335127</v>
      </c>
      <c r="FT43">
        <v>0.223117194335127</v>
      </c>
      <c r="FU43">
        <v>0.223117194335127</v>
      </c>
      <c r="FV43">
        <v>0.223117194335127</v>
      </c>
      <c r="FW43">
        <v>0.223117194335127</v>
      </c>
      <c r="FX43">
        <v>0.223117194335127</v>
      </c>
      <c r="FY43">
        <v>0.223117194335127</v>
      </c>
      <c r="FZ43">
        <v>0.223117194335127</v>
      </c>
      <c r="GA43">
        <v>0.223117194335127</v>
      </c>
      <c r="GB43">
        <v>0.223117194335127</v>
      </c>
      <c r="GC43">
        <v>0.223117194335127</v>
      </c>
      <c r="GD43">
        <v>0.223117194335127</v>
      </c>
      <c r="GE43">
        <v>0.223117194335127</v>
      </c>
      <c r="GF43">
        <v>0.223117194335127</v>
      </c>
      <c r="GG43">
        <v>0.223117194335127</v>
      </c>
      <c r="GH43">
        <v>0.223117194335127</v>
      </c>
    </row>
    <row r="44" spans="1:190" x14ac:dyDescent="0.2">
      <c r="B44">
        <v>0.29503922310865099</v>
      </c>
      <c r="C44">
        <v>0.29503922310865099</v>
      </c>
      <c r="D44">
        <v>0.29503922310865099</v>
      </c>
      <c r="E44">
        <v>0.29503922310865099</v>
      </c>
      <c r="F44">
        <v>0.29503922310865099</v>
      </c>
      <c r="G44">
        <v>0.29503922310865099</v>
      </c>
      <c r="H44">
        <v>0.29503922310865099</v>
      </c>
      <c r="I44">
        <v>0.29503922310865099</v>
      </c>
      <c r="J44">
        <v>0.29503922310865099</v>
      </c>
      <c r="K44">
        <v>0.29503922310865099</v>
      </c>
      <c r="L44">
        <v>0.29503922310865099</v>
      </c>
      <c r="M44">
        <v>0.29503922310865099</v>
      </c>
      <c r="N44">
        <v>0.29503922310865099</v>
      </c>
      <c r="O44">
        <v>0.29503922310865099</v>
      </c>
      <c r="P44">
        <v>0.29503922310865099</v>
      </c>
      <c r="Q44">
        <v>0.29503922310865099</v>
      </c>
      <c r="R44">
        <v>0.29503922310865099</v>
      </c>
      <c r="S44">
        <v>0.29503922310865099</v>
      </c>
      <c r="T44">
        <v>0.29503922310865099</v>
      </c>
      <c r="U44">
        <v>0.29503922310865099</v>
      </c>
      <c r="V44">
        <v>0.29503922310865099</v>
      </c>
      <c r="W44">
        <v>0.29503922310865099</v>
      </c>
      <c r="X44">
        <v>0.29503922310865099</v>
      </c>
      <c r="Y44">
        <v>0.29503922310865099</v>
      </c>
      <c r="Z44">
        <v>0.29503922310865099</v>
      </c>
      <c r="AA44">
        <v>0.29503922310865099</v>
      </c>
      <c r="AB44">
        <v>0.29503922310865099</v>
      </c>
      <c r="AC44">
        <v>0.29503922310865099</v>
      </c>
      <c r="AD44">
        <v>0.29503922310865099</v>
      </c>
      <c r="AE44">
        <v>0.29503922310865099</v>
      </c>
      <c r="AF44">
        <v>0.29503922310865099</v>
      </c>
      <c r="AG44">
        <v>0.29503922310865099</v>
      </c>
      <c r="AH44">
        <v>0.29503922310865099</v>
      </c>
      <c r="AI44">
        <v>0.29503922310865099</v>
      </c>
      <c r="AJ44">
        <v>0.29503922310865099</v>
      </c>
      <c r="AK44">
        <v>0.29503922310865099</v>
      </c>
      <c r="AL44">
        <v>0.29503922310865099</v>
      </c>
      <c r="AM44">
        <v>0.29503922310865099</v>
      </c>
      <c r="AN44">
        <v>0.29503922310865099</v>
      </c>
      <c r="AO44">
        <v>0.29503922310865099</v>
      </c>
      <c r="AP44">
        <v>0.29503922310865099</v>
      </c>
      <c r="AQ44">
        <v>0.29503922310865099</v>
      </c>
      <c r="AR44">
        <v>0.29503922310865099</v>
      </c>
      <c r="AS44">
        <v>0.29503922310865099</v>
      </c>
      <c r="AT44">
        <v>0.29503922310865099</v>
      </c>
      <c r="AU44">
        <v>0.29503922310865099</v>
      </c>
      <c r="AV44">
        <v>0.29503922310865099</v>
      </c>
      <c r="AW44">
        <v>0.29503922310865099</v>
      </c>
      <c r="AX44">
        <v>0.29503922310865099</v>
      </c>
      <c r="AY44">
        <v>0.29503922310865099</v>
      </c>
      <c r="AZ44">
        <v>0.29503922310865099</v>
      </c>
      <c r="BA44">
        <v>0.29503922310865099</v>
      </c>
      <c r="BB44">
        <v>0.29503922310865099</v>
      </c>
      <c r="BC44">
        <v>0.29503922310865099</v>
      </c>
      <c r="BD44">
        <v>0.29503922310865099</v>
      </c>
      <c r="BE44">
        <v>0.29503922310865099</v>
      </c>
      <c r="BF44">
        <v>0.29503922310865099</v>
      </c>
      <c r="BG44">
        <v>0.29503922310865099</v>
      </c>
      <c r="BH44">
        <v>0.29503922310865099</v>
      </c>
      <c r="BI44">
        <v>0.29503922310865099</v>
      </c>
      <c r="BJ44">
        <v>0.29503922310865099</v>
      </c>
      <c r="BK44">
        <v>0.29503922310865099</v>
      </c>
      <c r="BL44">
        <v>0.29503922310865099</v>
      </c>
      <c r="BM44">
        <v>0.29503922310865099</v>
      </c>
      <c r="BN44">
        <v>0.29503922310865099</v>
      </c>
      <c r="BO44">
        <v>0.29503922310865099</v>
      </c>
      <c r="BP44">
        <v>0.29503922310865099</v>
      </c>
      <c r="BQ44">
        <v>0.29503922310865099</v>
      </c>
      <c r="BR44">
        <v>0.29503922310865099</v>
      </c>
      <c r="BS44">
        <v>0.29503922310865099</v>
      </c>
      <c r="BT44">
        <v>0.29503922310865099</v>
      </c>
      <c r="BU44">
        <v>0.29503922310865099</v>
      </c>
      <c r="BV44">
        <v>0.29503922310865099</v>
      </c>
      <c r="BW44">
        <v>0.29503922310865099</v>
      </c>
      <c r="BX44">
        <v>0.29503922310865099</v>
      </c>
      <c r="BY44">
        <v>0.29503922310865099</v>
      </c>
      <c r="BZ44">
        <v>0.29503922310865099</v>
      </c>
      <c r="CA44">
        <v>0.29503922310865099</v>
      </c>
      <c r="CB44">
        <v>0.29503922310865099</v>
      </c>
      <c r="CC44">
        <v>0.29503922310865099</v>
      </c>
      <c r="CD44">
        <v>0.29503922310865099</v>
      </c>
      <c r="CE44">
        <v>0.29503922310865099</v>
      </c>
      <c r="CF44">
        <v>0.29503922310865099</v>
      </c>
      <c r="CG44">
        <v>0.29503922310865099</v>
      </c>
      <c r="CH44">
        <v>0.29503922310865099</v>
      </c>
      <c r="CI44">
        <v>0.29503922310865099</v>
      </c>
      <c r="CJ44">
        <v>0.29503922310865099</v>
      </c>
      <c r="CK44">
        <v>0.29503922310865099</v>
      </c>
      <c r="CL44">
        <v>0.29503922310865099</v>
      </c>
      <c r="CM44">
        <v>0.29503922310865099</v>
      </c>
      <c r="CN44">
        <v>0.29503922310865099</v>
      </c>
      <c r="CO44">
        <v>0.29503922310865099</v>
      </c>
      <c r="CP44">
        <v>0.29503922310865099</v>
      </c>
      <c r="CQ44">
        <v>0.29503922310865099</v>
      </c>
      <c r="CR44">
        <v>0.29503922310865099</v>
      </c>
      <c r="CS44">
        <v>0.29503922310865099</v>
      </c>
      <c r="CT44">
        <v>0.29503922310865099</v>
      </c>
      <c r="CU44">
        <v>0.29503922310865099</v>
      </c>
      <c r="CV44">
        <v>0.29503922310865099</v>
      </c>
      <c r="CW44">
        <v>0.29503922310865099</v>
      </c>
      <c r="CX44">
        <v>0.29503922310865099</v>
      </c>
      <c r="CY44">
        <v>0.29503922310865099</v>
      </c>
      <c r="CZ44">
        <v>0.29503922310865099</v>
      </c>
      <c r="DA44">
        <v>0.29503922310865099</v>
      </c>
      <c r="DB44">
        <v>0.29503922310865099</v>
      </c>
      <c r="DC44">
        <v>0.29503922310865099</v>
      </c>
      <c r="DD44">
        <v>0.29503922310865099</v>
      </c>
      <c r="DE44">
        <v>0.29503922310865099</v>
      </c>
      <c r="DF44">
        <v>0.29503922310865099</v>
      </c>
      <c r="DG44">
        <v>0.29503922310865099</v>
      </c>
      <c r="DH44">
        <v>0.29503922310865099</v>
      </c>
      <c r="DI44">
        <v>0.29503922310865099</v>
      </c>
      <c r="DJ44">
        <v>0.29503922310865099</v>
      </c>
      <c r="DK44">
        <v>0.29503922310865099</v>
      </c>
      <c r="DL44">
        <v>0.29503922310865099</v>
      </c>
      <c r="DM44">
        <v>0.29503922310865099</v>
      </c>
      <c r="DN44">
        <v>0.29503922310865099</v>
      </c>
      <c r="DO44">
        <v>0.29503922310865099</v>
      </c>
      <c r="DP44">
        <v>0.29503922310865099</v>
      </c>
      <c r="DQ44">
        <v>0.29503922310865099</v>
      </c>
      <c r="DR44">
        <v>0.29503922310865099</v>
      </c>
      <c r="DS44">
        <v>0.29503922310865099</v>
      </c>
      <c r="DT44">
        <v>0.29503922310865099</v>
      </c>
      <c r="DU44">
        <v>0.29503922310865099</v>
      </c>
      <c r="DV44">
        <v>0.29503922310865099</v>
      </c>
      <c r="DW44">
        <v>0.29503922310865099</v>
      </c>
      <c r="DX44">
        <v>0.29503922310865099</v>
      </c>
      <c r="DY44">
        <v>0.29503922310865099</v>
      </c>
      <c r="DZ44">
        <v>0.29503922310865099</v>
      </c>
      <c r="EA44">
        <v>0.29503922310865099</v>
      </c>
      <c r="EB44">
        <v>0.29503922310865099</v>
      </c>
      <c r="EC44">
        <v>0.29503922310865099</v>
      </c>
      <c r="ED44">
        <v>0.29503922310865099</v>
      </c>
      <c r="EE44">
        <v>0.29503922310865099</v>
      </c>
      <c r="EF44">
        <v>0.29503922310865099</v>
      </c>
      <c r="EG44">
        <v>0.29503922310865099</v>
      </c>
      <c r="EH44">
        <v>0.29503922310865099</v>
      </c>
      <c r="EI44">
        <v>0.29503922310865099</v>
      </c>
      <c r="EJ44">
        <v>0.29503922310865099</v>
      </c>
      <c r="EK44">
        <v>0.29503922310865099</v>
      </c>
      <c r="EL44">
        <v>0.29503922310865099</v>
      </c>
      <c r="EM44">
        <v>0.29503922310865099</v>
      </c>
      <c r="EN44">
        <v>0.29503922310865099</v>
      </c>
      <c r="EO44">
        <v>0.29503922310865099</v>
      </c>
      <c r="EP44">
        <v>0.29503922310865099</v>
      </c>
      <c r="EQ44">
        <v>0.29503922310865099</v>
      </c>
      <c r="ER44">
        <v>0.29503922310865099</v>
      </c>
      <c r="ES44">
        <v>0.29503922310865099</v>
      </c>
      <c r="ET44">
        <v>0.29503922310865099</v>
      </c>
      <c r="EU44">
        <v>0.29503922310865099</v>
      </c>
      <c r="EV44">
        <v>0.29503922310865099</v>
      </c>
      <c r="EW44">
        <v>0.29503922310865099</v>
      </c>
      <c r="EX44">
        <v>0.29503922310865099</v>
      </c>
      <c r="EY44">
        <v>0.29503922310865099</v>
      </c>
      <c r="EZ44">
        <v>0.29503922310865099</v>
      </c>
      <c r="FA44">
        <v>0.29503922310865099</v>
      </c>
      <c r="FB44">
        <v>0.29503922310865099</v>
      </c>
      <c r="FC44">
        <v>0.29503922310865099</v>
      </c>
      <c r="FD44">
        <v>0.29503922310865099</v>
      </c>
      <c r="FE44">
        <v>0.29503922310865099</v>
      </c>
      <c r="FF44">
        <v>0.29503922310865099</v>
      </c>
      <c r="FG44">
        <v>0.29503922310865099</v>
      </c>
      <c r="FH44">
        <v>0.29503922310865099</v>
      </c>
      <c r="FI44">
        <v>0.29503922310865099</v>
      </c>
      <c r="FJ44">
        <v>0.29503922310865099</v>
      </c>
      <c r="FK44">
        <v>0.29503922310865099</v>
      </c>
      <c r="FL44">
        <v>0.29503922310865099</v>
      </c>
      <c r="FM44">
        <v>0.29503922310865099</v>
      </c>
      <c r="FN44">
        <v>0.29503922310865099</v>
      </c>
      <c r="FO44">
        <v>0.29503922310865099</v>
      </c>
      <c r="FP44">
        <v>0.29503922310865099</v>
      </c>
      <c r="FQ44">
        <v>0.29503922310865099</v>
      </c>
      <c r="FR44">
        <v>0.29503922310865099</v>
      </c>
      <c r="FS44">
        <v>0.29503922310865099</v>
      </c>
      <c r="FT44">
        <v>0.29503922310865099</v>
      </c>
      <c r="FU44">
        <v>0.29503922310865099</v>
      </c>
      <c r="FV44">
        <v>0.29503922310865099</v>
      </c>
      <c r="FW44">
        <v>0.29503922310865099</v>
      </c>
      <c r="FX44">
        <v>0.29503922310865099</v>
      </c>
      <c r="FY44">
        <v>0.29503922310865099</v>
      </c>
      <c r="FZ44">
        <v>0.29503922310865099</v>
      </c>
      <c r="GA44">
        <v>0.29503922310865099</v>
      </c>
      <c r="GB44">
        <v>0.29503922310865099</v>
      </c>
      <c r="GC44">
        <v>0.29503922310865099</v>
      </c>
      <c r="GD44">
        <v>0.29503922310865099</v>
      </c>
      <c r="GE44">
        <v>0.29503922310865099</v>
      </c>
      <c r="GF44">
        <v>0.29503922310865099</v>
      </c>
      <c r="GG44">
        <v>0.29503922310865099</v>
      </c>
      <c r="GH44">
        <v>0.29503922310865099</v>
      </c>
    </row>
    <row r="45" spans="1:190" x14ac:dyDescent="0.2">
      <c r="B45">
        <v>100.03864720861777</v>
      </c>
      <c r="C45">
        <v>100.03864720861777</v>
      </c>
      <c r="D45">
        <v>100.03864720861777</v>
      </c>
      <c r="E45">
        <v>100.03864720861777</v>
      </c>
      <c r="F45">
        <v>100.03864720861777</v>
      </c>
      <c r="G45">
        <v>100.03864720861777</v>
      </c>
      <c r="H45">
        <v>100.03864720861777</v>
      </c>
      <c r="I45">
        <v>100.03864720861777</v>
      </c>
      <c r="J45">
        <v>100.03864720861777</v>
      </c>
      <c r="K45">
        <v>100.03864720861777</v>
      </c>
      <c r="L45">
        <v>100.03864720861777</v>
      </c>
      <c r="M45">
        <v>100.03864720861777</v>
      </c>
      <c r="N45">
        <v>100.03864720861777</v>
      </c>
      <c r="O45">
        <v>100.03864720861777</v>
      </c>
      <c r="P45">
        <v>100.03864720861777</v>
      </c>
      <c r="Q45">
        <v>100.03864720861777</v>
      </c>
      <c r="R45">
        <v>100.03864720861777</v>
      </c>
      <c r="S45">
        <v>100.03864720861777</v>
      </c>
      <c r="T45">
        <v>100.03864720861777</v>
      </c>
      <c r="U45">
        <v>100.03864720861777</v>
      </c>
      <c r="V45">
        <v>100.03864720861777</v>
      </c>
      <c r="W45">
        <v>100.03864720861777</v>
      </c>
      <c r="X45">
        <v>100.03864720861777</v>
      </c>
      <c r="Y45">
        <v>100.03864720861777</v>
      </c>
      <c r="Z45">
        <v>100.03864720861777</v>
      </c>
      <c r="AA45">
        <v>100.03864720861777</v>
      </c>
      <c r="AB45">
        <v>100.03864720861777</v>
      </c>
      <c r="AC45">
        <v>100.03864720861777</v>
      </c>
      <c r="AD45">
        <v>100.03864720861777</v>
      </c>
      <c r="AE45">
        <v>100.03864720861777</v>
      </c>
      <c r="AF45">
        <v>100.03864720861777</v>
      </c>
      <c r="AG45">
        <v>100.03864720861777</v>
      </c>
      <c r="AH45">
        <v>100.03864720861777</v>
      </c>
      <c r="AI45">
        <v>100.03864720861777</v>
      </c>
      <c r="AJ45">
        <v>100.03864720861777</v>
      </c>
      <c r="AK45">
        <v>100.03864720861777</v>
      </c>
      <c r="AL45">
        <v>100.03864720861777</v>
      </c>
      <c r="AM45">
        <v>100.03864720861777</v>
      </c>
      <c r="AN45">
        <v>100.03864720861777</v>
      </c>
      <c r="AO45">
        <v>100.03864720861777</v>
      </c>
      <c r="AP45">
        <v>100.03864720861777</v>
      </c>
      <c r="AQ45">
        <v>100.03864720861777</v>
      </c>
      <c r="AR45">
        <v>100.03864720861777</v>
      </c>
      <c r="AS45">
        <v>100.03864720861777</v>
      </c>
      <c r="AT45">
        <v>100.03864720861777</v>
      </c>
      <c r="AU45">
        <v>100.03864720861777</v>
      </c>
      <c r="AV45">
        <v>100.03864720861777</v>
      </c>
      <c r="AW45">
        <v>100.03864720861777</v>
      </c>
      <c r="AX45">
        <v>100.03864720861777</v>
      </c>
      <c r="AY45">
        <v>100.03864720861777</v>
      </c>
      <c r="AZ45">
        <v>100.03864720861777</v>
      </c>
      <c r="BA45">
        <v>100.03864720861777</v>
      </c>
      <c r="BB45">
        <v>100.03864720861777</v>
      </c>
      <c r="BC45">
        <v>100.03864720861777</v>
      </c>
      <c r="BD45">
        <v>100.03864720861777</v>
      </c>
      <c r="BE45">
        <v>100.03864720861777</v>
      </c>
      <c r="BF45">
        <v>100.03864720861777</v>
      </c>
      <c r="BG45">
        <v>100.03864720861777</v>
      </c>
      <c r="BH45">
        <v>100.03864720861777</v>
      </c>
      <c r="BI45">
        <v>100.03864720861777</v>
      </c>
      <c r="BJ45">
        <v>100.03864720861777</v>
      </c>
      <c r="BK45">
        <v>100.03864720861777</v>
      </c>
      <c r="BL45">
        <v>100.03864720861777</v>
      </c>
      <c r="BM45">
        <v>100.03864720861777</v>
      </c>
      <c r="BN45">
        <v>100.03864720861777</v>
      </c>
      <c r="BO45">
        <v>100.03864720861777</v>
      </c>
      <c r="BP45">
        <v>100.03864720861777</v>
      </c>
      <c r="BQ45">
        <v>100.03864720861777</v>
      </c>
      <c r="BR45">
        <v>100.03864720861777</v>
      </c>
      <c r="BS45">
        <v>100.03864720861777</v>
      </c>
      <c r="BT45">
        <v>100.03864720861777</v>
      </c>
      <c r="BU45">
        <v>100.03864720861777</v>
      </c>
      <c r="BV45">
        <v>100.03864720861777</v>
      </c>
      <c r="BW45">
        <v>100.03864720861777</v>
      </c>
      <c r="BX45">
        <v>100.03864720861777</v>
      </c>
      <c r="BY45">
        <v>100.03864720861777</v>
      </c>
      <c r="BZ45">
        <v>100.03864720861777</v>
      </c>
      <c r="CA45">
        <v>100.03864720861777</v>
      </c>
      <c r="CB45">
        <v>100.03864720861777</v>
      </c>
      <c r="CC45">
        <v>100.03864720861777</v>
      </c>
      <c r="CD45">
        <v>100.03864720861777</v>
      </c>
      <c r="CE45">
        <v>100.03864720861777</v>
      </c>
      <c r="CF45">
        <v>100.03864720861777</v>
      </c>
      <c r="CG45">
        <v>100.03864720861777</v>
      </c>
      <c r="CH45">
        <v>100.03864720861777</v>
      </c>
      <c r="CI45">
        <v>100.03864720861777</v>
      </c>
      <c r="CJ45">
        <v>100.03864720861777</v>
      </c>
      <c r="CK45">
        <v>100.03864720861777</v>
      </c>
      <c r="CL45">
        <v>100.03864720861777</v>
      </c>
      <c r="CM45">
        <v>100.03864720861777</v>
      </c>
      <c r="CN45">
        <v>100.03864720861777</v>
      </c>
      <c r="CO45">
        <v>100.03864720861777</v>
      </c>
      <c r="CP45">
        <v>100.03864720861777</v>
      </c>
      <c r="CQ45">
        <v>100.03864720861777</v>
      </c>
      <c r="CR45">
        <v>100.03864720861777</v>
      </c>
      <c r="CS45">
        <v>100.03864720861777</v>
      </c>
      <c r="CT45">
        <v>100.03864720861777</v>
      </c>
      <c r="CU45">
        <v>100.03864720861777</v>
      </c>
      <c r="CV45">
        <v>100.03864720861777</v>
      </c>
      <c r="CW45">
        <v>100.03864720861777</v>
      </c>
      <c r="CX45">
        <v>100.03864720861777</v>
      </c>
      <c r="CY45">
        <v>100.03864720861777</v>
      </c>
      <c r="CZ45">
        <v>100.03864720861777</v>
      </c>
      <c r="DA45">
        <v>100.03864720861777</v>
      </c>
      <c r="DB45">
        <v>100.03864720861777</v>
      </c>
      <c r="DC45">
        <v>100.03864720861777</v>
      </c>
      <c r="DD45">
        <v>100.03864720861777</v>
      </c>
      <c r="DE45">
        <v>100.03864720861777</v>
      </c>
      <c r="DF45">
        <v>100.03864720861777</v>
      </c>
      <c r="DG45">
        <v>100.03864720861777</v>
      </c>
      <c r="DH45">
        <v>100.03864720861777</v>
      </c>
      <c r="DI45">
        <v>100.03864720861777</v>
      </c>
      <c r="DJ45">
        <v>100.03864720861777</v>
      </c>
      <c r="DK45">
        <v>100.03864720861777</v>
      </c>
      <c r="DL45">
        <v>100.03864720861777</v>
      </c>
      <c r="DM45">
        <v>100.03864720861777</v>
      </c>
      <c r="DN45">
        <v>100.03864720861777</v>
      </c>
      <c r="DO45">
        <v>100.03864720861777</v>
      </c>
      <c r="DP45">
        <v>100.03864720861777</v>
      </c>
      <c r="DQ45">
        <v>100.03864720861777</v>
      </c>
      <c r="DR45">
        <v>100.03864720861777</v>
      </c>
      <c r="DS45">
        <v>100.03864720861777</v>
      </c>
      <c r="DT45">
        <v>100.03864720861777</v>
      </c>
      <c r="DU45">
        <v>100.03864720861777</v>
      </c>
      <c r="DV45">
        <v>100.03864720861777</v>
      </c>
      <c r="DW45">
        <v>100.03864720861777</v>
      </c>
      <c r="DX45">
        <v>100.03864720861777</v>
      </c>
      <c r="DY45">
        <v>100.03864720861777</v>
      </c>
      <c r="DZ45">
        <v>100.03864720861777</v>
      </c>
      <c r="EA45">
        <v>100.03864720861777</v>
      </c>
      <c r="EB45">
        <v>100.03864720861777</v>
      </c>
      <c r="EC45">
        <v>100.03864720861777</v>
      </c>
      <c r="ED45">
        <v>100.03864720861777</v>
      </c>
      <c r="EE45">
        <v>100.03864720861777</v>
      </c>
      <c r="EF45">
        <v>100.03864720861777</v>
      </c>
      <c r="EG45">
        <v>100.03864720861777</v>
      </c>
      <c r="EH45">
        <v>100.03864720861777</v>
      </c>
      <c r="EI45">
        <v>100.03864720861777</v>
      </c>
      <c r="EJ45">
        <v>100.03864720861777</v>
      </c>
      <c r="EK45">
        <v>100.03864720861777</v>
      </c>
      <c r="EL45">
        <v>100.03864720861777</v>
      </c>
      <c r="EM45">
        <v>100.03864720861777</v>
      </c>
      <c r="EN45">
        <v>100.03864720861777</v>
      </c>
      <c r="EO45">
        <v>100.03864720861777</v>
      </c>
      <c r="EP45">
        <v>100.03864720861777</v>
      </c>
      <c r="EQ45">
        <v>100.03864720861777</v>
      </c>
      <c r="ER45">
        <v>100.03864720861777</v>
      </c>
      <c r="ES45">
        <v>100.03864720861777</v>
      </c>
      <c r="ET45">
        <v>100.03864720861777</v>
      </c>
      <c r="EU45">
        <v>100.03864720861777</v>
      </c>
      <c r="EV45">
        <v>100.03864720861777</v>
      </c>
      <c r="EW45">
        <v>100.03864720861777</v>
      </c>
      <c r="EX45">
        <v>100.03864720861777</v>
      </c>
      <c r="EY45">
        <v>100.03864720861777</v>
      </c>
      <c r="EZ45">
        <v>100.03864720861777</v>
      </c>
      <c r="FA45">
        <v>100.03864720861777</v>
      </c>
      <c r="FB45">
        <v>100.03864720861777</v>
      </c>
      <c r="FC45">
        <v>100.03864720861777</v>
      </c>
      <c r="FD45">
        <v>100.03864720861777</v>
      </c>
      <c r="FE45">
        <v>100.03864720861777</v>
      </c>
      <c r="FF45">
        <v>100.03864720861777</v>
      </c>
      <c r="FG45">
        <v>100.03864720861777</v>
      </c>
      <c r="FH45">
        <v>100.03864720861777</v>
      </c>
      <c r="FI45">
        <v>100.03864720861777</v>
      </c>
      <c r="FJ45">
        <v>100.03864720861777</v>
      </c>
      <c r="FK45">
        <v>100.03864720861777</v>
      </c>
      <c r="FL45">
        <v>100.03864720861777</v>
      </c>
      <c r="FM45">
        <v>100.03864720861777</v>
      </c>
      <c r="FN45">
        <v>100.03864720861777</v>
      </c>
      <c r="FO45">
        <v>100.03864720861777</v>
      </c>
      <c r="FP45">
        <v>100.03864720861777</v>
      </c>
      <c r="FQ45">
        <v>100.03864720861777</v>
      </c>
      <c r="FR45">
        <v>100.03864720861777</v>
      </c>
      <c r="FS45">
        <v>100.03864720861777</v>
      </c>
      <c r="FT45">
        <v>100.03864720861777</v>
      </c>
      <c r="FU45">
        <v>100.03864720861777</v>
      </c>
      <c r="FV45">
        <v>100.03864720861777</v>
      </c>
      <c r="FW45">
        <v>100.03864720861777</v>
      </c>
      <c r="FX45">
        <v>100.03864720861777</v>
      </c>
      <c r="FY45">
        <v>100.03864720861777</v>
      </c>
      <c r="FZ45">
        <v>100.03864720861777</v>
      </c>
      <c r="GA45">
        <v>100.03864720861777</v>
      </c>
      <c r="GB45">
        <v>100.03864720861777</v>
      </c>
      <c r="GC45">
        <v>100.03864720861777</v>
      </c>
      <c r="GD45">
        <v>100.03864720861777</v>
      </c>
      <c r="GE45">
        <v>100.03864720861777</v>
      </c>
      <c r="GF45">
        <v>100.03864720861777</v>
      </c>
      <c r="GG45">
        <v>100.03864720861777</v>
      </c>
      <c r="GH45">
        <v>100.03864720861777</v>
      </c>
    </row>
    <row r="46" spans="1:190" x14ac:dyDescent="0.2">
      <c r="B46">
        <v>312.51984221486651</v>
      </c>
      <c r="C46">
        <v>312.51984221486651</v>
      </c>
      <c r="D46">
        <v>312.51984221486651</v>
      </c>
      <c r="E46">
        <v>312.51984221486651</v>
      </c>
      <c r="F46">
        <v>312.51984221486651</v>
      </c>
      <c r="G46">
        <v>312.51984221486651</v>
      </c>
      <c r="H46">
        <v>312.51984221486651</v>
      </c>
      <c r="I46">
        <v>312.51984221486651</v>
      </c>
      <c r="J46">
        <v>312.51984221486651</v>
      </c>
      <c r="K46">
        <v>312.51984221486651</v>
      </c>
      <c r="L46">
        <v>312.51984221486651</v>
      </c>
      <c r="M46">
        <v>312.51984221486651</v>
      </c>
      <c r="N46">
        <v>312.51984221486651</v>
      </c>
      <c r="O46">
        <v>312.51984221486651</v>
      </c>
      <c r="P46">
        <v>312.51984221486651</v>
      </c>
      <c r="Q46">
        <v>312.51984221486651</v>
      </c>
      <c r="R46">
        <v>312.51984221486651</v>
      </c>
      <c r="S46">
        <v>312.51984221486651</v>
      </c>
      <c r="T46">
        <v>312.51984221486651</v>
      </c>
      <c r="U46">
        <v>312.51984221486651</v>
      </c>
      <c r="V46">
        <v>312.51984221486651</v>
      </c>
      <c r="W46">
        <v>312.51984221486651</v>
      </c>
      <c r="X46">
        <v>312.51984221486651</v>
      </c>
      <c r="Y46">
        <v>312.51984221486651</v>
      </c>
      <c r="Z46">
        <v>312.51984221486651</v>
      </c>
      <c r="AA46">
        <v>312.51984221486651</v>
      </c>
      <c r="AB46">
        <v>312.51984221486651</v>
      </c>
      <c r="AC46">
        <v>312.51984221486651</v>
      </c>
      <c r="AD46">
        <v>312.51984221486651</v>
      </c>
      <c r="AE46">
        <v>312.51984221486651</v>
      </c>
      <c r="AF46">
        <v>312.51984221486651</v>
      </c>
      <c r="AG46">
        <v>312.51984221486651</v>
      </c>
      <c r="AH46">
        <v>312.51984221486651</v>
      </c>
      <c r="AI46">
        <v>312.51984221486651</v>
      </c>
      <c r="AJ46">
        <v>312.51984221486651</v>
      </c>
      <c r="AK46">
        <v>312.51984221486651</v>
      </c>
      <c r="AL46">
        <v>312.51984221486651</v>
      </c>
      <c r="AM46">
        <v>312.51984221486651</v>
      </c>
      <c r="AN46">
        <v>312.51984221486651</v>
      </c>
      <c r="AO46">
        <v>312.51984221486651</v>
      </c>
      <c r="AP46">
        <v>312.51984221486651</v>
      </c>
      <c r="AQ46">
        <v>312.51984221486651</v>
      </c>
      <c r="AR46">
        <v>312.51984221486651</v>
      </c>
      <c r="AS46">
        <v>312.51984221486651</v>
      </c>
      <c r="AT46">
        <v>312.51984221486651</v>
      </c>
      <c r="AU46">
        <v>312.51984221486651</v>
      </c>
      <c r="AV46">
        <v>312.51984221486651</v>
      </c>
      <c r="AW46">
        <v>312.51984221486651</v>
      </c>
      <c r="AX46">
        <v>312.51984221486651</v>
      </c>
      <c r="AY46">
        <v>312.51984221486651</v>
      </c>
      <c r="AZ46">
        <v>312.51984221486651</v>
      </c>
      <c r="BA46">
        <v>312.51984221486651</v>
      </c>
      <c r="BB46">
        <v>312.51984221486651</v>
      </c>
      <c r="BC46">
        <v>312.51984221486651</v>
      </c>
      <c r="BD46">
        <v>312.51984221486651</v>
      </c>
      <c r="BE46">
        <v>312.51984221486651</v>
      </c>
      <c r="BF46">
        <v>312.51984221486651</v>
      </c>
      <c r="BG46">
        <v>312.51984221486651</v>
      </c>
      <c r="BH46">
        <v>312.51984221486651</v>
      </c>
      <c r="BI46">
        <v>312.51984221486651</v>
      </c>
      <c r="BJ46">
        <v>312.51984221486651</v>
      </c>
      <c r="BK46">
        <v>312.51984221486651</v>
      </c>
      <c r="BL46">
        <v>312.51984221486651</v>
      </c>
      <c r="BM46">
        <v>312.51984221486651</v>
      </c>
      <c r="BN46">
        <v>312.51984221486651</v>
      </c>
      <c r="BO46">
        <v>312.51984221486651</v>
      </c>
      <c r="BP46">
        <v>312.51984221486651</v>
      </c>
      <c r="BQ46">
        <v>312.51984221486651</v>
      </c>
      <c r="BR46">
        <v>312.51984221486651</v>
      </c>
      <c r="BS46">
        <v>312.51984221486651</v>
      </c>
      <c r="BT46">
        <v>312.51984221486651</v>
      </c>
      <c r="BU46">
        <v>312.51984221486651</v>
      </c>
      <c r="BV46">
        <v>312.51984221486651</v>
      </c>
      <c r="BW46">
        <v>312.51984221486651</v>
      </c>
      <c r="BX46">
        <v>312.51984221486651</v>
      </c>
      <c r="BY46">
        <v>312.51984221486651</v>
      </c>
      <c r="BZ46">
        <v>312.51984221486651</v>
      </c>
      <c r="CA46">
        <v>312.51984221486651</v>
      </c>
      <c r="CB46">
        <v>312.51984221486651</v>
      </c>
      <c r="CC46">
        <v>312.51984221486651</v>
      </c>
      <c r="CD46">
        <v>312.51984221486651</v>
      </c>
      <c r="CE46">
        <v>312.51984221486651</v>
      </c>
      <c r="CF46">
        <v>312.51984221486651</v>
      </c>
      <c r="CG46">
        <v>312.51984221486651</v>
      </c>
      <c r="CH46">
        <v>312.51984221486651</v>
      </c>
      <c r="CI46">
        <v>312.51984221486651</v>
      </c>
      <c r="CJ46">
        <v>312.51984221486651</v>
      </c>
      <c r="CK46">
        <v>312.51984221486651</v>
      </c>
      <c r="CL46">
        <v>312.51984221486651</v>
      </c>
      <c r="CM46">
        <v>312.51984221486651</v>
      </c>
      <c r="CN46">
        <v>312.51984221486651</v>
      </c>
      <c r="CO46">
        <v>312.51984221486651</v>
      </c>
      <c r="CP46">
        <v>312.51984221486651</v>
      </c>
      <c r="CQ46">
        <v>312.51984221486651</v>
      </c>
      <c r="CR46">
        <v>312.51984221486651</v>
      </c>
      <c r="CS46">
        <v>312.51984221486651</v>
      </c>
      <c r="CT46">
        <v>312.51984221486651</v>
      </c>
      <c r="CU46">
        <v>312.51984221486651</v>
      </c>
      <c r="CV46">
        <v>312.51984221486651</v>
      </c>
      <c r="CW46">
        <v>312.51984221486651</v>
      </c>
      <c r="CX46">
        <v>312.51984221486651</v>
      </c>
      <c r="CY46">
        <v>312.51984221486651</v>
      </c>
      <c r="CZ46">
        <v>312.51984221486651</v>
      </c>
      <c r="DA46">
        <v>312.51984221486651</v>
      </c>
      <c r="DB46">
        <v>312.51984221486651</v>
      </c>
      <c r="DC46">
        <v>312.51984221486651</v>
      </c>
      <c r="DD46">
        <v>312.51984221486651</v>
      </c>
      <c r="DE46">
        <v>312.51984221486651</v>
      </c>
      <c r="DF46">
        <v>312.51984221486651</v>
      </c>
      <c r="DG46">
        <v>312.51984221486651</v>
      </c>
      <c r="DH46">
        <v>312.51984221486651</v>
      </c>
      <c r="DI46">
        <v>312.51984221486651</v>
      </c>
      <c r="DJ46">
        <v>312.51984221486651</v>
      </c>
      <c r="DK46">
        <v>312.51984221486651</v>
      </c>
      <c r="DL46">
        <v>312.51984221486651</v>
      </c>
      <c r="DM46">
        <v>312.51984221486651</v>
      </c>
      <c r="DN46">
        <v>312.51984221486651</v>
      </c>
      <c r="DO46">
        <v>312.51984221486651</v>
      </c>
      <c r="DP46">
        <v>312.51984221486651</v>
      </c>
      <c r="DQ46">
        <v>312.51984221486651</v>
      </c>
      <c r="DR46">
        <v>312.51984221486651</v>
      </c>
      <c r="DS46">
        <v>312.51984221486651</v>
      </c>
      <c r="DT46">
        <v>312.51984221486651</v>
      </c>
      <c r="DU46">
        <v>312.51984221486651</v>
      </c>
      <c r="DV46">
        <v>312.51984221486651</v>
      </c>
      <c r="DW46">
        <v>312.51984221486651</v>
      </c>
      <c r="DX46">
        <v>312.51984221486651</v>
      </c>
      <c r="DY46">
        <v>312.51984221486651</v>
      </c>
      <c r="DZ46">
        <v>312.51984221486651</v>
      </c>
      <c r="EA46">
        <v>312.51984221486651</v>
      </c>
      <c r="EB46">
        <v>312.51984221486651</v>
      </c>
      <c r="EC46">
        <v>312.51984221486651</v>
      </c>
      <c r="ED46">
        <v>312.51984221486651</v>
      </c>
      <c r="EE46">
        <v>312.51984221486651</v>
      </c>
      <c r="EF46">
        <v>312.51984221486651</v>
      </c>
      <c r="EG46">
        <v>312.51984221486651</v>
      </c>
      <c r="EH46">
        <v>312.51984221486651</v>
      </c>
      <c r="EI46">
        <v>312.51984221486651</v>
      </c>
      <c r="EJ46">
        <v>312.51984221486651</v>
      </c>
      <c r="EK46">
        <v>312.51984221486651</v>
      </c>
      <c r="EL46">
        <v>312.51984221486651</v>
      </c>
      <c r="EM46">
        <v>312.51984221486651</v>
      </c>
      <c r="EN46">
        <v>312.51984221486651</v>
      </c>
      <c r="EO46">
        <v>312.51984221486651</v>
      </c>
      <c r="EP46">
        <v>312.51984221486651</v>
      </c>
      <c r="EQ46">
        <v>312.51984221486651</v>
      </c>
      <c r="ER46">
        <v>312.51984221486651</v>
      </c>
      <c r="ES46">
        <v>312.51984221486651</v>
      </c>
      <c r="ET46">
        <v>312.51984221486651</v>
      </c>
      <c r="EU46">
        <v>312.51984221486651</v>
      </c>
      <c r="EV46">
        <v>312.51984221486651</v>
      </c>
      <c r="EW46">
        <v>312.51984221486651</v>
      </c>
      <c r="EX46">
        <v>312.51984221486651</v>
      </c>
      <c r="EY46">
        <v>312.51984221486651</v>
      </c>
      <c r="EZ46">
        <v>312.51984221486651</v>
      </c>
      <c r="FA46">
        <v>312.51984221486651</v>
      </c>
      <c r="FB46">
        <v>312.51984221486651</v>
      </c>
      <c r="FC46">
        <v>312.51984221486651</v>
      </c>
      <c r="FD46">
        <v>312.51984221486651</v>
      </c>
      <c r="FE46">
        <v>312.51984221486651</v>
      </c>
      <c r="FF46">
        <v>312.51984221486651</v>
      </c>
      <c r="FG46">
        <v>312.51984221486651</v>
      </c>
      <c r="FH46">
        <v>312.51984221486651</v>
      </c>
      <c r="FI46">
        <v>312.51984221486651</v>
      </c>
      <c r="FJ46">
        <v>312.51984221486651</v>
      </c>
      <c r="FK46">
        <v>312.51984221486651</v>
      </c>
      <c r="FL46">
        <v>312.51984221486651</v>
      </c>
      <c r="FM46">
        <v>312.51984221486651</v>
      </c>
      <c r="FN46">
        <v>312.51984221486651</v>
      </c>
      <c r="FO46">
        <v>312.51984221486651</v>
      </c>
      <c r="FP46">
        <v>312.51984221486651</v>
      </c>
      <c r="FQ46">
        <v>312.51984221486651</v>
      </c>
      <c r="FR46">
        <v>312.51984221486651</v>
      </c>
      <c r="FS46">
        <v>312.51984221486651</v>
      </c>
      <c r="FT46">
        <v>312.51984221486651</v>
      </c>
      <c r="FU46">
        <v>312.51984221486651</v>
      </c>
      <c r="FV46">
        <v>312.51984221486651</v>
      </c>
      <c r="FW46">
        <v>312.51984221486651</v>
      </c>
      <c r="FX46">
        <v>312.51984221486651</v>
      </c>
      <c r="FY46">
        <v>312.51984221486651</v>
      </c>
      <c r="FZ46">
        <v>312.51984221486651</v>
      </c>
      <c r="GA46">
        <v>312.51984221486651</v>
      </c>
      <c r="GB46">
        <v>312.51984221486651</v>
      </c>
      <c r="GC46">
        <v>312.51984221486651</v>
      </c>
      <c r="GD46">
        <v>312.51984221486651</v>
      </c>
      <c r="GE46">
        <v>312.51984221486651</v>
      </c>
      <c r="GF46">
        <v>312.51984221486651</v>
      </c>
      <c r="GG46">
        <v>312.51984221486651</v>
      </c>
      <c r="GH46">
        <v>312.51984221486651</v>
      </c>
    </row>
    <row r="47" spans="1:190" x14ac:dyDescent="0.2">
      <c r="B47">
        <v>0.40613746634674103</v>
      </c>
      <c r="C47">
        <v>0.40613746634674103</v>
      </c>
      <c r="D47">
        <v>0.40613746634674103</v>
      </c>
      <c r="E47">
        <v>0.40613746634674103</v>
      </c>
      <c r="F47">
        <v>0.40613746634674103</v>
      </c>
      <c r="G47">
        <v>0.40613746634674103</v>
      </c>
      <c r="H47">
        <v>0.40613746634674103</v>
      </c>
      <c r="I47">
        <v>0.40613746634674103</v>
      </c>
      <c r="J47">
        <v>0.40613746634674103</v>
      </c>
      <c r="K47">
        <v>0.40613746634674103</v>
      </c>
      <c r="L47">
        <v>0.40613746634674103</v>
      </c>
      <c r="M47">
        <v>0.40613746634674103</v>
      </c>
      <c r="N47">
        <v>0.40613746634674103</v>
      </c>
      <c r="O47">
        <v>0.40613746634674103</v>
      </c>
      <c r="P47">
        <v>0.40613746634674103</v>
      </c>
      <c r="Q47">
        <v>0.40613746634674103</v>
      </c>
      <c r="R47">
        <v>0.40613746634674103</v>
      </c>
      <c r="S47">
        <v>0.40613746634674103</v>
      </c>
      <c r="T47">
        <v>0.40613746634674103</v>
      </c>
      <c r="U47">
        <v>0.40613746634674103</v>
      </c>
      <c r="V47">
        <v>0.40613746634674103</v>
      </c>
      <c r="W47">
        <v>0.40613746634674103</v>
      </c>
      <c r="X47">
        <v>0.40613746634674103</v>
      </c>
      <c r="Y47">
        <v>0.40613746634674103</v>
      </c>
      <c r="Z47">
        <v>0.40613746634674103</v>
      </c>
      <c r="AA47">
        <v>0.40613746634674103</v>
      </c>
      <c r="AB47">
        <v>0.40613746634674103</v>
      </c>
      <c r="AC47">
        <v>0.40613746634674103</v>
      </c>
      <c r="AD47">
        <v>0.40613746634674103</v>
      </c>
      <c r="AE47">
        <v>0.40613746634674103</v>
      </c>
      <c r="AF47">
        <v>0.40613746634674103</v>
      </c>
      <c r="AG47">
        <v>0.40613746634674103</v>
      </c>
      <c r="AH47">
        <v>0.40613746634674103</v>
      </c>
      <c r="AI47">
        <v>0.40613746634674103</v>
      </c>
      <c r="AJ47">
        <v>0.40613746634674103</v>
      </c>
      <c r="AK47">
        <v>0.40613746634674103</v>
      </c>
      <c r="AL47">
        <v>0.40613746634674103</v>
      </c>
      <c r="AM47">
        <v>0.40613746634674103</v>
      </c>
      <c r="AN47">
        <v>0.40613746634674103</v>
      </c>
      <c r="AO47">
        <v>0.40613746634674103</v>
      </c>
      <c r="AP47">
        <v>0.40613746634674103</v>
      </c>
      <c r="AQ47">
        <v>0.40613746634674103</v>
      </c>
      <c r="AR47">
        <v>0.40613746634674103</v>
      </c>
      <c r="AS47">
        <v>0.40613746634674103</v>
      </c>
      <c r="AT47">
        <v>0.40613746634674103</v>
      </c>
      <c r="AU47">
        <v>0.40613746634674103</v>
      </c>
      <c r="AV47">
        <v>0.40613746634674103</v>
      </c>
      <c r="AW47">
        <v>0.40613746634674103</v>
      </c>
      <c r="AX47">
        <v>0.40613746634674103</v>
      </c>
      <c r="AY47">
        <v>0.40613746634674103</v>
      </c>
      <c r="AZ47">
        <v>0.40613746634674103</v>
      </c>
      <c r="BA47">
        <v>0.40613746634674103</v>
      </c>
      <c r="BB47">
        <v>0.40613746634674103</v>
      </c>
      <c r="BC47">
        <v>0.40613746634674103</v>
      </c>
      <c r="BD47">
        <v>0.40613746634674103</v>
      </c>
      <c r="BE47">
        <v>0.40613746634674103</v>
      </c>
      <c r="BF47">
        <v>0.40613746634674103</v>
      </c>
      <c r="BG47">
        <v>0.40613746634674103</v>
      </c>
      <c r="BH47">
        <v>0.40613746634674103</v>
      </c>
      <c r="BI47">
        <v>0.40613746634674103</v>
      </c>
      <c r="BJ47">
        <v>0.40613746634674103</v>
      </c>
      <c r="BK47">
        <v>0.40613746634674103</v>
      </c>
      <c r="BL47">
        <v>0.40613746634674103</v>
      </c>
      <c r="BM47">
        <v>0.40613746634674103</v>
      </c>
      <c r="BN47">
        <v>0.40613746634674103</v>
      </c>
      <c r="BO47">
        <v>0.40613746634674103</v>
      </c>
      <c r="BP47">
        <v>0.40613746634674103</v>
      </c>
      <c r="BQ47">
        <v>0.40613746634674103</v>
      </c>
      <c r="BR47">
        <v>0.40613746634674103</v>
      </c>
      <c r="BS47">
        <v>0.40613746634674103</v>
      </c>
      <c r="BT47">
        <v>0.40613746634674103</v>
      </c>
      <c r="BU47">
        <v>0.40613746634674103</v>
      </c>
      <c r="BV47">
        <v>0.40613746634674103</v>
      </c>
      <c r="BW47">
        <v>0.40613746634674103</v>
      </c>
      <c r="BX47">
        <v>0.40613746634674103</v>
      </c>
      <c r="BY47">
        <v>0.40613746634674103</v>
      </c>
      <c r="BZ47">
        <v>0.40613746634674103</v>
      </c>
      <c r="CA47">
        <v>0.40613746634674103</v>
      </c>
      <c r="CB47">
        <v>0.40613746634674103</v>
      </c>
      <c r="CC47">
        <v>0.40613746634674103</v>
      </c>
      <c r="CD47">
        <v>0.40613746634674103</v>
      </c>
      <c r="CE47">
        <v>0.40613746634674103</v>
      </c>
      <c r="CF47">
        <v>0.40613746634674103</v>
      </c>
      <c r="CG47">
        <v>0.40613746634674103</v>
      </c>
      <c r="CH47">
        <v>0.40613746634674103</v>
      </c>
      <c r="CI47">
        <v>0.40613746634674103</v>
      </c>
      <c r="CJ47">
        <v>0.40613746634674103</v>
      </c>
      <c r="CK47">
        <v>0.40613746634674103</v>
      </c>
      <c r="CL47">
        <v>0.40613746634674103</v>
      </c>
      <c r="CM47">
        <v>0.40613746634674103</v>
      </c>
      <c r="CN47">
        <v>0.40613746634674103</v>
      </c>
      <c r="CO47">
        <v>0.40613746634674103</v>
      </c>
      <c r="CP47">
        <v>0.40613746634674103</v>
      </c>
      <c r="CQ47">
        <v>0.40613746634674103</v>
      </c>
      <c r="CR47">
        <v>0.40613746634674103</v>
      </c>
      <c r="CS47">
        <v>0.40613746634674103</v>
      </c>
      <c r="CT47">
        <v>0.40613746634674103</v>
      </c>
      <c r="CU47">
        <v>0.40613746634674103</v>
      </c>
      <c r="CV47">
        <v>0.40613746634674103</v>
      </c>
      <c r="CW47">
        <v>0.40613746634674103</v>
      </c>
      <c r="CX47">
        <v>0.40613746634674103</v>
      </c>
      <c r="CY47">
        <v>0.40613746634674103</v>
      </c>
      <c r="CZ47">
        <v>0.40613746634674103</v>
      </c>
      <c r="DA47">
        <v>0.40613746634674103</v>
      </c>
      <c r="DB47">
        <v>0.40613746634674103</v>
      </c>
      <c r="DC47">
        <v>0.40613746634674103</v>
      </c>
      <c r="DD47">
        <v>0.40613746634674103</v>
      </c>
      <c r="DE47">
        <v>0.40613746634674103</v>
      </c>
      <c r="DF47">
        <v>0.40613746634674103</v>
      </c>
      <c r="DG47">
        <v>0.40613746634674103</v>
      </c>
      <c r="DH47">
        <v>0.40613746634674103</v>
      </c>
      <c r="DI47">
        <v>0.40613746634674103</v>
      </c>
      <c r="DJ47">
        <v>0.40613746634674103</v>
      </c>
      <c r="DK47">
        <v>0.40613746634674103</v>
      </c>
      <c r="DL47">
        <v>0.40613746634674103</v>
      </c>
      <c r="DM47">
        <v>0.40613746634674103</v>
      </c>
      <c r="DN47">
        <v>0.40613746634674103</v>
      </c>
      <c r="DO47">
        <v>0.40613746634674103</v>
      </c>
      <c r="DP47">
        <v>0.40613746634674103</v>
      </c>
      <c r="DQ47">
        <v>0.40613746634674103</v>
      </c>
      <c r="DR47">
        <v>0.40613746634674103</v>
      </c>
      <c r="DS47">
        <v>0.40613746634674103</v>
      </c>
      <c r="DT47">
        <v>0.40613746634674103</v>
      </c>
      <c r="DU47">
        <v>0.40613746634674103</v>
      </c>
      <c r="DV47">
        <v>0.40613746634674103</v>
      </c>
      <c r="DW47">
        <v>0.40613746634674103</v>
      </c>
      <c r="DX47">
        <v>0.40613746634674103</v>
      </c>
      <c r="DY47">
        <v>0.40613746634674103</v>
      </c>
      <c r="DZ47">
        <v>0.40613746634674103</v>
      </c>
      <c r="EA47">
        <v>0.40613746634674103</v>
      </c>
      <c r="EB47">
        <v>0.40613746634674103</v>
      </c>
      <c r="EC47">
        <v>0.40613746634674103</v>
      </c>
      <c r="ED47">
        <v>0.40613746634674103</v>
      </c>
      <c r="EE47">
        <v>0.40613746634674103</v>
      </c>
      <c r="EF47">
        <v>0.40613746634674103</v>
      </c>
      <c r="EG47">
        <v>0.40613746634674103</v>
      </c>
      <c r="EH47">
        <v>0.40613746634674103</v>
      </c>
      <c r="EI47">
        <v>0.40613746634674103</v>
      </c>
      <c r="EJ47">
        <v>0.40613746634674103</v>
      </c>
      <c r="EK47">
        <v>0.40613746634674103</v>
      </c>
      <c r="EL47">
        <v>0.40613746634674103</v>
      </c>
      <c r="EM47">
        <v>0.40613746634674103</v>
      </c>
      <c r="EN47">
        <v>0.40613746634674103</v>
      </c>
      <c r="EO47">
        <v>0.40613746634674103</v>
      </c>
      <c r="EP47">
        <v>0.40613746634674103</v>
      </c>
      <c r="EQ47">
        <v>0.40613746634674103</v>
      </c>
      <c r="ER47">
        <v>0.40613746634674103</v>
      </c>
      <c r="ES47">
        <v>0.40613746634674103</v>
      </c>
      <c r="ET47">
        <v>0.40613746634674103</v>
      </c>
      <c r="EU47">
        <v>0.40613746634674103</v>
      </c>
      <c r="EV47">
        <v>0.40613746634674103</v>
      </c>
      <c r="EW47">
        <v>0.40613746634674103</v>
      </c>
      <c r="EX47">
        <v>0.40613746634674103</v>
      </c>
      <c r="EY47">
        <v>0.40613746634674103</v>
      </c>
      <c r="EZ47">
        <v>0.40613746634674103</v>
      </c>
      <c r="FA47">
        <v>0.40613746634674103</v>
      </c>
      <c r="FB47">
        <v>0.40613746634674103</v>
      </c>
      <c r="FC47">
        <v>0.40613746634674103</v>
      </c>
      <c r="FD47">
        <v>0.40613746634674103</v>
      </c>
      <c r="FE47">
        <v>0.40613746634674103</v>
      </c>
      <c r="FF47">
        <v>0.40613746634674103</v>
      </c>
      <c r="FG47">
        <v>0.40613746634674103</v>
      </c>
      <c r="FH47">
        <v>0.40613746634674103</v>
      </c>
      <c r="FI47">
        <v>0.40613746634674103</v>
      </c>
      <c r="FJ47">
        <v>0.40613746634674103</v>
      </c>
      <c r="FK47">
        <v>0.40613746634674103</v>
      </c>
      <c r="FL47">
        <v>0.40613746634674103</v>
      </c>
      <c r="FM47">
        <v>0.40613746634674103</v>
      </c>
      <c r="FN47">
        <v>0.40613746634674103</v>
      </c>
      <c r="FO47">
        <v>0.40613746634674103</v>
      </c>
      <c r="FP47">
        <v>0.40613746634674103</v>
      </c>
      <c r="FQ47">
        <v>0.40613746634674103</v>
      </c>
      <c r="FR47">
        <v>0.40613746634674103</v>
      </c>
      <c r="FS47">
        <v>0.40613746634674103</v>
      </c>
      <c r="FT47">
        <v>0.40613746634674103</v>
      </c>
      <c r="FU47">
        <v>0.40613746634674103</v>
      </c>
      <c r="FV47">
        <v>0.40613746634674103</v>
      </c>
      <c r="FW47">
        <v>0.40613746634674103</v>
      </c>
      <c r="FX47">
        <v>0.40613746634674103</v>
      </c>
      <c r="FY47">
        <v>0.40613746634674103</v>
      </c>
      <c r="FZ47">
        <v>0.40613746634674103</v>
      </c>
      <c r="GA47">
        <v>0.40613746634674103</v>
      </c>
      <c r="GB47">
        <v>0.40613746634674103</v>
      </c>
      <c r="GC47">
        <v>0.40613746634674103</v>
      </c>
      <c r="GD47">
        <v>0.40613746634674103</v>
      </c>
      <c r="GE47">
        <v>0.40613746634674103</v>
      </c>
      <c r="GF47">
        <v>0.40613746634674103</v>
      </c>
      <c r="GG47">
        <v>0.40613746634674103</v>
      </c>
      <c r="GH47">
        <v>0.40613746634674103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10.019233935217525</v>
      </c>
      <c r="C2">
        <f>外轮廓!C2-内轮廓!C2</f>
        <v>9.7369267709020555</v>
      </c>
      <c r="D2">
        <f>外轮廓!D2-内轮廓!D2</f>
        <v>10.19038921381868</v>
      </c>
      <c r="E2">
        <f>外轮廓!E2-内轮廓!E2</f>
        <v>10.100200824260941</v>
      </c>
      <c r="F2">
        <f>外轮廓!F2-内轮廓!F2</f>
        <v>9.778196522866331</v>
      </c>
      <c r="G2">
        <f>外轮廓!G2-内轮廓!G2</f>
        <v>10.240858752772162</v>
      </c>
      <c r="H2">
        <f>外轮廓!H2-内轮廓!H2</f>
        <v>10.376148590809304</v>
      </c>
      <c r="I2">
        <f>外轮廓!I2-内轮廓!I2</f>
        <v>10.183121285425045</v>
      </c>
      <c r="J2">
        <f>外轮廓!J2-内轮廓!J2</f>
        <v>9.8193743265553479</v>
      </c>
      <c r="K2">
        <f>外轮廓!K2-内轮廓!K2</f>
        <v>10.202450539688098</v>
      </c>
      <c r="L2">
        <f>外轮廓!L2-内轮廓!L2</f>
        <v>10.475717227318327</v>
      </c>
      <c r="M2">
        <f>外轮廓!M2-内轮廓!M2</f>
        <v>10.405760817005834</v>
      </c>
      <c r="N2">
        <f>外轮廓!N2-内轮廓!N2</f>
        <v>10.226196562750275</v>
      </c>
      <c r="O2">
        <f>外轮廓!O2-内轮廓!O2</f>
        <v>9.8302234313187462</v>
      </c>
      <c r="P2">
        <f>外轮廓!P2-内轮廓!P2</f>
        <v>10.142807422486324</v>
      </c>
      <c r="Q2">
        <f>外轮廓!Q2-内轮廓!Q2</f>
        <v>10.388537456761373</v>
      </c>
      <c r="R2">
        <f>外轮廓!R2-内轮廓!R2</f>
        <v>10.579445885004137</v>
      </c>
      <c r="S2">
        <f>外轮廓!S2-内轮廓!S2</f>
        <v>10.432082789749632</v>
      </c>
      <c r="T2">
        <f>外轮廓!T2-内轮廓!T2</f>
        <v>10.23184141426362</v>
      </c>
      <c r="U2">
        <f>外轮廓!U2-内轮廓!U2</f>
        <v>9.8278072620108894</v>
      </c>
      <c r="V2">
        <f>外轮廓!V2-内轮廓!V2</f>
        <v>10.11869263921734</v>
      </c>
      <c r="W2">
        <f>外轮廓!W2-内轮廓!W2</f>
        <v>10.309786569768598</v>
      </c>
      <c r="X2">
        <f>外轮廓!X2-内轮廓!X2</f>
        <v>10.480797766778949</v>
      </c>
      <c r="Y2">
        <f>外轮廓!Y2-内轮廓!Y2</f>
        <v>10.604585273464828</v>
      </c>
      <c r="Z2">
        <f>外轮廓!Z2-内轮廓!Z2</f>
        <v>10.432445105160099</v>
      </c>
      <c r="AA2">
        <f>外轮廓!AA2-内轮廓!AA2</f>
        <v>10.230550225067628</v>
      </c>
      <c r="AB2">
        <f>外轮廓!AB2-内轮廓!AB2</f>
        <v>9.8292860526137069</v>
      </c>
      <c r="AC2">
        <f>外轮廓!AC2-内轮廓!AC2</f>
        <v>10.145175174308907</v>
      </c>
      <c r="AD2">
        <f>外轮廓!AD2-内轮廓!AD2</f>
        <v>10.283739596805098</v>
      </c>
      <c r="AE2">
        <f>外轮廓!AE2-内轮廓!AE2</f>
        <v>10.383129248157012</v>
      </c>
      <c r="AF2">
        <f>外轮廓!AF2-内轮廓!AF2</f>
        <v>10.503052776886683</v>
      </c>
      <c r="AG2">
        <f>外轮廓!AG2-内轮廓!AG2</f>
        <v>10.602149495512609</v>
      </c>
      <c r="AH2">
        <f>外轮廓!AH2-内轮廓!AH2</f>
        <v>10.428620001733115</v>
      </c>
      <c r="AI2">
        <f>外轮廓!AI2-内轮廓!AI2</f>
        <v>10.229142141679695</v>
      </c>
      <c r="AJ2">
        <f>外轮廓!AJ2-内轮廓!AJ2</f>
        <v>9.8292792607109156</v>
      </c>
      <c r="AK2">
        <f>外轮廓!AK2-内轮廓!AK2</f>
        <v>10.200060243202675</v>
      </c>
      <c r="AL2">
        <f>外轮廓!AL2-内轮廓!AL2</f>
        <v>10.308490609162437</v>
      </c>
      <c r="AM2">
        <f>外轮廓!AM2-内轮廓!AM2</f>
        <v>10.361579719753863</v>
      </c>
      <c r="AN2">
        <f>外轮廓!AN2-内轮廓!AN2</f>
        <v>10.404644621427053</v>
      </c>
      <c r="AO2">
        <f>外轮廓!AO2-内轮廓!AO2</f>
        <v>10.500583087408902</v>
      </c>
      <c r="AP2">
        <f>外轮廓!AP2-内轮廓!AP2</f>
        <v>10.598278861286445</v>
      </c>
      <c r="AQ2">
        <f>外轮廓!AQ2-内轮廓!AQ2</f>
        <v>10.426260575646186</v>
      </c>
      <c r="AR2">
        <f>外轮廓!AR2-内轮廓!AR2</f>
        <v>10.226817751458157</v>
      </c>
      <c r="AS2">
        <f>外轮廓!AS2-内轮廓!AS2</f>
        <v>9.8271840324633679</v>
      </c>
      <c r="AT2">
        <f>外轮廓!AT2-内轮廓!AT2</f>
        <v>10.2669435214152</v>
      </c>
      <c r="AU2">
        <f>外轮廓!AU2-内轮廓!AU2</f>
        <v>10.344302985797619</v>
      </c>
      <c r="AV2">
        <f>外轮廓!AV2-内轮廓!AV2</f>
        <v>10.378076498869792</v>
      </c>
      <c r="AW2">
        <f>外轮廓!AW2-内轮廓!AW2</f>
        <v>10.380796289014423</v>
      </c>
      <c r="AX2">
        <f>外轮廓!AX2-内轮廓!AX2</f>
        <v>10.402102807008504</v>
      </c>
      <c r="AY2">
        <f>外轮廓!AY2-内轮廓!AY2</f>
        <v>10.499069155576517</v>
      </c>
      <c r="AZ2">
        <f>外轮廓!AZ2-内轮廓!AZ2</f>
        <v>10.597715788640802</v>
      </c>
      <c r="BA2">
        <f>外轮廓!BA2-内轮廓!BA2</f>
        <v>10.424411995668216</v>
      </c>
      <c r="BB2">
        <f>外轮廓!BB2-内轮廓!BB2</f>
        <v>10.225211696083274</v>
      </c>
      <c r="BC2">
        <f>外轮廓!BC2-内轮廓!BC2</f>
        <v>9.8247316169249927</v>
      </c>
      <c r="BD2">
        <f>外轮廓!BD2-内轮廓!BD2</f>
        <v>10.303961864724307</v>
      </c>
      <c r="BE2">
        <f>外轮廓!BE2-内轮廓!BE2</f>
        <v>10.376433402920004</v>
      </c>
      <c r="BF2">
        <f>外轮廓!BF2-内轮廓!BF2</f>
        <v>10.399956090708137</v>
      </c>
      <c r="BG2">
        <f>外轮廓!BG2-内轮廓!BG2</f>
        <v>10.389744402145215</v>
      </c>
      <c r="BH2">
        <f>外轮廓!BH2-内轮廓!BH2</f>
        <v>10.3775581463163</v>
      </c>
      <c r="BI2">
        <f>外轮廓!BI2-内轮廓!BI2</f>
        <v>10.400810251908673</v>
      </c>
      <c r="BJ2">
        <f>外轮廓!BJ2-内轮廓!BJ2</f>
        <v>10.497430324144979</v>
      </c>
      <c r="BK2">
        <f>外轮廓!BK2-内轮廓!BK2</f>
        <v>10.596992756223461</v>
      </c>
      <c r="BL2">
        <f>外轮廓!BL2-内轮廓!BL2</f>
        <v>10.422351542348881</v>
      </c>
      <c r="BM2">
        <f>外轮廓!BM2-内轮廓!BM2</f>
        <v>10.223449772320635</v>
      </c>
      <c r="BN2">
        <f>外轮廓!BN2-内轮廓!BN2</f>
        <v>9.8218340227826388</v>
      </c>
      <c r="BO2">
        <f>外轮廓!BO2-内轮廓!BO2</f>
        <v>10.311010176243382</v>
      </c>
      <c r="BP2">
        <f>外轮廓!BP2-内轮廓!BP2</f>
        <v>10.382707148747638</v>
      </c>
      <c r="BQ2">
        <f>外轮廓!BQ2-内轮廓!BQ2</f>
        <v>10.421106656947014</v>
      </c>
      <c r="BR2">
        <f>外轮廓!BR2-内轮廓!BR2</f>
        <v>10.405489893347866</v>
      </c>
      <c r="BS2">
        <f>外轮廓!BS2-内轮廓!BS2</f>
        <v>10.386393710791907</v>
      </c>
      <c r="BT2">
        <f>外轮廓!BT2-内轮廓!BT2</f>
        <v>10.375987710041112</v>
      </c>
      <c r="BU2">
        <f>外轮廓!BU2-内轮廓!BU2</f>
        <v>10.398802209941071</v>
      </c>
      <c r="BV2">
        <f>外轮廓!BV2-内轮廓!BV2</f>
        <v>10.495360029445884</v>
      </c>
      <c r="BW2">
        <f>外轮廓!BW2-内轮廓!BW2</f>
        <v>10.594728325880819</v>
      </c>
      <c r="BX2">
        <f>外轮廓!BX2-内轮廓!BX2</f>
        <v>10.422559208440131</v>
      </c>
      <c r="BY2">
        <f>外轮廓!BY2-内轮廓!BY2</f>
        <v>10.224375428292767</v>
      </c>
      <c r="BZ2">
        <f>外轮廓!BZ2-内轮廓!BZ2</f>
        <v>9.8241199278519211</v>
      </c>
      <c r="CA2">
        <f>外轮廓!CA2-内轮廓!CA2</f>
        <v>10.316855046356167</v>
      </c>
      <c r="CB2">
        <f>外轮廓!CB2-内轮廓!CB2</f>
        <v>10.374818329678689</v>
      </c>
      <c r="CC2">
        <f>外轮廓!CC2-内轮廓!CC2</f>
        <v>10.421902872245372</v>
      </c>
      <c r="CD2">
        <f>外轮廓!CD2-内轮廓!CD2</f>
        <v>10.42212809875506</v>
      </c>
      <c r="CE2">
        <f>外轮廓!CE2-内轮廓!CE2</f>
        <v>10.402782341918126</v>
      </c>
      <c r="CF2">
        <f>外轮廓!CF2-内轮廓!CF2</f>
        <v>10.385479053326534</v>
      </c>
      <c r="CG2">
        <f>外轮廓!CG2-内轮廓!CG2</f>
        <v>10.374093300333652</v>
      </c>
      <c r="CH2">
        <f>外轮廓!CH2-内轮廓!CH2</f>
        <v>10.398148821381973</v>
      </c>
      <c r="CI2">
        <f>外轮廓!CI2-内轮廓!CI2</f>
        <v>10.494838115612843</v>
      </c>
      <c r="CJ2">
        <f>外轮廓!CJ2-内轮廓!CJ2</f>
        <v>10.594558133507817</v>
      </c>
      <c r="CK2">
        <f>外轮廓!CK2-内轮廓!CK2</f>
        <v>10.421868704862742</v>
      </c>
      <c r="CL2">
        <f>外轮廓!CL2-内轮廓!CL2</f>
        <v>10.222348273556996</v>
      </c>
      <c r="CM2">
        <f>外轮廓!CM2-内轮廓!CM2</f>
        <v>9.8242633666664609</v>
      </c>
      <c r="CN2">
        <f>外轮廓!CN2-内轮廓!CN2</f>
        <v>10.325839052359257</v>
      </c>
      <c r="CO2">
        <f>外轮廓!CO2-内轮廓!CO2</f>
        <v>10.375573701077627</v>
      </c>
      <c r="CP2">
        <f>外轮廓!CP2-内轮廓!CP2</f>
        <v>10.417073993665202</v>
      </c>
      <c r="CQ2">
        <f>外轮廓!CQ2-内轮廓!CQ2</f>
        <v>10.41898333117954</v>
      </c>
      <c r="CR2">
        <f>外轮廓!CR2-内轮廓!CR2</f>
        <v>10.419257434894497</v>
      </c>
      <c r="CS2">
        <f>外轮廓!CS2-内轮廓!CS2</f>
        <v>10.400428373479105</v>
      </c>
      <c r="CT2">
        <f>外轮廓!CT2-内轮廓!CT2</f>
        <v>10.384249215831382</v>
      </c>
      <c r="CU2">
        <f>外轮廓!CU2-内轮廓!CU2</f>
        <v>10.372905977227308</v>
      </c>
      <c r="CV2">
        <f>外轮廓!CV2-内轮廓!CV2</f>
        <v>10.396463010376522</v>
      </c>
      <c r="CW2">
        <f>外轮廓!CW2-内轮廓!CW2</f>
        <v>10.493965979366223</v>
      </c>
      <c r="CX2">
        <f>外轮廓!CX2-内轮廓!CX2</f>
        <v>10.593917957143837</v>
      </c>
      <c r="CY2">
        <f>外轮廓!CY2-内轮廓!CY2</f>
        <v>10.420487872544257</v>
      </c>
      <c r="CZ2">
        <f>外轮廓!CZ2-内轮廓!CZ2</f>
        <v>10.223531970019319</v>
      </c>
      <c r="DA2">
        <f>外轮廓!DA2-内轮廓!DA2</f>
        <v>9.825702244060917</v>
      </c>
      <c r="DB2">
        <f>外轮廓!DB2-内轮廓!DB2</f>
        <v>10.337525407459474</v>
      </c>
      <c r="DC2">
        <f>外轮廓!DC2-内轮廓!DC2</f>
        <v>10.386872045422944</v>
      </c>
      <c r="DD2">
        <f>外轮廓!DD2-内轮廓!DD2</f>
        <v>10.418004711856419</v>
      </c>
      <c r="DE2">
        <f>外轮廓!DE2-内轮廓!DE2</f>
        <v>10.414502936134365</v>
      </c>
      <c r="DF2">
        <f>外轮廓!DF2-内轮廓!DF2</f>
        <v>10.417671210631468</v>
      </c>
      <c r="DG2">
        <f>外轮廓!DG2-内轮廓!DG2</f>
        <v>10.417528863538813</v>
      </c>
      <c r="DH2">
        <f>外轮廓!DH2-内轮廓!DH2</f>
        <v>10.3996212684136</v>
      </c>
      <c r="DI2">
        <f>外轮廓!DI2-内轮廓!DI2</f>
        <v>10.383204492711307</v>
      </c>
      <c r="DJ2">
        <f>外轮廓!DJ2-内轮廓!DJ2</f>
        <v>10.37227344656683</v>
      </c>
      <c r="DK2">
        <f>外轮廓!DK2-内轮廓!DK2</f>
        <v>10.396702128065023</v>
      </c>
      <c r="DL2">
        <f>外轮廓!DL2-内轮廓!DL2</f>
        <v>10.493804534880571</v>
      </c>
      <c r="DM2">
        <f>外轮廓!DM2-内轮廓!DM2</f>
        <v>10.593579444068599</v>
      </c>
      <c r="DN2">
        <f>外轮廓!DN2-内轮廓!DN2</f>
        <v>10.420073539553972</v>
      </c>
      <c r="DO2">
        <f>外轮廓!DO2-内轮廓!DO2</f>
        <v>10.221694351198124</v>
      </c>
      <c r="DP2">
        <f>外轮廓!DP2-内轮廓!DP2</f>
        <v>9.839361432825708</v>
      </c>
      <c r="DQ2">
        <f>外轮廓!DQ2-内轮廓!DQ2</f>
        <v>10.340625481979597</v>
      </c>
      <c r="DR2">
        <f>外轮廓!DR2-内轮廓!DR2</f>
        <v>10.399187405271292</v>
      </c>
      <c r="DS2">
        <f>外轮廓!DS2-内轮廓!DS2</f>
        <v>10.428661959684209</v>
      </c>
      <c r="DT2">
        <f>外轮廓!DT2-内轮廓!DT2</f>
        <v>10.415311267923677</v>
      </c>
      <c r="DU2">
        <f>外轮廓!DU2-内轮廓!DU2</f>
        <v>10.412757187507168</v>
      </c>
      <c r="DV2">
        <f>外轮廓!DV2-内轮廓!DV2</f>
        <v>10.415467617458255</v>
      </c>
      <c r="DW2">
        <f>外轮廓!DW2-内轮廓!DW2</f>
        <v>10.416358360668259</v>
      </c>
      <c r="DX2">
        <f>外轮廓!DX2-内轮廓!DX2</f>
        <v>10.397923886442939</v>
      </c>
      <c r="DY2">
        <f>外轮廓!DY2-内轮廓!DY2</f>
        <v>10.382811378520184</v>
      </c>
      <c r="DZ2">
        <f>外轮廓!DZ2-内轮廓!DZ2</f>
        <v>10.372174555773277</v>
      </c>
      <c r="EA2">
        <f>外轮廓!EA2-内轮廓!EA2</f>
        <v>10.396590272001475</v>
      </c>
      <c r="EB2">
        <f>外轮廓!EB2-内轮廓!EB2</f>
        <v>10.493818144834474</v>
      </c>
      <c r="EC2">
        <f>外轮廓!EC2-内轮廓!EC2</f>
        <v>10.593881048739476</v>
      </c>
      <c r="ED2">
        <f>外轮廓!ED2-内轮廓!ED2</f>
        <v>10.419732254360326</v>
      </c>
      <c r="EE2">
        <f>外轮廓!EE2-内轮廓!EE2</f>
        <v>10.224717382930276</v>
      </c>
      <c r="EF2">
        <f>外轮廓!EF2-内轮廓!EF2</f>
        <v>9.8425946819267409</v>
      </c>
      <c r="EG2">
        <f>外轮廓!EG2-内轮廓!EG2</f>
        <v>10.345117583067346</v>
      </c>
      <c r="EH2">
        <f>外轮廓!EH2-内轮廓!EH2</f>
        <v>10.405389151127849</v>
      </c>
      <c r="EI2">
        <f>外轮廓!EI2-内轮廓!EI2</f>
        <v>10.444147364802301</v>
      </c>
      <c r="EJ2">
        <f>外轮廓!EJ2-内轮廓!EJ2</f>
        <v>10.427670367376525</v>
      </c>
      <c r="EK2">
        <f>外轮廓!EK2-内轮廓!EK2</f>
        <v>10.414119658909783</v>
      </c>
      <c r="EL2">
        <f>外轮廓!EL2-内轮廓!EL2</f>
        <v>10.411842398916249</v>
      </c>
      <c r="EM2">
        <f>外轮廓!EM2-内轮廓!EM2</f>
        <v>10.415455501722498</v>
      </c>
      <c r="EN2">
        <f>外轮廓!EN2-内轮廓!EN2</f>
        <v>10.415642154724402</v>
      </c>
      <c r="EO2">
        <f>外轮廓!EO2-内轮廓!EO2</f>
        <v>10.398773364133476</v>
      </c>
      <c r="EP2">
        <f>外轮廓!EP2-内轮廓!EP2</f>
        <v>10.38153047608624</v>
      </c>
      <c r="EQ2">
        <f>外轮廓!EQ2-内轮廓!EQ2</f>
        <v>10.371825037869574</v>
      </c>
      <c r="ER2">
        <f>外轮廓!ER2-内轮廓!ER2</f>
        <v>10.395150658769598</v>
      </c>
      <c r="ES2">
        <f>外轮廓!ES2-内轮廓!ES2</f>
        <v>10.494310626822106</v>
      </c>
      <c r="ET2">
        <f>外轮廓!ET2-内轮廓!ET2</f>
        <v>10.594071508312084</v>
      </c>
      <c r="EU2">
        <f>外轮廓!EU2-内轮廓!EU2</f>
        <v>10.421746345393071</v>
      </c>
      <c r="EV2">
        <f>外轮廓!EV2-内轮廓!EV2</f>
        <v>10.222218676719589</v>
      </c>
      <c r="EW2">
        <f>外轮廓!EW2-内轮廓!EW2</f>
        <v>9.8469170351028694</v>
      </c>
      <c r="EX2">
        <f>外轮廓!EX2-内轮廓!EX2</f>
        <v>10.350673411147394</v>
      </c>
      <c r="EY2">
        <f>外轮廓!EY2-内轮廓!EY2</f>
        <v>10.410299561704452</v>
      </c>
      <c r="EZ2">
        <f>外轮廓!EZ2-内轮廓!EZ2</f>
        <v>10.45025148685901</v>
      </c>
      <c r="FA2">
        <f>外轮廓!FA2-内轮廓!FA2</f>
        <v>10.44353123374021</v>
      </c>
      <c r="FB2">
        <f>外轮廓!FB2-内轮廓!FB2</f>
        <v>10.426315945647922</v>
      </c>
      <c r="FC2">
        <f>外轮廓!FC2-内轮廓!FC2</f>
        <v>10.412335487654556</v>
      </c>
      <c r="FD2">
        <f>外轮廓!FD2-内轮廓!FD2</f>
        <v>10.410664105447626</v>
      </c>
      <c r="FE2">
        <f>外轮廓!FE2-内轮廓!FE2</f>
        <v>10.413664660955256</v>
      </c>
      <c r="FF2">
        <f>外轮廓!FF2-内轮廓!FF2</f>
        <v>10.415369087965416</v>
      </c>
      <c r="FG2">
        <f>外轮廓!FG2-内轮廓!FG2</f>
        <v>10.397626503635077</v>
      </c>
      <c r="FH2">
        <f>外轮廓!FH2-内轮廓!FH2</f>
        <v>10.382277852543954</v>
      </c>
      <c r="FI2">
        <f>外轮廓!FI2-内轮廓!FI2</f>
        <v>10.371858246990435</v>
      </c>
      <c r="FJ2">
        <f>外轮廓!FJ2-内轮廓!FJ2</f>
        <v>10.39529423977876</v>
      </c>
      <c r="FK2">
        <f>外轮廓!FK2-内轮廓!FK2</f>
        <v>10.493912745398013</v>
      </c>
      <c r="FL2">
        <f>外轮廓!FL2-内轮廓!FL2</f>
        <v>10.59524350910652</v>
      </c>
      <c r="FM2">
        <f>外轮廓!FM2-内轮廓!FM2</f>
        <v>10.421378187938092</v>
      </c>
      <c r="FN2">
        <f>外轮廓!FN2-内轮廓!FN2</f>
        <v>10.213233733736793</v>
      </c>
      <c r="FO2">
        <f>外轮廓!FO2-内轮廓!FO2</f>
        <v>9.8150614377643031</v>
      </c>
      <c r="FP2">
        <f>外轮廓!FP2-内轮廓!FP2</f>
        <v>10.403640606864254</v>
      </c>
      <c r="FQ2">
        <f>外轮廓!FQ2-内轮廓!FQ2</f>
        <v>10.41580446465645</v>
      </c>
      <c r="FR2">
        <f>外轮廓!FR2-内轮廓!FR2</f>
        <v>10.458818545836856</v>
      </c>
      <c r="FS2">
        <f>外轮廓!FS2-内轮廓!FS2</f>
        <v>10.449971078914412</v>
      </c>
      <c r="FT2">
        <f>外轮廓!FT2-内轮廓!FT2</f>
        <v>10.441269125842894</v>
      </c>
      <c r="FU2">
        <f>外轮廓!FU2-内轮廓!FU2</f>
        <v>10.425396796942081</v>
      </c>
      <c r="FV2">
        <f>外轮廓!FV2-内轮廓!FV2</f>
        <v>10.411958571601669</v>
      </c>
      <c r="FW2">
        <f>外轮廓!FW2-内轮廓!FW2</f>
        <v>10.409331580116287</v>
      </c>
      <c r="FX2">
        <f>外轮廓!FX2-内轮廓!FX2</f>
        <v>10.413734575134512</v>
      </c>
      <c r="FY2">
        <f>外轮廓!FY2-内轮廓!FY2</f>
        <v>10.414110887886331</v>
      </c>
      <c r="FZ2">
        <f>外轮廓!FZ2-内轮廓!FZ2</f>
        <v>10.397649877705923</v>
      </c>
      <c r="GA2">
        <f>外轮廓!GA2-内轮廓!GA2</f>
        <v>10.380692017774784</v>
      </c>
      <c r="GB2">
        <f>外轮廓!GB2-内轮廓!GB2</f>
        <v>10.370722106736174</v>
      </c>
      <c r="GC2">
        <f>外轮廓!GC2-内轮廓!GC2</f>
        <v>10.395686430075255</v>
      </c>
      <c r="GD2">
        <f>外轮廓!GD2-内轮廓!GD2</f>
        <v>10.49182974684399</v>
      </c>
      <c r="GE2">
        <f>外轮廓!GE2-内轮廓!GE2</f>
        <v>10.593156162040962</v>
      </c>
      <c r="GF2">
        <f>外轮廓!GF2-内轮廓!GF2</f>
        <v>10.419773793542994</v>
      </c>
      <c r="GG2">
        <f>外轮廓!GG2-内轮廓!GG2</f>
        <v>10.219750585304659</v>
      </c>
      <c r="GH2">
        <f>外轮廓!GH2-内轮廓!GH2</f>
        <v>9.8217605752416368</v>
      </c>
    </row>
    <row r="3" spans="1:190" x14ac:dyDescent="0.2">
      <c r="A3" s="1">
        <v>2</v>
      </c>
      <c r="B3">
        <f>外轮廓!B3-内轮廓!B3</f>
        <v>10.007519681868928</v>
      </c>
      <c r="C3">
        <f>外轮廓!C3-内轮廓!C3</f>
        <v>9.8026455811427837</v>
      </c>
      <c r="D3">
        <f>外轮廓!D3-内轮廓!D3</f>
        <v>10.178535239830069</v>
      </c>
      <c r="E3">
        <f>外轮廓!E3-内轮廓!E3</f>
        <v>10.09451097080802</v>
      </c>
      <c r="F3">
        <f>外轮廓!F3-内轮廓!F3</f>
        <v>9.8434445831192932</v>
      </c>
      <c r="G3">
        <f>外轮廓!G3-内轮廓!G3</f>
        <v>10.227275981035778</v>
      </c>
      <c r="H3">
        <f>外轮廓!H3-内轮廓!H3</f>
        <v>10.361396366843881</v>
      </c>
      <c r="I3">
        <f>外轮廓!I3-内轮廓!I3</f>
        <v>10.1791481595614</v>
      </c>
      <c r="J3">
        <f>外轮廓!J3-内轮廓!J3</f>
        <v>9.8814152539433593</v>
      </c>
      <c r="K3">
        <f>外轮廓!K3-内轮廓!K3</f>
        <v>10.188979629672332</v>
      </c>
      <c r="L3">
        <f>外轮廓!L3-内轮廓!L3</f>
        <v>10.456285628138254</v>
      </c>
      <c r="M3">
        <f>外轮廓!M3-内轮廓!M3</f>
        <v>10.393139883560785</v>
      </c>
      <c r="N3">
        <f>外轮廓!N3-内轮廓!N3</f>
        <v>10.221258724445061</v>
      </c>
      <c r="O3">
        <f>外轮廓!O3-内轮廓!O3</f>
        <v>9.8916514393848161</v>
      </c>
      <c r="P3">
        <f>外轮廓!P3-内轮廓!P3</f>
        <v>10.129133033210305</v>
      </c>
      <c r="Q3">
        <f>外轮廓!Q3-内轮廓!Q3</f>
        <v>10.373360383031631</v>
      </c>
      <c r="R3">
        <f>外轮廓!R3-内轮廓!R3</f>
        <v>10.565265975654174</v>
      </c>
      <c r="S3">
        <f>外轮廓!S3-内轮廓!S3</f>
        <v>10.417765093006714</v>
      </c>
      <c r="T3">
        <f>外轮廓!T3-内轮廓!T3</f>
        <v>10.226116427502095</v>
      </c>
      <c r="U3">
        <f>外轮廓!U3-内轮廓!U3</f>
        <v>9.8903479792557931</v>
      </c>
      <c r="V3">
        <f>外轮廓!V3-内轮廓!V3</f>
        <v>10.105613786587984</v>
      </c>
      <c r="W3">
        <f>外轮廓!W3-内轮廓!W3</f>
        <v>10.296479003751948</v>
      </c>
      <c r="X3">
        <f>外轮廓!X3-内轮廓!X3</f>
        <v>10.470125932990118</v>
      </c>
      <c r="Y3">
        <f>外轮廓!Y3-内轮廓!Y3</f>
        <v>10.590536741232366</v>
      </c>
      <c r="Z3">
        <f>外轮廓!Z3-内轮廓!Z3</f>
        <v>10.41766845323912</v>
      </c>
      <c r="AA3">
        <f>外轮廓!AA3-内轮廓!AA3</f>
        <v>10.225804522479773</v>
      </c>
      <c r="AB3">
        <f>外轮廓!AB3-内轮廓!AB3</f>
        <v>9.8898491370863404</v>
      </c>
      <c r="AC3">
        <f>外轮廓!AC3-内轮廓!AC3</f>
        <v>10.13316981161514</v>
      </c>
      <c r="AD3">
        <f>外轮廓!AD3-内轮廓!AD3</f>
        <v>10.27199215344244</v>
      </c>
      <c r="AE3">
        <f>外轮廓!AE3-内轮廓!AE3</f>
        <v>10.370148154194094</v>
      </c>
      <c r="AF3">
        <f>外轮廓!AF3-内轮廓!AF3</f>
        <v>10.49204058115934</v>
      </c>
      <c r="AG3">
        <f>外轮廓!AG3-内轮廓!AG3</f>
        <v>10.586734254696317</v>
      </c>
      <c r="AH3">
        <f>外轮廓!AH3-内轮廓!AH3</f>
        <v>10.414303069076251</v>
      </c>
      <c r="AI3">
        <f>外轮廓!AI3-内轮廓!AI3</f>
        <v>10.222470496750173</v>
      </c>
      <c r="AJ3">
        <f>外轮廓!AJ3-内轮廓!AJ3</f>
        <v>9.888505352989565</v>
      </c>
      <c r="AK3">
        <f>外轮廓!AK3-内轮廓!AK3</f>
        <v>10.187369377755928</v>
      </c>
      <c r="AL3">
        <f>外轮廓!AL3-内轮廓!AL3</f>
        <v>10.294719028877264</v>
      </c>
      <c r="AM3">
        <f>外轮廓!AM3-内轮廓!AM3</f>
        <v>10.347987449387954</v>
      </c>
      <c r="AN3">
        <f>外轮廓!AN3-内轮廓!AN3</f>
        <v>10.390299041326902</v>
      </c>
      <c r="AO3">
        <f>外轮廓!AO3-内轮廓!AO3</f>
        <v>10.488821820218789</v>
      </c>
      <c r="AP3">
        <f>外轮廓!AP3-内轮廓!AP3</f>
        <v>10.584318143907502</v>
      </c>
      <c r="AQ3">
        <f>外轮廓!AQ3-内轮廓!AQ3</f>
        <v>10.411756847738463</v>
      </c>
      <c r="AR3">
        <f>外轮廓!AR3-内轮廓!AR3</f>
        <v>10.221255273352497</v>
      </c>
      <c r="AS3">
        <f>外轮廓!AS3-内轮廓!AS3</f>
        <v>9.8877092414310788</v>
      </c>
      <c r="AT3">
        <f>外轮廓!AT3-内轮廓!AT3</f>
        <v>10.252644706001412</v>
      </c>
      <c r="AU3">
        <f>外轮廓!AU3-内轮廓!AU3</f>
        <v>10.329291788754986</v>
      </c>
      <c r="AV3">
        <f>外轮廓!AV3-内轮廓!AV3</f>
        <v>10.362842543281072</v>
      </c>
      <c r="AW3">
        <f>外轮廓!AW3-内轮廓!AW3</f>
        <v>10.366098417235577</v>
      </c>
      <c r="AX3">
        <f>外轮廓!AX3-内轮廓!AX3</f>
        <v>10.386763780700473</v>
      </c>
      <c r="AY3">
        <f>外轮廓!AY3-内轮廓!AY3</f>
        <v>10.486862226332089</v>
      </c>
      <c r="AZ3">
        <f>外轮廓!AZ3-内轮廓!AZ3</f>
        <v>10.581967355865565</v>
      </c>
      <c r="BA3">
        <f>外轮廓!BA3-内轮廓!BA3</f>
        <v>10.410804112688375</v>
      </c>
      <c r="BB3">
        <f>外轮廓!BB3-内轮廓!BB3</f>
        <v>10.219341186804435</v>
      </c>
      <c r="BC3">
        <f>外轮廓!BC3-内轮廓!BC3</f>
        <v>9.8873304212307431</v>
      </c>
      <c r="BD3">
        <f>外轮廓!BD3-内轮廓!BD3</f>
        <v>10.288655588233333</v>
      </c>
      <c r="BE3">
        <f>外轮廓!BE3-内轮廓!BE3</f>
        <v>10.358604976288959</v>
      </c>
      <c r="BF3">
        <f>外轮廓!BF3-内轮廓!BF3</f>
        <v>10.383156073424463</v>
      </c>
      <c r="BG3">
        <f>外轮廓!BG3-内轮廓!BG3</f>
        <v>10.374957960448072</v>
      </c>
      <c r="BH3">
        <f>外轮廓!BH3-内轮廓!BH3</f>
        <v>10.363431605749973</v>
      </c>
      <c r="BI3">
        <f>外轮廓!BI3-内轮廓!BI3</f>
        <v>10.385376496829622</v>
      </c>
      <c r="BJ3">
        <f>外轮廓!BJ3-内轮廓!BJ3</f>
        <v>10.486442592717342</v>
      </c>
      <c r="BK3">
        <f>外轮廓!BK3-内轮廓!BK3</f>
        <v>10.580844249648219</v>
      </c>
      <c r="BL3">
        <f>外轮廓!BL3-内轮廓!BL3</f>
        <v>10.409127767457896</v>
      </c>
      <c r="BM3">
        <f>外轮廓!BM3-内轮廓!BM3</f>
        <v>10.218626248378641</v>
      </c>
      <c r="BN3">
        <f>外轮廓!BN3-内轮廓!BN3</f>
        <v>9.8860074528188839</v>
      </c>
      <c r="BO3">
        <f>外轮廓!BO3-内轮廓!BO3</f>
        <v>10.294719264030039</v>
      </c>
      <c r="BP3">
        <f>外轮廓!BP3-内轮廓!BP3</f>
        <v>10.365738283323271</v>
      </c>
      <c r="BQ3">
        <f>外轮廓!BQ3-内轮廓!BQ3</f>
        <v>10.401997812816536</v>
      </c>
      <c r="BR3">
        <f>外轮廓!BR3-内轮廓!BR3</f>
        <v>10.388324034836231</v>
      </c>
      <c r="BS3">
        <f>外轮廓!BS3-内轮廓!BS3</f>
        <v>10.372736338779809</v>
      </c>
      <c r="BT3">
        <f>外轮廓!BT3-内轮廓!BT3</f>
        <v>10.361424660557109</v>
      </c>
      <c r="BU3">
        <f>外轮廓!BU3-内轮廓!BU3</f>
        <v>10.384994190925756</v>
      </c>
      <c r="BV3">
        <f>外轮廓!BV3-内轮廓!BV3</f>
        <v>10.485318794179914</v>
      </c>
      <c r="BW3">
        <f>外轮廓!BW3-内轮廓!BW3</f>
        <v>10.58023529504289</v>
      </c>
      <c r="BX3">
        <f>外轮廓!BX3-内轮廓!BX3</f>
        <v>10.408465934393188</v>
      </c>
      <c r="BY3">
        <f>外轮廓!BY3-内轮廓!BY3</f>
        <v>10.21767139038759</v>
      </c>
      <c r="BZ3">
        <f>外轮廓!BZ3-内轮廓!BZ3</f>
        <v>9.8851013668630436</v>
      </c>
      <c r="CA3">
        <f>外轮廓!CA3-内轮廓!CA3</f>
        <v>10.300947410793583</v>
      </c>
      <c r="CB3">
        <f>外轮廓!CB3-内轮廓!CB3</f>
        <v>10.360943031322766</v>
      </c>
      <c r="CC3">
        <f>外轮廓!CC3-内轮廓!CC3</f>
        <v>10.403263265445513</v>
      </c>
      <c r="CD3">
        <f>外轮廓!CD3-内轮廓!CD3</f>
        <v>10.402349031951534</v>
      </c>
      <c r="CE3">
        <f>外轮廓!CE3-内轮廓!CE3</f>
        <v>10.386095930596991</v>
      </c>
      <c r="CF3">
        <f>外轮廓!CF3-内轮廓!CF3</f>
        <v>10.369779236226492</v>
      </c>
      <c r="CG3">
        <f>外轮廓!CG3-内轮廓!CG3</f>
        <v>10.35994514962907</v>
      </c>
      <c r="CH3">
        <f>外轮廓!CH3-内轮廓!CH3</f>
        <v>10.383187656508763</v>
      </c>
      <c r="CI3">
        <f>外轮廓!CI3-内轮廓!CI3</f>
        <v>10.484226548844191</v>
      </c>
      <c r="CJ3">
        <f>外轮廓!CJ3-内轮廓!CJ3</f>
        <v>10.579420063212744</v>
      </c>
      <c r="CK3">
        <f>外轮廓!CK3-内轮廓!CK3</f>
        <v>10.406003915101095</v>
      </c>
      <c r="CL3">
        <f>外轮廓!CL3-内轮廓!CL3</f>
        <v>10.21819281472688</v>
      </c>
      <c r="CM3">
        <f>外轮廓!CM3-内轮廓!CM3</f>
        <v>9.8865138976034537</v>
      </c>
      <c r="CN3">
        <f>外轮廓!CN3-内轮廓!CN3</f>
        <v>10.308494843757657</v>
      </c>
      <c r="CO3">
        <f>外轮廓!CO3-内轮廓!CO3</f>
        <v>10.361828930625585</v>
      </c>
      <c r="CP3">
        <f>外轮廓!CP3-内轮廓!CP3</f>
        <v>10.40017486655454</v>
      </c>
      <c r="CQ3">
        <f>外轮廓!CQ3-内轮廓!CQ3</f>
        <v>10.400643218355494</v>
      </c>
      <c r="CR3">
        <f>外轮廓!CR3-内轮廓!CR3</f>
        <v>10.400101666092564</v>
      </c>
      <c r="CS3">
        <f>外轮廓!CS3-内轮廓!CS3</f>
        <v>10.384247952145259</v>
      </c>
      <c r="CT3">
        <f>外轮廓!CT3-内轮廓!CT3</f>
        <v>10.368117108597907</v>
      </c>
      <c r="CU3">
        <f>外轮廓!CU3-内轮廓!CU3</f>
        <v>10.358372875699747</v>
      </c>
      <c r="CV3">
        <f>外轮廓!CV3-内轮廓!CV3</f>
        <v>10.382564910660619</v>
      </c>
      <c r="CW3">
        <f>外轮廓!CW3-内轮廓!CW3</f>
        <v>10.483226875894321</v>
      </c>
      <c r="CX3">
        <f>外轮廓!CX3-内轮廓!CX3</f>
        <v>10.57800618978796</v>
      </c>
      <c r="CY3">
        <f>外轮廓!CY3-内轮廓!CY3</f>
        <v>10.405620796330705</v>
      </c>
      <c r="CZ3">
        <f>外轮廓!CZ3-内轮廓!CZ3</f>
        <v>10.219900368420767</v>
      </c>
      <c r="DA3">
        <f>外轮廓!DA3-内轮廓!DA3</f>
        <v>9.8869628272009678</v>
      </c>
      <c r="DB3">
        <f>外轮廓!DB3-内轮廓!DB3</f>
        <v>10.320420226340779</v>
      </c>
      <c r="DC3">
        <f>外轮廓!DC3-内轮廓!DC3</f>
        <v>10.369043032248417</v>
      </c>
      <c r="DD3">
        <f>外轮廓!DD3-内轮廓!DD3</f>
        <v>10.401496639206904</v>
      </c>
      <c r="DE3">
        <f>外轮廓!DE3-内轮廓!DE3</f>
        <v>10.397752747358634</v>
      </c>
      <c r="DF3">
        <f>外轮廓!DF3-内轮廓!DF3</f>
        <v>10.398846004150947</v>
      </c>
      <c r="DG3">
        <f>外轮廓!DG3-内轮廓!DG3</f>
        <v>10.398304388796095</v>
      </c>
      <c r="DH3">
        <f>外轮廓!DH3-内轮廓!DH3</f>
        <v>10.382950340658944</v>
      </c>
      <c r="DI3">
        <f>外轮廓!DI3-内轮廓!DI3</f>
        <v>10.368268553869097</v>
      </c>
      <c r="DJ3">
        <f>外轮廓!DJ3-内轮廓!DJ3</f>
        <v>10.357663118043469</v>
      </c>
      <c r="DK3">
        <f>外轮廓!DK3-内轮廓!DK3</f>
        <v>10.381456291536363</v>
      </c>
      <c r="DL3">
        <f>外轮廓!DL3-内轮廓!DL3</f>
        <v>10.482481838946601</v>
      </c>
      <c r="DM3">
        <f>外轮廓!DM3-内轮廓!DM3</f>
        <v>10.578030670985402</v>
      </c>
      <c r="DN3">
        <f>外轮廓!DN3-内轮廓!DN3</f>
        <v>10.406613433501537</v>
      </c>
      <c r="DO3">
        <f>外轮廓!DO3-内轮廓!DO3</f>
        <v>10.217133403236733</v>
      </c>
      <c r="DP3">
        <f>外轮廓!DP3-内轮廓!DP3</f>
        <v>9.8852763930380654</v>
      </c>
      <c r="DQ3">
        <f>外轮廓!DQ3-内轮廓!DQ3</f>
        <v>10.32218478826972</v>
      </c>
      <c r="DR3">
        <f>外轮廓!DR3-内轮廓!DR3</f>
        <v>10.381300053687422</v>
      </c>
      <c r="DS3">
        <f>外轮廓!DS3-内轮廓!DS3</f>
        <v>10.411009703559273</v>
      </c>
      <c r="DT3">
        <f>外轮廓!DT3-内轮廓!DT3</f>
        <v>10.399442194091446</v>
      </c>
      <c r="DU3">
        <f>外轮廓!DU3-内轮廓!DU3</f>
        <v>10.396133796155667</v>
      </c>
      <c r="DV3">
        <f>外轮廓!DV3-内轮廓!DV3</f>
        <v>10.397659220665574</v>
      </c>
      <c r="DW3">
        <f>外轮廓!DW3-内轮廓!DW3</f>
        <v>10.3982934188132</v>
      </c>
      <c r="DX3">
        <f>外轮廓!DX3-内轮廓!DX3</f>
        <v>10.382509673542376</v>
      </c>
      <c r="DY3">
        <f>外轮廓!DY3-内轮廓!DY3</f>
        <v>10.366732880467332</v>
      </c>
      <c r="DZ3">
        <f>外轮廓!DZ3-内轮廓!DZ3</f>
        <v>10.356918811584318</v>
      </c>
      <c r="EA3">
        <f>外轮廓!EA3-内轮廓!EA3</f>
        <v>10.381143986495701</v>
      </c>
      <c r="EB3">
        <f>外轮廓!EB3-内轮廓!EB3</f>
        <v>10.482403970030536</v>
      </c>
      <c r="EC3">
        <f>外轮廓!EC3-内轮廓!EC3</f>
        <v>10.578876711407787</v>
      </c>
      <c r="ED3">
        <f>外轮廓!ED3-内轮廓!ED3</f>
        <v>10.406865102337573</v>
      </c>
      <c r="EE3">
        <f>外轮廓!EE3-内轮廓!EE3</f>
        <v>10.220042605331024</v>
      </c>
      <c r="EF3">
        <f>外轮廓!EF3-内轮廓!EF3</f>
        <v>9.8835094916313899</v>
      </c>
      <c r="EG3">
        <f>外轮廓!EG3-内轮廓!EG3</f>
        <v>10.326818441785854</v>
      </c>
      <c r="EH3">
        <f>外轮廓!EH3-内轮廓!EH3</f>
        <v>10.385236315297735</v>
      </c>
      <c r="EI3">
        <f>外轮廓!EI3-内轮廓!EI3</f>
        <v>10.42480594031008</v>
      </c>
      <c r="EJ3">
        <f>外轮廓!EJ3-内轮廓!EJ3</f>
        <v>10.410738087396322</v>
      </c>
      <c r="EK3">
        <f>外轮廓!EK3-内轮廓!EK3</f>
        <v>10.397391046203374</v>
      </c>
      <c r="EL3">
        <f>外轮廓!EL3-内轮廓!EL3</f>
        <v>10.394340679839562</v>
      </c>
      <c r="EM3">
        <f>外轮廓!EM3-内轮廓!EM3</f>
        <v>10.395983157044991</v>
      </c>
      <c r="EN3">
        <f>外轮廓!EN3-内轮廓!EN3</f>
        <v>10.397062765588284</v>
      </c>
      <c r="EO3">
        <f>外轮廓!EO3-内轮廓!EO3</f>
        <v>10.381542835375196</v>
      </c>
      <c r="EP3">
        <f>外轮廓!EP3-内轮廓!EP3</f>
        <v>10.367615764954362</v>
      </c>
      <c r="EQ3">
        <f>外轮廓!EQ3-内轮廓!EQ3</f>
        <v>10.357821163541466</v>
      </c>
      <c r="ER3">
        <f>外轮廓!ER3-内轮廓!ER3</f>
        <v>10.380225430611048</v>
      </c>
      <c r="ES3">
        <f>外轮廓!ES3-内轮廓!ES3</f>
        <v>10.482744458335294</v>
      </c>
      <c r="ET3">
        <f>外轮廓!ET3-内轮廓!ET3</f>
        <v>10.579333162985286</v>
      </c>
      <c r="EU3">
        <f>外轮廓!EU3-内轮廓!EU3</f>
        <v>10.407021922394456</v>
      </c>
      <c r="EV3">
        <f>外轮廓!EV3-内轮廓!EV3</f>
        <v>10.217328368380688</v>
      </c>
      <c r="EW3">
        <f>外轮廓!EW3-内轮廓!EW3</f>
        <v>9.8817253536766003</v>
      </c>
      <c r="EX3">
        <f>外轮廓!EX3-内轮廓!EX3</f>
        <v>10.333944261532462</v>
      </c>
      <c r="EY3">
        <f>外轮廓!EY3-内轮廓!EY3</f>
        <v>10.390603206377527</v>
      </c>
      <c r="EZ3">
        <f>外轮廓!EZ3-内轮廓!EZ3</f>
        <v>10.428503323072562</v>
      </c>
      <c r="FA3">
        <f>外轮廓!FA3-内轮廓!FA3</f>
        <v>10.423661110158545</v>
      </c>
      <c r="FB3">
        <f>外轮廓!FB3-内轮廓!FB3</f>
        <v>10.40812430277359</v>
      </c>
      <c r="FC3">
        <f>外轮廓!FC3-内轮廓!FC3</f>
        <v>10.396945777896995</v>
      </c>
      <c r="FD3">
        <f>外轮廓!FD3-内轮廓!FD3</f>
        <v>10.393678505647067</v>
      </c>
      <c r="FE3">
        <f>外轮廓!FE3-内轮廓!FE3</f>
        <v>10.395907550358171</v>
      </c>
      <c r="FF3">
        <f>外轮廓!FF3-内轮廓!FF3</f>
        <v>10.396145015184683</v>
      </c>
      <c r="FG3">
        <f>外轮廓!FG3-内轮廓!FG3</f>
        <v>10.381151253290447</v>
      </c>
      <c r="FH3">
        <f>外轮廓!FH3-内轮廓!FH3</f>
        <v>10.366329489411811</v>
      </c>
      <c r="FI3">
        <f>外轮廓!FI3-内轮廓!FI3</f>
        <v>10.356412354607262</v>
      </c>
      <c r="FJ3">
        <f>外轮廓!FJ3-内轮廓!FJ3</f>
        <v>10.382179093180991</v>
      </c>
      <c r="FK3">
        <f>外轮廓!FK3-内轮廓!FK3</f>
        <v>10.482136345353855</v>
      </c>
      <c r="FL3">
        <f>外轮廓!FL3-内轮廓!FL3</f>
        <v>10.57899210272501</v>
      </c>
      <c r="FM3">
        <f>外轮廓!FM3-内轮廓!FM3</f>
        <v>10.405183542080863</v>
      </c>
      <c r="FN3">
        <f>外轮廓!FN3-内轮廓!FN3</f>
        <v>10.216985689060291</v>
      </c>
      <c r="FO3">
        <f>外轮廓!FO3-内轮廓!FO3</f>
        <v>9.879875959782332</v>
      </c>
      <c r="FP3">
        <f>外轮廓!FP3-内轮廓!FP3</f>
        <v>10.392826614629158</v>
      </c>
      <c r="FQ3">
        <f>外轮廓!FQ3-内轮廓!FQ3</f>
        <v>10.398644642086769</v>
      </c>
      <c r="FR3">
        <f>外轮廓!FR3-内轮廓!FR3</f>
        <v>10.438073196125529</v>
      </c>
      <c r="FS3">
        <f>外轮廓!FS3-内轮廓!FS3</f>
        <v>10.428751023677552</v>
      </c>
      <c r="FT3">
        <f>外轮廓!FT3-内轮廓!FT3</f>
        <v>10.421990077605894</v>
      </c>
      <c r="FU3">
        <f>外轮廓!FU3-内轮廓!FU3</f>
        <v>10.406813944754642</v>
      </c>
      <c r="FV3">
        <f>外轮廓!FV3-内轮廓!FV3</f>
        <v>10.396757136395689</v>
      </c>
      <c r="FW3">
        <f>外轮廓!FW3-内轮廓!FW3</f>
        <v>10.39364872437233</v>
      </c>
      <c r="FX3">
        <f>外轮廓!FX3-内轮廓!FX3</f>
        <v>10.395409861614034</v>
      </c>
      <c r="FY3">
        <f>外轮廓!FY3-内轮廓!FY3</f>
        <v>10.395606243979536</v>
      </c>
      <c r="FZ3">
        <f>外轮廓!FZ3-内轮廓!FZ3</f>
        <v>10.381981279228764</v>
      </c>
      <c r="GA3">
        <f>外轮廓!GA3-内轮廓!GA3</f>
        <v>10.366617542750685</v>
      </c>
      <c r="GB3">
        <f>外轮廓!GB3-内轮廓!GB3</f>
        <v>10.357780542222937</v>
      </c>
      <c r="GC3">
        <f>外轮廓!GC3-内轮廓!GC3</f>
        <v>10.380401550182171</v>
      </c>
      <c r="GD3">
        <f>外轮廓!GD3-内轮廓!GD3</f>
        <v>10.481766785736855</v>
      </c>
      <c r="GE3">
        <f>外轮廓!GE3-内轮廓!GE3</f>
        <v>10.579881071203392</v>
      </c>
      <c r="GF3">
        <f>外轮廓!GF3-内轮廓!GF3</f>
        <v>10.409761587324748</v>
      </c>
      <c r="GG3">
        <f>外轮廓!GG3-内轮廓!GG3</f>
        <v>10.212455854828121</v>
      </c>
      <c r="GH3">
        <f>外轮廓!GH3-内轮廓!GH3</f>
        <v>9.885777210049568</v>
      </c>
    </row>
    <row r="4" spans="1:190" x14ac:dyDescent="0.2">
      <c r="A4" s="1">
        <v>3</v>
      </c>
      <c r="B4">
        <f>外轮廓!B4-内轮廓!B4</f>
        <v>10.003735664658553</v>
      </c>
      <c r="C4">
        <f>外轮廓!C4-内轮廓!C4</f>
        <v>9.6469205966752689</v>
      </c>
      <c r="D4">
        <f>外轮廓!D4-内轮廓!D4</f>
        <v>10.17891994977537</v>
      </c>
      <c r="E4">
        <f>外轮廓!E4-内轮廓!E4</f>
        <v>10.046180017691913</v>
      </c>
      <c r="F4">
        <f>外轮廓!F4-内轮廓!F4</f>
        <v>9.6845666231318184</v>
      </c>
      <c r="G4">
        <f>外轮廓!G4-内轮廓!G4</f>
        <v>10.223904474209601</v>
      </c>
      <c r="H4">
        <f>外轮廓!H4-内轮廓!H4</f>
        <v>10.32971466317969</v>
      </c>
      <c r="I4">
        <f>外轮廓!I4-内轮廓!I4</f>
        <v>10.119929681950858</v>
      </c>
      <c r="J4">
        <f>外轮廓!J4-内轮廓!J4</f>
        <v>9.7206361221125519</v>
      </c>
      <c r="K4">
        <f>外轮廓!K4-内轮廓!K4</f>
        <v>10.185940447330793</v>
      </c>
      <c r="L4">
        <f>外轮廓!L4-内轮廓!L4</f>
        <v>10.444881141043368</v>
      </c>
      <c r="M4">
        <f>外轮廓!M4-内轮廓!M4</f>
        <v>10.350966146488524</v>
      </c>
      <c r="N4">
        <f>外轮廓!N4-内轮廓!N4</f>
        <v>10.159407258625876</v>
      </c>
      <c r="O4">
        <f>外轮廓!O4-内轮廓!O4</f>
        <v>9.73038693563241</v>
      </c>
      <c r="P4">
        <f>外轮廓!P4-内轮廓!P4</f>
        <v>10.125985980803147</v>
      </c>
      <c r="Q4">
        <f>外轮廓!Q4-内轮廓!Q4</f>
        <v>10.365674225035356</v>
      </c>
      <c r="R4">
        <f>外轮廓!R4-内轮廓!R4</f>
        <v>10.539200662968632</v>
      </c>
      <c r="S4">
        <f>外轮廓!S4-内轮廓!S4</f>
        <v>10.373970456208269</v>
      </c>
      <c r="T4">
        <f>外轮廓!T4-内轮廓!T4</f>
        <v>10.164639433378099</v>
      </c>
      <c r="U4">
        <f>外轮廓!U4-内轮廓!U4</f>
        <v>9.7300615777070973</v>
      </c>
      <c r="V4">
        <f>外轮廓!V4-内轮廓!V4</f>
        <v>10.104009774935665</v>
      </c>
      <c r="W4">
        <f>外轮廓!W4-内轮廓!W4</f>
        <v>10.291853090660776</v>
      </c>
      <c r="X4">
        <f>外轮廓!X4-内轮廓!X4</f>
        <v>10.459597926737345</v>
      </c>
      <c r="Y4">
        <f>外轮廓!Y4-内轮廓!Y4</f>
        <v>10.56567573025675</v>
      </c>
      <c r="Z4">
        <f>外轮廓!Z4-内轮廓!Z4</f>
        <v>10.37628768211593</v>
      </c>
      <c r="AA4">
        <f>外轮廓!AA4-内轮廓!AA4</f>
        <v>10.163556760027422</v>
      </c>
      <c r="AB4">
        <f>外轮廓!AB4-内轮廓!AB4</f>
        <v>9.7291249361876524</v>
      </c>
      <c r="AC4">
        <f>外轮廓!AC4-内轮廓!AC4</f>
        <v>10.133003013471672</v>
      </c>
      <c r="AD4">
        <f>外轮廓!AD4-内轮廓!AD4</f>
        <v>10.262848711310205</v>
      </c>
      <c r="AE4">
        <f>外轮廓!AE4-内轮廓!AE4</f>
        <v>10.360318156938131</v>
      </c>
      <c r="AF4">
        <f>外轮廓!AF4-内轮廓!AF4</f>
        <v>10.479719967581477</v>
      </c>
      <c r="AG4">
        <f>外轮廓!AG4-内轮廓!AG4</f>
        <v>10.563530449776582</v>
      </c>
      <c r="AH4">
        <f>外轮廓!AH4-内轮廓!AH4</f>
        <v>10.374291202065415</v>
      </c>
      <c r="AI4">
        <f>外轮廓!AI4-内轮廓!AI4</f>
        <v>10.161655016590565</v>
      </c>
      <c r="AJ4">
        <f>外轮廓!AJ4-内轮廓!AJ4</f>
        <v>9.7283611352577246</v>
      </c>
      <c r="AK4">
        <f>外轮廓!AK4-内轮廓!AK4</f>
        <v>10.185861336702711</v>
      </c>
      <c r="AL4">
        <f>外轮廓!AL4-内轮廓!AL4</f>
        <v>10.277293592437129</v>
      </c>
      <c r="AM4">
        <f>外轮廓!AM4-内轮廓!AM4</f>
        <v>10.333819425945034</v>
      </c>
      <c r="AN4">
        <f>外轮廓!AN4-内轮廓!AN4</f>
        <v>10.379862337165861</v>
      </c>
      <c r="AO4">
        <f>外轮廓!AO4-内轮廓!AO4</f>
        <v>10.477332540556194</v>
      </c>
      <c r="AP4">
        <f>外轮廓!AP4-内轮廓!AP4</f>
        <v>10.559775830902534</v>
      </c>
      <c r="AQ4">
        <f>外轮廓!AQ4-内轮廓!AQ4</f>
        <v>10.372778734659502</v>
      </c>
      <c r="AR4">
        <f>外轮廓!AR4-内轮廓!AR4</f>
        <v>10.160447304691317</v>
      </c>
      <c r="AS4">
        <f>外轮廓!AS4-内轮廓!AS4</f>
        <v>9.7279319218289579</v>
      </c>
      <c r="AT4">
        <f>外轮廓!AT4-内轮廓!AT4</f>
        <v>10.249356555814764</v>
      </c>
      <c r="AU4">
        <f>外轮廓!AU4-内轮廓!AU4</f>
        <v>10.30380207197863</v>
      </c>
      <c r="AV4">
        <f>外轮廓!AV4-内轮廓!AV4</f>
        <v>10.343785425637481</v>
      </c>
      <c r="AW4">
        <f>外轮廓!AW4-内轮廓!AW4</f>
        <v>10.351760088059368</v>
      </c>
      <c r="AX4">
        <f>外轮廓!AX4-内轮廓!AX4</f>
        <v>10.376778739632122</v>
      </c>
      <c r="AY4">
        <f>外轮廓!AY4-内轮廓!AY4</f>
        <v>10.47520897434627</v>
      </c>
      <c r="AZ4">
        <f>外轮廓!AZ4-内轮廓!AZ4</f>
        <v>10.557408118889985</v>
      </c>
      <c r="BA4">
        <f>外轮廓!BA4-内轮廓!BA4</f>
        <v>10.370787752115813</v>
      </c>
      <c r="BB4">
        <f>外轮廓!BB4-内轮廓!BB4</f>
        <v>10.158649752430076</v>
      </c>
      <c r="BC4">
        <f>外轮廓!BC4-内轮廓!BC4</f>
        <v>9.7272513660398481</v>
      </c>
      <c r="BD4">
        <f>外轮廓!BD4-内轮廓!BD4</f>
        <v>10.272450544332294</v>
      </c>
      <c r="BE4">
        <f>外轮廓!BE4-内轮廓!BE4</f>
        <v>10.3248110988138</v>
      </c>
      <c r="BF4">
        <f>外轮廓!BF4-内轮廓!BF4</f>
        <v>10.358222290806207</v>
      </c>
      <c r="BG4">
        <f>外轮廓!BG4-内轮廓!BG4</f>
        <v>10.354298621318449</v>
      </c>
      <c r="BH4">
        <f>外轮廓!BH4-内轮廓!BH4</f>
        <v>10.349416458371842</v>
      </c>
      <c r="BI4">
        <f>外轮廓!BI4-内轮廓!BI4</f>
        <v>10.374802726089442</v>
      </c>
      <c r="BJ4">
        <f>外轮廓!BJ4-内轮廓!BJ4</f>
        <v>10.474250143161381</v>
      </c>
      <c r="BK4">
        <f>外轮廓!BK4-内轮廓!BK4</f>
        <v>10.556392387655318</v>
      </c>
      <c r="BL4">
        <f>外轮廓!BL4-内轮廓!BL4</f>
        <v>10.369679244911737</v>
      </c>
      <c r="BM4">
        <f>外轮廓!BM4-内轮廓!BM4</f>
        <v>10.157426644426891</v>
      </c>
      <c r="BN4">
        <f>外轮廓!BN4-内轮廓!BN4</f>
        <v>9.7263970881965527</v>
      </c>
      <c r="BO4">
        <f>外轮廓!BO4-内轮廓!BO4</f>
        <v>10.25446732163692</v>
      </c>
      <c r="BP4">
        <f>外轮廓!BP4-内轮廓!BP4</f>
        <v>10.320365467613634</v>
      </c>
      <c r="BQ4">
        <f>外轮廓!BQ4-内轮廓!BQ4</f>
        <v>10.36917718678529</v>
      </c>
      <c r="BR4">
        <f>外轮廓!BR4-内轮廓!BR4</f>
        <v>10.362787202260961</v>
      </c>
      <c r="BS4">
        <f>外轮廓!BS4-内轮廓!BS4</f>
        <v>10.352094246751466</v>
      </c>
      <c r="BT4">
        <f>外轮廓!BT4-内轮廓!BT4</f>
        <v>10.347947095755732</v>
      </c>
      <c r="BU4">
        <f>外轮廓!BU4-内轮廓!BU4</f>
        <v>10.374385021431706</v>
      </c>
      <c r="BV4">
        <f>外轮廓!BV4-内轮廓!BV4</f>
        <v>10.473233450030762</v>
      </c>
      <c r="BW4">
        <f>外轮廓!BW4-内轮廓!BW4</f>
        <v>10.555324229483663</v>
      </c>
      <c r="BX4">
        <f>外轮廓!BX4-内轮廓!BX4</f>
        <v>10.368253044992667</v>
      </c>
      <c r="BY4">
        <f>外轮廓!BY4-内轮廓!BY4</f>
        <v>10.156793196388982</v>
      </c>
      <c r="BZ4">
        <f>外轮廓!BZ4-内轮廓!BZ4</f>
        <v>9.7268982183666424</v>
      </c>
      <c r="CA4">
        <f>外轮廓!CA4-内轮廓!CA4</f>
        <v>10.251792980744945</v>
      </c>
      <c r="CB4">
        <f>外轮廓!CB4-内轮廓!CB4</f>
        <v>10.306838794919287</v>
      </c>
      <c r="CC4">
        <f>外轮廓!CC4-内轮廓!CC4</f>
        <v>10.359449224227284</v>
      </c>
      <c r="CD4">
        <f>外轮廓!CD4-内轮廓!CD4</f>
        <v>10.368849413398202</v>
      </c>
      <c r="CE4">
        <f>外轮廓!CE4-内轮廓!CE4</f>
        <v>10.36014379763758</v>
      </c>
      <c r="CF4">
        <f>外轮廓!CF4-内轮廓!CF4</f>
        <v>10.349480437792206</v>
      </c>
      <c r="CG4">
        <f>外轮廓!CG4-内轮廓!CG4</f>
        <v>10.346371512434001</v>
      </c>
      <c r="CH4">
        <f>外轮廓!CH4-内轮廓!CH4</f>
        <v>10.371747276357887</v>
      </c>
      <c r="CI4">
        <f>外轮廓!CI4-内轮廓!CI4</f>
        <v>10.471529679912543</v>
      </c>
      <c r="CJ4">
        <f>外轮廓!CJ4-内轮廓!CJ4</f>
        <v>10.555082056549519</v>
      </c>
      <c r="CK4">
        <f>外轮廓!CK4-内轮廓!CK4</f>
        <v>10.368344453822864</v>
      </c>
      <c r="CL4">
        <f>外轮廓!CL4-内轮廓!CL4</f>
        <v>10.154836349566423</v>
      </c>
      <c r="CM4">
        <f>外轮廓!CM4-内轮廓!CM4</f>
        <v>9.7265878975431299</v>
      </c>
      <c r="CN4">
        <f>外轮廓!CN4-内轮廓!CN4</f>
        <v>10.264292113601563</v>
      </c>
      <c r="CO4">
        <f>外轮廓!CO4-内轮廓!CO4</f>
        <v>10.302307279394288</v>
      </c>
      <c r="CP4">
        <f>外轮廓!CP4-内轮廓!CP4</f>
        <v>10.346695191234069</v>
      </c>
      <c r="CQ4">
        <f>外轮廓!CQ4-内轮廓!CQ4</f>
        <v>10.357165782743248</v>
      </c>
      <c r="CR4">
        <f>外轮廓!CR4-内轮廓!CR4</f>
        <v>10.367006043779909</v>
      </c>
      <c r="CS4">
        <f>外轮廓!CS4-内轮廓!CS4</f>
        <v>10.359077261273693</v>
      </c>
      <c r="CT4">
        <f>外轮廓!CT4-内轮廓!CT4</f>
        <v>10.349079390864333</v>
      </c>
      <c r="CU4">
        <f>外轮廓!CU4-内轮廓!CU4</f>
        <v>10.345149570236444</v>
      </c>
      <c r="CV4">
        <f>外轮廓!CV4-内轮廓!CV4</f>
        <v>10.371487467670324</v>
      </c>
      <c r="CW4">
        <f>外轮廓!CW4-内轮廓!CW4</f>
        <v>10.471532955687977</v>
      </c>
      <c r="CX4">
        <f>外轮廓!CX4-内轮廓!CX4</f>
        <v>10.554567872876319</v>
      </c>
      <c r="CY4">
        <f>外轮廓!CY4-内轮廓!CY4</f>
        <v>10.366464676072415</v>
      </c>
      <c r="CZ4">
        <f>外轮廓!CZ4-内轮廓!CZ4</f>
        <v>10.154975668242184</v>
      </c>
      <c r="DA4">
        <f>外轮廓!DA4-内轮廓!DA4</f>
        <v>9.7271576375297073</v>
      </c>
      <c r="DB4">
        <f>外轮廓!DB4-内轮廓!DB4</f>
        <v>10.283379379128782</v>
      </c>
      <c r="DC4">
        <f>外轮廓!DC4-内轮廓!DC4</f>
        <v>10.314620357635508</v>
      </c>
      <c r="DD4">
        <f>外轮廓!DD4-内轮廓!DD4</f>
        <v>10.342744177411728</v>
      </c>
      <c r="DE4">
        <f>外轮廓!DE4-内轮廓!DE4</f>
        <v>10.34381122243424</v>
      </c>
      <c r="DF4">
        <f>外轮廓!DF4-内轮廓!DF4</f>
        <v>10.355324225757474</v>
      </c>
      <c r="DG4">
        <f>外轮廓!DG4-内轮廓!DG4</f>
        <v>10.366234728570152</v>
      </c>
      <c r="DH4">
        <f>外轮廓!DH4-内轮廓!DH4</f>
        <v>10.357868741657541</v>
      </c>
      <c r="DI4">
        <f>外轮廓!DI4-内轮廓!DI4</f>
        <v>10.347831145879148</v>
      </c>
      <c r="DJ4">
        <f>外轮廓!DJ4-内轮廓!DJ4</f>
        <v>10.344817263170459</v>
      </c>
      <c r="DK4">
        <f>外轮廓!DK4-内轮廓!DK4</f>
        <v>10.370280175120985</v>
      </c>
      <c r="DL4">
        <f>外轮廓!DL4-内轮廓!DL4</f>
        <v>10.470509337387046</v>
      </c>
      <c r="DM4">
        <f>外轮廓!DM4-内轮廓!DM4</f>
        <v>10.552700116304237</v>
      </c>
      <c r="DN4">
        <f>外轮廓!DN4-内轮廓!DN4</f>
        <v>10.366317665643908</v>
      </c>
      <c r="DO4">
        <f>外轮廓!DO4-内轮廓!DO4</f>
        <v>10.155801553368484</v>
      </c>
      <c r="DP4">
        <f>外轮廓!DP4-内轮廓!DP4</f>
        <v>9.7256673986132718</v>
      </c>
      <c r="DQ4">
        <f>外轮廓!DQ4-内轮廓!DQ4</f>
        <v>10.290359014892843</v>
      </c>
      <c r="DR4">
        <f>外轮廓!DR4-内轮廓!DR4</f>
        <v>10.3345778449631</v>
      </c>
      <c r="DS4">
        <f>外轮廓!DS4-内轮廓!DS4</f>
        <v>10.357346373022519</v>
      </c>
      <c r="DT4">
        <f>外轮廓!DT4-内轮廓!DT4</f>
        <v>10.340821905134469</v>
      </c>
      <c r="DU4">
        <f>外轮廓!DU4-内轮廓!DU4</f>
        <v>10.342870887192547</v>
      </c>
      <c r="DV4">
        <f>外轮廓!DV4-内轮廓!DV4</f>
        <v>10.3553464792512</v>
      </c>
      <c r="DW4">
        <f>外轮廓!DW4-内轮廓!DW4</f>
        <v>10.364561010945561</v>
      </c>
      <c r="DX4">
        <f>外轮廓!DX4-内轮廓!DX4</f>
        <v>10.357677190078043</v>
      </c>
      <c r="DY4">
        <f>外轮廓!DY4-内轮廓!DY4</f>
        <v>10.347184454547879</v>
      </c>
      <c r="DZ4">
        <f>外轮廓!DZ4-内轮廓!DZ4</f>
        <v>10.343174259858767</v>
      </c>
      <c r="EA4">
        <f>外轮廓!EA4-内轮廓!EA4</f>
        <v>10.371015624871976</v>
      </c>
      <c r="EB4">
        <f>外轮廓!EB4-内轮廓!EB4</f>
        <v>10.471979289861633</v>
      </c>
      <c r="EC4">
        <f>外轮廓!EC4-内轮廓!EC4</f>
        <v>10.553292512964077</v>
      </c>
      <c r="ED4">
        <f>外轮廓!ED4-内轮廓!ED4</f>
        <v>10.365171889800884</v>
      </c>
      <c r="EE4">
        <f>外轮廓!EE4-内轮廓!EE4</f>
        <v>10.1557977336339</v>
      </c>
      <c r="EF4">
        <f>外轮廓!EF4-内轮廓!EF4</f>
        <v>9.7263933775450795</v>
      </c>
      <c r="EG4">
        <f>外轮廓!EG4-内轮廓!EG4</f>
        <v>10.296349610554927</v>
      </c>
      <c r="EH4">
        <f>外轮廓!EH4-内轮廓!EH4</f>
        <v>10.344020489290759</v>
      </c>
      <c r="EI4">
        <f>外轮廓!EI4-内轮廓!EI4</f>
        <v>10.378537238997566</v>
      </c>
      <c r="EJ4">
        <f>外轮廓!EJ4-内轮廓!EJ4</f>
        <v>10.355749472258804</v>
      </c>
      <c r="EK4">
        <f>外轮廓!EK4-内轮廓!EK4</f>
        <v>10.338977539178298</v>
      </c>
      <c r="EL4">
        <f>外轮廓!EL4-内轮廓!EL4</f>
        <v>10.341716941209771</v>
      </c>
      <c r="EM4">
        <f>外轮廓!EM4-内轮廓!EM4</f>
        <v>10.35440954814635</v>
      </c>
      <c r="EN4">
        <f>外轮廓!EN4-内轮廓!EN4</f>
        <v>10.364479307359904</v>
      </c>
      <c r="EO4">
        <f>外轮廓!EO4-内轮廓!EO4</f>
        <v>10.357525675530486</v>
      </c>
      <c r="EP4">
        <f>外轮廓!EP4-内轮廓!EP4</f>
        <v>10.347116889875728</v>
      </c>
      <c r="EQ4">
        <f>外轮廓!EQ4-内轮廓!EQ4</f>
        <v>10.343149229780916</v>
      </c>
      <c r="ER4">
        <f>外轮廓!ER4-内轮廓!ER4</f>
        <v>10.37067989804239</v>
      </c>
      <c r="ES4">
        <f>外轮廓!ES4-内轮廓!ES4</f>
        <v>10.471750985214495</v>
      </c>
      <c r="ET4">
        <f>外轮廓!ET4-内轮廓!ET4</f>
        <v>10.555109517414024</v>
      </c>
      <c r="EU4">
        <f>外轮廓!EU4-内轮廓!EU4</f>
        <v>10.366730009724453</v>
      </c>
      <c r="EV4">
        <f>外轮廓!EV4-内轮廓!EV4</f>
        <v>10.156663039525689</v>
      </c>
      <c r="EW4">
        <f>外轮廓!EW4-内轮廓!EW4</f>
        <v>9.7271613794885248</v>
      </c>
      <c r="EX4">
        <f>外轮廓!EX4-内轮廓!EX4</f>
        <v>10.304302237833522</v>
      </c>
      <c r="EY4">
        <f>外轮廓!EY4-内轮廓!EY4</f>
        <v>10.35167752453896</v>
      </c>
      <c r="EZ4">
        <f>外轮廓!EZ4-内轮廓!EZ4</f>
        <v>10.388793337302978</v>
      </c>
      <c r="FA4">
        <f>外轮廓!FA4-内轮廓!FA4</f>
        <v>10.378399760762349</v>
      </c>
      <c r="FB4">
        <f>外轮廓!FB4-内轮廓!FB4</f>
        <v>10.354191209165581</v>
      </c>
      <c r="FC4">
        <f>外轮廓!FC4-内轮廓!FC4</f>
        <v>10.338784893019504</v>
      </c>
      <c r="FD4">
        <f>外轮廓!FD4-内轮廓!FD4</f>
        <v>10.34151189250526</v>
      </c>
      <c r="FE4">
        <f>外轮廓!FE4-内轮廓!FE4</f>
        <v>10.354626723691119</v>
      </c>
      <c r="FF4">
        <f>外轮廓!FF4-内轮廓!FF4</f>
        <v>10.363585134489455</v>
      </c>
      <c r="FG4">
        <f>外轮廓!FG4-内轮廓!FG4</f>
        <v>10.356187366259306</v>
      </c>
      <c r="FH4">
        <f>外轮廓!FH4-内轮廓!FH4</f>
        <v>10.346170121123127</v>
      </c>
      <c r="FI4">
        <f>外轮廓!FI4-内轮廓!FI4</f>
        <v>10.342026979199481</v>
      </c>
      <c r="FJ4">
        <f>外轮廓!FJ4-内轮廓!FJ4</f>
        <v>10.371616048374097</v>
      </c>
      <c r="FK4">
        <f>外轮廓!FK4-内轮廓!FK4</f>
        <v>10.470044731430562</v>
      </c>
      <c r="FL4">
        <f>外轮廓!FL4-内轮廓!FL4</f>
        <v>10.552948939838576</v>
      </c>
      <c r="FM4">
        <f>外轮廓!FM4-内轮廓!FM4</f>
        <v>10.363654689825736</v>
      </c>
      <c r="FN4">
        <f>外轮廓!FN4-内轮廓!FN4</f>
        <v>10.155676017215782</v>
      </c>
      <c r="FO4">
        <f>外轮廓!FO4-内轮廓!FO4</f>
        <v>9.7217474375869344</v>
      </c>
      <c r="FP4">
        <f>外轮廓!FP4-内轮廓!FP4</f>
        <v>10.361839848942751</v>
      </c>
      <c r="FQ4">
        <f>外轮廓!FQ4-内轮廓!FQ4</f>
        <v>10.35881192639599</v>
      </c>
      <c r="FR4">
        <f>外轮廓!FR4-内轮廓!FR4</f>
        <v>10.398647816330882</v>
      </c>
      <c r="FS4">
        <f>外轮廓!FS4-内轮廓!FS4</f>
        <v>10.389016770742284</v>
      </c>
      <c r="FT4">
        <f>外轮廓!FT4-内轮廓!FT4</f>
        <v>10.376430453669791</v>
      </c>
      <c r="FU4">
        <f>外轮廓!FU4-内轮廓!FU4</f>
        <v>10.352630197309871</v>
      </c>
      <c r="FV4">
        <f>外轮廓!FV4-内轮廓!FV4</f>
        <v>10.337380642364774</v>
      </c>
      <c r="FW4">
        <f>外轮廓!FW4-内轮廓!FW4</f>
        <v>10.340154222971016</v>
      </c>
      <c r="FX4">
        <f>外轮廓!FX4-内轮廓!FX4</f>
        <v>10.353356550968321</v>
      </c>
      <c r="FY4">
        <f>外轮廓!FY4-内轮廓!FY4</f>
        <v>10.365216620664683</v>
      </c>
      <c r="FZ4">
        <f>外轮廓!FZ4-内轮廓!FZ4</f>
        <v>10.356808906053583</v>
      </c>
      <c r="GA4">
        <f>外轮廓!GA4-内轮廓!GA4</f>
        <v>10.347038213892343</v>
      </c>
      <c r="GB4">
        <f>外轮廓!GB4-内轮廓!GB4</f>
        <v>10.342821629470112</v>
      </c>
      <c r="GC4">
        <f>外轮廓!GC4-内轮廓!GC4</f>
        <v>10.369391455086863</v>
      </c>
      <c r="GD4">
        <f>外轮廓!GD4-内轮廓!GD4</f>
        <v>10.471356709792264</v>
      </c>
      <c r="GE4">
        <f>外轮廓!GE4-内轮廓!GE4</f>
        <v>10.554449497134229</v>
      </c>
      <c r="GF4">
        <f>外轮廓!GF4-内轮廓!GF4</f>
        <v>10.363552867609801</v>
      </c>
      <c r="GG4">
        <f>外轮廓!GG4-内轮廓!GG4</f>
        <v>10.150934161273977</v>
      </c>
      <c r="GH4">
        <f>外轮廓!GH4-内轮廓!GH4</f>
        <v>9.726314082208372</v>
      </c>
    </row>
    <row r="5" spans="1:190" x14ac:dyDescent="0.2">
      <c r="A5" s="1">
        <v>4</v>
      </c>
      <c r="B5">
        <f>外轮廓!B5-内轮廓!B5</f>
        <v>9.9935713504165804</v>
      </c>
      <c r="C5">
        <f>外轮廓!C5-内轮廓!C5</f>
        <v>9.6835621618671297</v>
      </c>
      <c r="D5">
        <f>外轮廓!D5-内轮廓!D5</f>
        <v>10.160073550569965</v>
      </c>
      <c r="E5">
        <f>外轮廓!E5-内轮廓!E5</f>
        <v>10.074854267575212</v>
      </c>
      <c r="F5">
        <f>外轮廓!F5-内轮廓!F5</f>
        <v>9.7199264821512372</v>
      </c>
      <c r="G5">
        <f>外轮廓!G5-内轮廓!G5</f>
        <v>10.200718292573537</v>
      </c>
      <c r="H5">
        <f>外轮廓!H5-内轮廓!H5</f>
        <v>10.331476571710983</v>
      </c>
      <c r="I5">
        <f>外轮廓!I5-内轮廓!I5</f>
        <v>10.149958300337389</v>
      </c>
      <c r="J5">
        <f>外轮廓!J5-内轮廓!J5</f>
        <v>9.7540818794563435</v>
      </c>
      <c r="K5">
        <f>外轮廓!K5-内轮廓!K5</f>
        <v>10.16291850637165</v>
      </c>
      <c r="L5">
        <f>外轮廓!L5-内轮廓!L5</f>
        <v>10.410424627361969</v>
      </c>
      <c r="M5">
        <f>外轮廓!M5-内轮廓!M5</f>
        <v>10.364135575600219</v>
      </c>
      <c r="N5">
        <f>外轮廓!N5-内轮廓!N5</f>
        <v>10.189884202234609</v>
      </c>
      <c r="O5">
        <f>外轮廓!O5-内轮廓!O5</f>
        <v>9.7643192840686446</v>
      </c>
      <c r="P5">
        <f>外轮廓!P5-内轮廓!P5</f>
        <v>10.103022020362957</v>
      </c>
      <c r="Q5">
        <f>外轮廓!Q5-内轮廓!Q5</f>
        <v>10.337677537407004</v>
      </c>
      <c r="R5">
        <f>外轮廓!R5-内轮廓!R5</f>
        <v>10.51128487053591</v>
      </c>
      <c r="S5">
        <f>外轮廓!S5-内轮廓!S5</f>
        <v>10.386188142876616</v>
      </c>
      <c r="T5">
        <f>外轮廓!T5-内轮廓!T5</f>
        <v>10.195614240202183</v>
      </c>
      <c r="U5">
        <f>外轮廓!U5-内轮廓!U5</f>
        <v>9.7642042528656603</v>
      </c>
      <c r="V5">
        <f>外轮廓!V5-内轮廓!V5</f>
        <v>10.082722727813366</v>
      </c>
      <c r="W5">
        <f>外轮廓!W5-内轮廓!W5</f>
        <v>10.266251718826727</v>
      </c>
      <c r="X5">
        <f>外轮廓!X5-内轮廓!X5</f>
        <v>10.428758353625707</v>
      </c>
      <c r="Y5">
        <f>外轮廓!Y5-内轮廓!Y5</f>
        <v>10.53442670146708</v>
      </c>
      <c r="Z5">
        <f>外轮廓!Z5-内轮廓!Z5</f>
        <v>10.386485719144495</v>
      </c>
      <c r="AA5">
        <f>外轮廓!AA5-内轮廓!AA5</f>
        <v>10.19324874024953</v>
      </c>
      <c r="AB5">
        <f>外轮廓!AB5-内轮廓!AB5</f>
        <v>9.7629353611086991</v>
      </c>
      <c r="AC5">
        <f>外轮廓!AC5-内轮廓!AC5</f>
        <v>10.113965050349975</v>
      </c>
      <c r="AD5">
        <f>外轮廓!AD5-内轮廓!AD5</f>
        <v>10.24404770187456</v>
      </c>
      <c r="AE5">
        <f>外轮廓!AE5-内轮廓!AE5</f>
        <v>10.332770121099735</v>
      </c>
      <c r="AF5">
        <f>外轮廓!AF5-内轮廓!AF5</f>
        <v>10.449121613085083</v>
      </c>
      <c r="AG5">
        <f>外轮廓!AG5-内轮廓!AG5</f>
        <v>10.531938189430608</v>
      </c>
      <c r="AH5">
        <f>外轮廓!AH5-内轮廓!AH5</f>
        <v>10.383139653742198</v>
      </c>
      <c r="AI5">
        <f>外轮廓!AI5-内轮廓!AI5</f>
        <v>10.191226648007714</v>
      </c>
      <c r="AJ5">
        <f>外轮廓!AJ5-内轮廓!AJ5</f>
        <v>9.7619027694316003</v>
      </c>
      <c r="AK5">
        <f>外轮廓!AK5-内轮廓!AK5</f>
        <v>10.165971299310893</v>
      </c>
      <c r="AL5">
        <f>外轮廓!AL5-内轮廓!AL5</f>
        <v>10.265872524810284</v>
      </c>
      <c r="AM5">
        <f>外轮廓!AM5-内轮廓!AM5</f>
        <v>10.311812040567993</v>
      </c>
      <c r="AN5">
        <f>外轮廓!AN5-内轮廓!AN5</f>
        <v>10.350304964863899</v>
      </c>
      <c r="AO5">
        <f>外轮廓!AO5-内轮廓!AO5</f>
        <v>10.446518686482911</v>
      </c>
      <c r="AP5">
        <f>外轮廓!AP5-内轮廓!AP5</f>
        <v>10.528964626860944</v>
      </c>
      <c r="AQ5">
        <f>外轮廓!AQ5-内轮廓!AQ5</f>
        <v>10.380541156968395</v>
      </c>
      <c r="AR5">
        <f>外轮廓!AR5-内轮廓!AR5</f>
        <v>10.189761978972079</v>
      </c>
      <c r="AS5">
        <f>外轮廓!AS5-内轮廓!AS5</f>
        <v>9.7612718465954273</v>
      </c>
      <c r="AT5">
        <f>外轮廓!AT5-内轮廓!AT5</f>
        <v>10.225970525926066</v>
      </c>
      <c r="AU5">
        <f>外轮廓!AU5-内轮廓!AU5</f>
        <v>10.298399722816431</v>
      </c>
      <c r="AV5">
        <f>外轮廓!AV5-内轮廓!AV5</f>
        <v>10.328254380122956</v>
      </c>
      <c r="AW5">
        <f>外轮廓!AW5-内轮廓!AW5</f>
        <v>10.328638642264949</v>
      </c>
      <c r="AX5">
        <f>外轮廓!AX5-内轮廓!AX5</f>
        <v>10.348249106561028</v>
      </c>
      <c r="AY5">
        <f>外轮廓!AY5-内轮廓!AY5</f>
        <v>10.444151901474683</v>
      </c>
      <c r="AZ5">
        <f>外轮廓!AZ5-内轮廓!AZ5</f>
        <v>10.527267039910107</v>
      </c>
      <c r="BA5">
        <f>外轮廓!BA5-内轮廓!BA5</f>
        <v>10.379734036813186</v>
      </c>
      <c r="BB5">
        <f>外轮廓!BB5-内轮廓!BB5</f>
        <v>10.18820455879689</v>
      </c>
      <c r="BC5">
        <f>外轮廓!BC5-内轮廓!BC5</f>
        <v>9.7611934891472778</v>
      </c>
      <c r="BD5">
        <f>外轮廓!BD5-内轮廓!BD5</f>
        <v>10.256729821532677</v>
      </c>
      <c r="BE5">
        <f>外轮廓!BE5-内轮廓!BE5</f>
        <v>10.32288657378977</v>
      </c>
      <c r="BF5">
        <f>外轮廓!BF5-内轮廓!BF5</f>
        <v>10.34682682854924</v>
      </c>
      <c r="BG5">
        <f>外轮廓!BG5-内轮廓!BG5</f>
        <v>10.337269815719218</v>
      </c>
      <c r="BH5">
        <f>外轮廓!BH5-内轮廓!BH5</f>
        <v>10.326342430374911</v>
      </c>
      <c r="BI5">
        <f>外轮廓!BI5-内轮廓!BI5</f>
        <v>10.346520366043581</v>
      </c>
      <c r="BJ5">
        <f>外轮廓!BJ5-内轮廓!BJ5</f>
        <v>10.442514131642859</v>
      </c>
      <c r="BK5">
        <f>外轮廓!BK5-内轮廓!BK5</f>
        <v>10.525942136080797</v>
      </c>
      <c r="BL5">
        <f>外轮廓!BL5-内轮廓!BL5</f>
        <v>10.377975140692289</v>
      </c>
      <c r="BM5">
        <f>外轮廓!BM5-内轮廓!BM5</f>
        <v>10.187644245135139</v>
      </c>
      <c r="BN5">
        <f>外轮廓!BN5-内轮廓!BN5</f>
        <v>9.7603564119199966</v>
      </c>
      <c r="BO5">
        <f>外轮廓!BO5-内轮廓!BO5</f>
        <v>10.260137702701261</v>
      </c>
      <c r="BP5">
        <f>外轮廓!BP5-内轮廓!BP5</f>
        <v>10.327043740621736</v>
      </c>
      <c r="BQ5">
        <f>外轮廓!BQ5-内轮廓!BQ5</f>
        <v>10.362014224369368</v>
      </c>
      <c r="BR5">
        <f>外轮廓!BR5-内轮廓!BR5</f>
        <v>10.349988681373429</v>
      </c>
      <c r="BS5">
        <f>外轮廓!BS5-内轮廓!BS5</f>
        <v>10.335395741694256</v>
      </c>
      <c r="BT5">
        <f>外轮廓!BT5-内轮廓!BT5</f>
        <v>10.324306222956274</v>
      </c>
      <c r="BU5">
        <f>外轮廓!BU5-内轮廓!BU5</f>
        <v>10.345495904375241</v>
      </c>
      <c r="BV5">
        <f>外轮廓!BV5-内轮廓!BV5</f>
        <v>10.442365384473881</v>
      </c>
      <c r="BW5">
        <f>外轮廓!BW5-内轮廓!BW5</f>
        <v>10.524638078817979</v>
      </c>
      <c r="BX5">
        <f>外轮廓!BX5-内轮廓!BX5</f>
        <v>10.377046706937904</v>
      </c>
      <c r="BY5">
        <f>外轮廓!BY5-内轮廓!BY5</f>
        <v>10.18709343769671</v>
      </c>
      <c r="BZ5">
        <f>外轮廓!BZ5-内轮廓!BZ5</f>
        <v>9.760100048883448</v>
      </c>
      <c r="CA5">
        <f>外轮廓!CA5-内轮廓!CA5</f>
        <v>10.263615485156176</v>
      </c>
      <c r="CB5">
        <f>外轮廓!CB5-内轮廓!CB5</f>
        <v>10.322280261136118</v>
      </c>
      <c r="CC5">
        <f>外轮廓!CC5-内轮廓!CC5</f>
        <v>10.359065969264979</v>
      </c>
      <c r="CD5">
        <f>外轮廓!CD5-内轮廓!CD5</f>
        <v>10.361594721208593</v>
      </c>
      <c r="CE5">
        <f>外轮廓!CE5-内轮廓!CE5</f>
        <v>10.347443705553726</v>
      </c>
      <c r="CF5">
        <f>外轮廓!CF5-内轮廓!CF5</f>
        <v>10.334054592441039</v>
      </c>
      <c r="CG5">
        <f>外轮廓!CG5-内轮廓!CG5</f>
        <v>10.323232530166088</v>
      </c>
      <c r="CH5">
        <f>外轮廓!CH5-内轮廓!CH5</f>
        <v>10.344374431479157</v>
      </c>
      <c r="CI5">
        <f>外轮廓!CI5-内轮廓!CI5</f>
        <v>10.440882082924706</v>
      </c>
      <c r="CJ5">
        <f>外轮廓!CJ5-内轮廓!CJ5</f>
        <v>10.524630785827608</v>
      </c>
      <c r="CK5">
        <f>外轮廓!CK5-内轮廓!CK5</f>
        <v>10.376783406377616</v>
      </c>
      <c r="CL5">
        <f>外轮廓!CL5-内轮廓!CL5</f>
        <v>10.186183189419921</v>
      </c>
      <c r="CM5">
        <f>外轮廓!CM5-内轮廓!CM5</f>
        <v>9.7602758717921425</v>
      </c>
      <c r="CN5">
        <f>外轮廓!CN5-内轮廓!CN5</f>
        <v>10.271833762014872</v>
      </c>
      <c r="CO5">
        <f>外轮廓!CO5-内轮廓!CO5</f>
        <v>10.322388961368876</v>
      </c>
      <c r="CP5">
        <f>外轮廓!CP5-内轮廓!CP5</f>
        <v>10.355088426712964</v>
      </c>
      <c r="CQ5">
        <f>外轮廓!CQ5-内轮廓!CQ5</f>
        <v>10.35775418637818</v>
      </c>
      <c r="CR5">
        <f>外轮廓!CR5-内轮廓!CR5</f>
        <v>10.359951196103165</v>
      </c>
      <c r="CS5">
        <f>外轮廓!CS5-内轮廓!CS5</f>
        <v>10.346391771163749</v>
      </c>
      <c r="CT5">
        <f>外轮廓!CT5-内轮廓!CT5</f>
        <v>10.33286772855665</v>
      </c>
      <c r="CU5">
        <f>外轮廓!CU5-内轮廓!CU5</f>
        <v>10.321362977744048</v>
      </c>
      <c r="CV5">
        <f>外轮廓!CV5-内轮廓!CV5</f>
        <v>10.343021575554381</v>
      </c>
      <c r="CW5">
        <f>外轮廓!CW5-内轮廓!CW5</f>
        <v>10.44105065829282</v>
      </c>
      <c r="CX5">
        <f>外轮廓!CX5-内轮廓!CX5</f>
        <v>10.523736137741334</v>
      </c>
      <c r="CY5">
        <f>外轮廓!CY5-内轮廓!CY5</f>
        <v>10.375913971215798</v>
      </c>
      <c r="CZ5">
        <f>外轮廓!CZ5-内轮廓!CZ5</f>
        <v>10.186475952976149</v>
      </c>
      <c r="DA5">
        <f>外轮廓!DA5-内轮廓!DA5</f>
        <v>9.7593431765243359</v>
      </c>
      <c r="DB5">
        <f>外轮廓!DB5-内轮廓!DB5</f>
        <v>10.289399817802185</v>
      </c>
      <c r="DC5">
        <f>外轮廓!DC5-内轮廓!DC5</f>
        <v>10.330009051264152</v>
      </c>
      <c r="DD5">
        <f>外轮廓!DD5-内轮廓!DD5</f>
        <v>10.355722083455877</v>
      </c>
      <c r="DE5">
        <f>外轮廓!DE5-内轮廓!DE5</f>
        <v>10.353069035950522</v>
      </c>
      <c r="DF5">
        <f>外轮廓!DF5-内轮廓!DF5</f>
        <v>10.355573733427867</v>
      </c>
      <c r="DG5">
        <f>外轮廓!DG5-内轮廓!DG5</f>
        <v>10.358020026380636</v>
      </c>
      <c r="DH5">
        <f>外轮廓!DH5-内轮廓!DH5</f>
        <v>10.345689232350601</v>
      </c>
      <c r="DI5">
        <f>外轮廓!DI5-内轮廓!DI5</f>
        <v>10.331245689921449</v>
      </c>
      <c r="DJ5">
        <f>外轮廓!DJ5-内轮廓!DJ5</f>
        <v>10.321325618440273</v>
      </c>
      <c r="DK5">
        <f>外轮廓!DK5-内轮廓!DK5</f>
        <v>10.342401329014635</v>
      </c>
      <c r="DL5">
        <f>外轮廓!DL5-内轮廓!DL5</f>
        <v>10.440132861224519</v>
      </c>
      <c r="DM5">
        <f>外轮廓!DM5-内轮廓!DM5</f>
        <v>10.523743448414834</v>
      </c>
      <c r="DN5">
        <f>外轮廓!DN5-内轮廓!DN5</f>
        <v>10.376392388936605</v>
      </c>
      <c r="DO5">
        <f>外轮廓!DO5-内轮廓!DO5</f>
        <v>10.185936116739231</v>
      </c>
      <c r="DP5">
        <f>外轮廓!DP5-内轮廓!DP5</f>
        <v>9.7584431641752438</v>
      </c>
      <c r="DQ5">
        <f>外轮廓!DQ5-内轮廓!DQ5</f>
        <v>10.291483801978067</v>
      </c>
      <c r="DR5">
        <f>外轮廓!DR5-内轮廓!DR5</f>
        <v>10.345753273985807</v>
      </c>
      <c r="DS5">
        <f>外轮廓!DS5-内轮廓!DS5</f>
        <v>10.364828064828973</v>
      </c>
      <c r="DT5">
        <f>外轮廓!DT5-内轮廓!DT5</f>
        <v>10.35324064501852</v>
      </c>
      <c r="DU5">
        <f>外轮廓!DU5-内轮廓!DU5</f>
        <v>10.351324424698134</v>
      </c>
      <c r="DV5">
        <f>外轮廓!DV5-内轮廓!DV5</f>
        <v>10.354061981306646</v>
      </c>
      <c r="DW5">
        <f>外轮廓!DW5-内轮廓!DW5</f>
        <v>10.357596458752045</v>
      </c>
      <c r="DX5">
        <f>外轮廓!DX5-内轮廓!DX5</f>
        <v>10.344804518236099</v>
      </c>
      <c r="DY5">
        <f>外轮廓!DY5-内轮廓!DY5</f>
        <v>10.330118002766064</v>
      </c>
      <c r="DZ5">
        <f>外轮廓!DZ5-内轮廓!DZ5</f>
        <v>10.320053725084012</v>
      </c>
      <c r="EA5">
        <f>外轮廓!EA5-内轮廓!EA5</f>
        <v>10.342750910471061</v>
      </c>
      <c r="EB5">
        <f>外轮廓!EB5-内轮廓!EB5</f>
        <v>10.440134951280413</v>
      </c>
      <c r="EC5">
        <f>外轮廓!EC5-内轮廓!EC5</f>
        <v>10.523368499866681</v>
      </c>
      <c r="ED5">
        <f>外轮廓!ED5-内轮廓!ED5</f>
        <v>10.375828192121585</v>
      </c>
      <c r="EE5">
        <f>外轮廓!EE5-内轮廓!EE5</f>
        <v>10.184355565234913</v>
      </c>
      <c r="EF5">
        <f>外轮廓!EF5-内轮廓!EF5</f>
        <v>9.7577979507723462</v>
      </c>
      <c r="EG5">
        <f>外轮廓!EG5-内轮廓!EG5</f>
        <v>10.295619467940679</v>
      </c>
      <c r="EH5">
        <f>外轮廓!EH5-内轮廓!EH5</f>
        <v>10.349348028670345</v>
      </c>
      <c r="EI5">
        <f>外轮廓!EI5-内轮廓!EI5</f>
        <v>10.383460873083948</v>
      </c>
      <c r="EJ5">
        <f>外轮廓!EJ5-内轮廓!EJ5</f>
        <v>10.363250777734507</v>
      </c>
      <c r="EK5">
        <f>外轮廓!EK5-内轮廓!EK5</f>
        <v>10.350991932281548</v>
      </c>
      <c r="EL5">
        <f>外轮廓!EL5-内轮廓!EL5</f>
        <v>10.349242735583552</v>
      </c>
      <c r="EM5">
        <f>外轮廓!EM5-内轮廓!EM5</f>
        <v>10.354203964962682</v>
      </c>
      <c r="EN5">
        <f>外轮廓!EN5-内轮廓!EN5</f>
        <v>10.357177485473091</v>
      </c>
      <c r="EO5">
        <f>外轮廓!EO5-内轮廓!EO5</f>
        <v>10.34326470504184</v>
      </c>
      <c r="EP5">
        <f>外轮廓!EP5-内轮廓!EP5</f>
        <v>10.330015946578378</v>
      </c>
      <c r="EQ5">
        <f>外轮廓!EQ5-内轮廓!EQ5</f>
        <v>10.32045418343986</v>
      </c>
      <c r="ER5">
        <f>外轮廓!ER5-内轮廓!ER5</f>
        <v>10.34259074893734</v>
      </c>
      <c r="ES5">
        <f>外轮廓!ES5-内轮廓!ES5</f>
        <v>10.43972227661305</v>
      </c>
      <c r="ET5">
        <f>外轮廓!ET5-内轮廓!ET5</f>
        <v>10.523639373013225</v>
      </c>
      <c r="EU5">
        <f>外轮廓!EU5-内轮廓!EU5</f>
        <v>10.375232235198833</v>
      </c>
      <c r="EV5">
        <f>外轮廓!EV5-内轮廓!EV5</f>
        <v>10.189155272423836</v>
      </c>
      <c r="EW5">
        <f>外轮廓!EW5-内轮廓!EW5</f>
        <v>9.7585357220683306</v>
      </c>
      <c r="EX5">
        <f>外轮廓!EX5-内轮廓!EX5</f>
        <v>10.305672836791349</v>
      </c>
      <c r="EY5">
        <f>外轮廓!EY5-内轮廓!EY5</f>
        <v>10.355923493226136</v>
      </c>
      <c r="EZ5">
        <f>外轮廓!EZ5-内轮廓!EZ5</f>
        <v>10.387809290242888</v>
      </c>
      <c r="FA5">
        <f>外轮廓!FA5-内轮廓!FA5</f>
        <v>10.382357585998555</v>
      </c>
      <c r="FB5">
        <f>外轮廓!FB5-内轮廓!FB5</f>
        <v>10.362330513469569</v>
      </c>
      <c r="FC5">
        <f>外轮廓!FC5-内轮廓!FC5</f>
        <v>10.35040355069723</v>
      </c>
      <c r="FD5">
        <f>外轮廓!FD5-内轮廓!FD5</f>
        <v>10.349594331223035</v>
      </c>
      <c r="FE5">
        <f>外轮廓!FE5-内轮廓!FE5</f>
        <v>10.352558545887476</v>
      </c>
      <c r="FF5">
        <f>外轮廓!FF5-内轮廓!FF5</f>
        <v>10.355772575805005</v>
      </c>
      <c r="FG5">
        <f>外轮廓!FG5-内轮廓!FG5</f>
        <v>10.343469732403967</v>
      </c>
      <c r="FH5">
        <f>外轮廓!FH5-内轮廓!FH5</f>
        <v>10.330637114476051</v>
      </c>
      <c r="FI5">
        <f>外轮廓!FI5-内轮廓!FI5</f>
        <v>10.31981057370886</v>
      </c>
      <c r="FJ5">
        <f>外轮廓!FJ5-内轮廓!FJ5</f>
        <v>10.342048029817004</v>
      </c>
      <c r="FK5">
        <f>外轮廓!FK5-内轮廓!FK5</f>
        <v>10.438864088027795</v>
      </c>
      <c r="FL5">
        <f>外轮廓!FL5-内轮廓!FL5</f>
        <v>10.525028139011905</v>
      </c>
      <c r="FM5">
        <f>外轮廓!FM5-内轮廓!FM5</f>
        <v>10.375692038763987</v>
      </c>
      <c r="FN5">
        <f>外轮廓!FN5-内轮廓!FN5</f>
        <v>10.183230807998321</v>
      </c>
      <c r="FO5">
        <f>外轮廓!FO5-内轮廓!FO5</f>
        <v>9.752195325519839</v>
      </c>
      <c r="FP5">
        <f>外轮廓!FP5-内轮廓!FP5</f>
        <v>10.350875392413688</v>
      </c>
      <c r="FQ5">
        <f>外轮廓!FQ5-内轮廓!FQ5</f>
        <v>10.365841381632997</v>
      </c>
      <c r="FR5">
        <f>外轮廓!FR5-内轮廓!FR5</f>
        <v>10.397179684072704</v>
      </c>
      <c r="FS5">
        <f>外轮廓!FS5-内轮廓!FS5</f>
        <v>10.388388208573712</v>
      </c>
      <c r="FT5">
        <f>外轮廓!FT5-内轮廓!FT5</f>
        <v>10.381735861497159</v>
      </c>
      <c r="FU5">
        <f>外轮廓!FU5-内轮廓!FU5</f>
        <v>10.361160731025578</v>
      </c>
      <c r="FV5">
        <f>外轮廓!FV5-内轮廓!FV5</f>
        <v>10.350082712231853</v>
      </c>
      <c r="FW5">
        <f>外轮廓!FW5-内轮廓!FW5</f>
        <v>10.349205134733602</v>
      </c>
      <c r="FX5">
        <f>外轮廓!FX5-内轮廓!FX5</f>
        <v>10.351680598973445</v>
      </c>
      <c r="FY5">
        <f>外轮廓!FY5-内轮廓!FY5</f>
        <v>10.355966033041636</v>
      </c>
      <c r="FZ5">
        <f>外轮廓!FZ5-内轮廓!FZ5</f>
        <v>10.343662137825941</v>
      </c>
      <c r="GA5">
        <f>外轮廓!GA5-内轮廓!GA5</f>
        <v>10.328464981619163</v>
      </c>
      <c r="GB5">
        <f>外轮廓!GB5-内轮廓!GB5</f>
        <v>10.318707446578678</v>
      </c>
      <c r="GC5">
        <f>外轮廓!GC5-内轮廓!GC5</f>
        <v>10.341380735330628</v>
      </c>
      <c r="GD5">
        <f>外轮廓!GD5-内轮廓!GD5</f>
        <v>10.438651430839027</v>
      </c>
      <c r="GE5">
        <f>外轮廓!GE5-内轮廓!GE5</f>
        <v>10.523665924830247</v>
      </c>
      <c r="GF5">
        <f>外轮廓!GF5-内轮廓!GF5</f>
        <v>10.374513624111536</v>
      </c>
      <c r="GG5">
        <f>外轮廓!GG5-内轮廓!GG5</f>
        <v>10.183104789042392</v>
      </c>
      <c r="GH5">
        <f>外轮廓!GH5-内轮廓!GH5</f>
        <v>9.7598825037574279</v>
      </c>
    </row>
    <row r="6" spans="1:190" x14ac:dyDescent="0.2">
      <c r="A6" s="1">
        <v>5</v>
      </c>
      <c r="B6">
        <f>外轮廓!B6-内轮廓!B6</f>
        <v>9.989507015690716</v>
      </c>
      <c r="C6">
        <f>外轮廓!C6-内轮廓!C6</f>
        <v>9.7884520673365891</v>
      </c>
      <c r="D6">
        <f>外轮廓!D6-内轮廓!D6</f>
        <v>10.153375384420663</v>
      </c>
      <c r="E6">
        <f>外轮廓!E6-内轮廓!E6</f>
        <v>10.067142056825269</v>
      </c>
      <c r="F6">
        <f>外轮廓!F6-内轮廓!F6</f>
        <v>9.8207592962364281</v>
      </c>
      <c r="G6">
        <f>外轮廓!G6-内轮廓!G6</f>
        <v>10.18959441835905</v>
      </c>
      <c r="H6">
        <f>外轮廓!H6-内轮廓!H6</f>
        <v>10.315352813668667</v>
      </c>
      <c r="I6">
        <f>外轮廓!I6-内轮廓!I6</f>
        <v>10.139648268197174</v>
      </c>
      <c r="J6">
        <f>外轮廓!J6-内轮廓!J6</f>
        <v>9.8543482983965482</v>
      </c>
      <c r="K6">
        <f>外轮廓!K6-内轮廓!K6</f>
        <v>10.152322458844115</v>
      </c>
      <c r="L6">
        <f>外轮廓!L6-内轮廓!L6</f>
        <v>10.385754796864749</v>
      </c>
      <c r="M6">
        <f>外轮廓!M6-内轮廓!M6</f>
        <v>10.345758542915416</v>
      </c>
      <c r="N6">
        <f>外轮廓!N6-内轮廓!N6</f>
        <v>10.176452033343512</v>
      </c>
      <c r="O6">
        <f>外轮廓!O6-内轮廓!O6</f>
        <v>9.8622543592820264</v>
      </c>
      <c r="P6">
        <f>外轮廓!P6-内轮廓!P6</f>
        <v>10.092767462252667</v>
      </c>
      <c r="Q6">
        <f>外轮廓!Q6-内轮廓!Q6</f>
        <v>10.321798044145879</v>
      </c>
      <c r="R6">
        <f>外轮廓!R6-内轮廓!R6</f>
        <v>10.492997044671736</v>
      </c>
      <c r="S6">
        <f>外轮廓!S6-内轮廓!S6</f>
        <v>10.365805193673481</v>
      </c>
      <c r="T6">
        <f>外轮廓!T6-内轮廓!T6</f>
        <v>10.180528172884927</v>
      </c>
      <c r="U6">
        <f>外轮廓!U6-内轮廓!U6</f>
        <v>9.8608326646538202</v>
      </c>
      <c r="V6">
        <f>外轮廓!V6-内轮廓!V6</f>
        <v>10.074498535746056</v>
      </c>
      <c r="W6">
        <f>外轮廓!W6-内轮廓!W6</f>
        <v>10.251302769788712</v>
      </c>
      <c r="X6">
        <f>外轮廓!X6-内轮廓!X6</f>
        <v>10.412566546587762</v>
      </c>
      <c r="Y6">
        <f>外轮廓!Y6-内轮廓!Y6</f>
        <v>10.513201800278313</v>
      </c>
      <c r="Z6">
        <f>外轮廓!Z6-内轮廓!Z6</f>
        <v>10.365924185772624</v>
      </c>
      <c r="AA6">
        <f>外轮廓!AA6-内轮廓!AA6</f>
        <v>10.179409053701637</v>
      </c>
      <c r="AB6">
        <f>外轮廓!AB6-内轮廓!AB6</f>
        <v>9.8603688173990029</v>
      </c>
      <c r="AC6">
        <f>外轮廓!AC6-内轮廓!AC6</f>
        <v>10.107973981538688</v>
      </c>
      <c r="AD6">
        <f>外轮廓!AD6-内轮廓!AD6</f>
        <v>10.229744350968648</v>
      </c>
      <c r="AE6">
        <f>外轮廓!AE6-内轮廓!AE6</f>
        <v>10.311482624068532</v>
      </c>
      <c r="AF6">
        <f>外轮廓!AF6-内轮廓!AF6</f>
        <v>10.431823847390998</v>
      </c>
      <c r="AG6">
        <f>外轮廓!AG6-内轮廓!AG6</f>
        <v>10.510274508435831</v>
      </c>
      <c r="AH6">
        <f>外轮廓!AH6-内轮廓!AH6</f>
        <v>10.363378797036372</v>
      </c>
      <c r="AI6">
        <f>外轮廓!AI6-内轮廓!AI6</f>
        <v>10.177670697033648</v>
      </c>
      <c r="AJ6">
        <f>外轮廓!AJ6-内轮廓!AJ6</f>
        <v>9.8601250942293746</v>
      </c>
      <c r="AK6">
        <f>外轮廓!AK6-内轮廓!AK6</f>
        <v>10.159027057771574</v>
      </c>
      <c r="AL6">
        <f>外轮廓!AL6-内轮廓!AL6</f>
        <v>10.250431954756099</v>
      </c>
      <c r="AM6">
        <f>外轮廓!AM6-内轮廓!AM6</f>
        <v>10.290479697747482</v>
      </c>
      <c r="AN6">
        <f>外轮廓!AN6-内轮廓!AN6</f>
        <v>10.32833038293677</v>
      </c>
      <c r="AO6">
        <f>外轮廓!AO6-内轮廓!AO6</f>
        <v>10.428810677053082</v>
      </c>
      <c r="AP6">
        <f>外轮廓!AP6-内轮廓!AP6</f>
        <v>10.50774226424317</v>
      </c>
      <c r="AQ6">
        <f>外轮廓!AQ6-内轮廓!AQ6</f>
        <v>10.361777444481977</v>
      </c>
      <c r="AR6">
        <f>外轮廓!AR6-内轮廓!AR6</f>
        <v>10.176183903179943</v>
      </c>
      <c r="AS6">
        <f>外轮廓!AS6-内轮廓!AS6</f>
        <v>9.8585668430031639</v>
      </c>
      <c r="AT6">
        <f>外轮廓!AT6-内轮廓!AT6</f>
        <v>10.214208426402781</v>
      </c>
      <c r="AU6">
        <f>外轮廓!AU6-内轮廓!AU6</f>
        <v>10.280447851321007</v>
      </c>
      <c r="AV6">
        <f>外轮廓!AV6-内轮廓!AV6</f>
        <v>10.306990470226268</v>
      </c>
      <c r="AW6">
        <f>外轮廓!AW6-内轮廓!AW6</f>
        <v>10.306900368667968</v>
      </c>
      <c r="AX6">
        <f>外轮廓!AX6-内轮廓!AX6</f>
        <v>10.325384163666222</v>
      </c>
      <c r="AY6">
        <f>外轮廓!AY6-内轮廓!AY6</f>
        <v>10.427328596866726</v>
      </c>
      <c r="AZ6">
        <f>外轮廓!AZ6-内轮廓!AZ6</f>
        <v>10.506687472128263</v>
      </c>
      <c r="BA6">
        <f>外轮廓!BA6-内轮廓!BA6</f>
        <v>10.359321850437944</v>
      </c>
      <c r="BB6">
        <f>外轮廓!BB6-内轮廓!BB6</f>
        <v>10.174944893500616</v>
      </c>
      <c r="BC6">
        <f>外轮廓!BC6-内轮廓!BC6</f>
        <v>9.8585251703097896</v>
      </c>
      <c r="BD6">
        <f>外轮廓!BD6-内轮廓!BD6</f>
        <v>10.238653048598021</v>
      </c>
      <c r="BE6">
        <f>外轮廓!BE6-内轮廓!BE6</f>
        <v>10.302091013076367</v>
      </c>
      <c r="BF6">
        <f>外轮廓!BF6-内轮廓!BF6</f>
        <v>10.324056708267946</v>
      </c>
      <c r="BG6">
        <f>外轮廓!BG6-内轮廓!BG6</f>
        <v>10.315246981196367</v>
      </c>
      <c r="BH6">
        <f>外轮廓!BH6-内轮廓!BH6</f>
        <v>10.304461028448532</v>
      </c>
      <c r="BI6">
        <f>外轮廓!BI6-内轮廓!BI6</f>
        <v>10.324382362482609</v>
      </c>
      <c r="BJ6">
        <f>外轮廓!BJ6-内轮廓!BJ6</f>
        <v>10.425916588667164</v>
      </c>
      <c r="BK6">
        <f>外轮廓!BK6-内轮廓!BK6</f>
        <v>10.505021285724563</v>
      </c>
      <c r="BL6">
        <f>外轮廓!BL6-内轮廓!BL6</f>
        <v>10.358486096014715</v>
      </c>
      <c r="BM6">
        <f>外轮廓!BM6-内轮廓!BM6</f>
        <v>10.174365902505251</v>
      </c>
      <c r="BN6">
        <f>外轮廓!BN6-内轮廓!BN6</f>
        <v>9.8575265588144845</v>
      </c>
      <c r="BO6">
        <f>外轮廓!BO6-内轮廓!BO6</f>
        <v>10.238040485377461</v>
      </c>
      <c r="BP6">
        <f>外轮廓!BP6-内轮廓!BP6</f>
        <v>10.30311682627887</v>
      </c>
      <c r="BQ6">
        <f>外轮廓!BQ6-内轮廓!BQ6</f>
        <v>10.335784394774109</v>
      </c>
      <c r="BR6">
        <f>外轮廓!BR6-内轮廓!BR6</f>
        <v>10.327136342250817</v>
      </c>
      <c r="BS6">
        <f>外轮廓!BS6-内轮廓!BS6</f>
        <v>10.312857768119926</v>
      </c>
      <c r="BT6">
        <f>外轮廓!BT6-内轮廓!BT6</f>
        <v>10.301903515120994</v>
      </c>
      <c r="BU6">
        <f>外轮廓!BU6-内轮廓!BU6</f>
        <v>10.323041260539082</v>
      </c>
      <c r="BV6">
        <f>外轮廓!BV6-内轮廓!BV6</f>
        <v>10.424818966198064</v>
      </c>
      <c r="BW6">
        <f>外轮廓!BW6-内轮廓!BW6</f>
        <v>10.505005118626141</v>
      </c>
      <c r="BX6">
        <f>外轮廓!BX6-内轮廓!BX6</f>
        <v>10.357716739528371</v>
      </c>
      <c r="BY6">
        <f>外轮廓!BY6-内轮廓!BY6</f>
        <v>10.173612887496621</v>
      </c>
      <c r="BZ6">
        <f>外轮廓!BZ6-内轮廓!BZ6</f>
        <v>9.8559781509489746</v>
      </c>
      <c r="CA6">
        <f>外轮廓!CA6-内轮廓!CA6</f>
        <v>10.238071791965325</v>
      </c>
      <c r="CB6">
        <f>外轮廓!CB6-内轮廓!CB6</f>
        <v>10.295652881770618</v>
      </c>
      <c r="CC6">
        <f>外轮廓!CC6-内轮廓!CC6</f>
        <v>10.331700465962832</v>
      </c>
      <c r="CD6">
        <f>外轮廓!CD6-内轮廓!CD6</f>
        <v>10.336418455858915</v>
      </c>
      <c r="CE6">
        <f>外轮廓!CE6-内轮廓!CE6</f>
        <v>10.325303439720084</v>
      </c>
      <c r="CF6">
        <f>外轮廓!CF6-内轮廓!CF6</f>
        <v>10.311302211365835</v>
      </c>
      <c r="CG6">
        <f>外轮廓!CG6-内轮廓!CG6</f>
        <v>10.301481204643913</v>
      </c>
      <c r="CH6">
        <f>外轮廓!CH6-内轮廓!CH6</f>
        <v>10.322344883441041</v>
      </c>
      <c r="CI6">
        <f>外轮廓!CI6-内轮廓!CI6</f>
        <v>10.424276140014847</v>
      </c>
      <c r="CJ6">
        <f>外轮廓!CJ6-内轮廓!CJ6</f>
        <v>10.503704903454402</v>
      </c>
      <c r="CK6">
        <f>外轮廓!CK6-内轮廓!CK6</f>
        <v>10.356938802169779</v>
      </c>
      <c r="CL6">
        <f>外轮廓!CL6-内轮廓!CL6</f>
        <v>10.172721429998791</v>
      </c>
      <c r="CM6">
        <f>外轮廓!CM6-内轮廓!CM6</f>
        <v>9.8570976323855604</v>
      </c>
      <c r="CN6">
        <f>外轮廓!CN6-内轮廓!CN6</f>
        <v>10.245227267320626</v>
      </c>
      <c r="CO6">
        <f>外轮廓!CO6-内轮廓!CO6</f>
        <v>10.292728329654597</v>
      </c>
      <c r="CP6">
        <f>外轮廓!CP6-内轮廓!CP6</f>
        <v>10.324716813224363</v>
      </c>
      <c r="CQ6">
        <f>外轮廓!CQ6-内轮廓!CQ6</f>
        <v>10.330109581765377</v>
      </c>
      <c r="CR6">
        <f>外轮廓!CR6-内轮廓!CR6</f>
        <v>10.333790019852231</v>
      </c>
      <c r="CS6">
        <f>外轮廓!CS6-内轮廓!CS6</f>
        <v>10.324001137785245</v>
      </c>
      <c r="CT6">
        <f>外轮廓!CT6-内轮廓!CT6</f>
        <v>10.310769973595633</v>
      </c>
      <c r="CU6">
        <f>外轮廓!CU6-内轮廓!CU6</f>
        <v>10.299418372779702</v>
      </c>
      <c r="CV6">
        <f>外轮廓!CV6-内轮廓!CV6</f>
        <v>10.321206924048834</v>
      </c>
      <c r="CW6">
        <f>外轮廓!CW6-内轮廓!CW6</f>
        <v>10.424245493202374</v>
      </c>
      <c r="CX6">
        <f>外轮廓!CX6-内轮廓!CX6</f>
        <v>10.503826728434888</v>
      </c>
      <c r="CY6">
        <f>外轮廓!CY6-内轮廓!CY6</f>
        <v>10.356059867905682</v>
      </c>
      <c r="CZ6">
        <f>外轮廓!CZ6-内轮廓!CZ6</f>
        <v>10.173795344141258</v>
      </c>
      <c r="DA6">
        <f>外轮廓!DA6-内轮廓!DA6</f>
        <v>9.8568440446181107</v>
      </c>
      <c r="DB6">
        <f>外轮廓!DB6-内轮廓!DB6</f>
        <v>10.259881814104503</v>
      </c>
      <c r="DC6">
        <f>外轮廓!DC6-内轮廓!DC6</f>
        <v>10.298829397965921</v>
      </c>
      <c r="DD6">
        <f>外轮廓!DD6-内轮廓!DD6</f>
        <v>10.322312413925903</v>
      </c>
      <c r="DE6">
        <f>外轮廓!DE6-内轮廓!DE6</f>
        <v>10.322504229041677</v>
      </c>
      <c r="DF6">
        <f>外轮廓!DF6-内轮廓!DF6</f>
        <v>10.328424761900543</v>
      </c>
      <c r="DG6">
        <f>外轮廓!DG6-内轮廓!DG6</f>
        <v>10.332660849910997</v>
      </c>
      <c r="DH6">
        <f>外轮廓!DH6-内轮廓!DH6</f>
        <v>10.322715100576243</v>
      </c>
      <c r="DI6">
        <f>外轮廓!DI6-内轮廓!DI6</f>
        <v>10.309228380977491</v>
      </c>
      <c r="DJ6">
        <f>外轮廓!DJ6-内轮廓!DJ6</f>
        <v>10.299716131814122</v>
      </c>
      <c r="DK6">
        <f>外轮廓!DK6-内轮廓!DK6</f>
        <v>10.320823930360909</v>
      </c>
      <c r="DL6">
        <f>外轮廓!DL6-内轮廓!DL6</f>
        <v>10.42354429381998</v>
      </c>
      <c r="DM6">
        <f>外轮廓!DM6-内轮廓!DM6</f>
        <v>10.503559759309816</v>
      </c>
      <c r="DN6">
        <f>外轮廓!DN6-内轮廓!DN6</f>
        <v>10.357078572945106</v>
      </c>
      <c r="DO6">
        <f>外轮廓!DO6-内轮廓!DO6</f>
        <v>10.172522054398126</v>
      </c>
      <c r="DP6">
        <f>外轮廓!DP6-内轮廓!DP6</f>
        <v>9.8567025004587308</v>
      </c>
      <c r="DQ6">
        <f>外轮廓!DQ6-内轮廓!DQ6</f>
        <v>10.25982600118952</v>
      </c>
      <c r="DR6">
        <f>外轮廓!DR6-内轮廓!DR6</f>
        <v>10.312560058335414</v>
      </c>
      <c r="DS6">
        <f>外轮廓!DS6-内轮廓!DS6</f>
        <v>10.330450843462277</v>
      </c>
      <c r="DT6">
        <f>外轮廓!DT6-内轮廓!DT6</f>
        <v>10.320765365796944</v>
      </c>
      <c r="DU6">
        <f>外轮廓!DU6-内轮廓!DU6</f>
        <v>10.321434493295502</v>
      </c>
      <c r="DV6">
        <f>外轮廓!DV6-内轮廓!DV6</f>
        <v>10.32757494528812</v>
      </c>
      <c r="DW6">
        <f>外轮廓!DW6-内轮廓!DW6</f>
        <v>10.331631872928817</v>
      </c>
      <c r="DX6">
        <f>外轮廓!DX6-内轮廓!DX6</f>
        <v>10.321608700297165</v>
      </c>
      <c r="DY6">
        <f>外轮廓!DY6-内轮廓!DY6</f>
        <v>10.308325688939522</v>
      </c>
      <c r="DZ6">
        <f>外轮廓!DZ6-内轮廓!DZ6</f>
        <v>10.298051697197014</v>
      </c>
      <c r="EA6">
        <f>外轮廓!EA6-内轮廓!EA6</f>
        <v>10.320508749328731</v>
      </c>
      <c r="EB6">
        <f>外轮廓!EB6-内轮廓!EB6</f>
        <v>10.422976772774756</v>
      </c>
      <c r="EC6">
        <f>外轮廓!EC6-内轮廓!EC6</f>
        <v>10.502379677326388</v>
      </c>
      <c r="ED6">
        <f>外轮廓!ED6-内轮廓!ED6</f>
        <v>10.355570153469564</v>
      </c>
      <c r="EE6">
        <f>外轮廓!EE6-内轮廓!EE6</f>
        <v>10.173809362251209</v>
      </c>
      <c r="EF6">
        <f>外轮廓!EF6-内轮廓!EF6</f>
        <v>9.8548566679299228</v>
      </c>
      <c r="EG6">
        <f>外轮廓!EG6-内轮廓!EG6</f>
        <v>10.26140106479718</v>
      </c>
      <c r="EH6">
        <f>外轮廓!EH6-内轮廓!EH6</f>
        <v>10.313769918401508</v>
      </c>
      <c r="EI6">
        <f>外轮廓!EI6-内轮廓!EI6</f>
        <v>10.345340250527396</v>
      </c>
      <c r="EJ6">
        <f>外轮廓!EJ6-内轮廓!EJ6</f>
        <v>10.329993856492685</v>
      </c>
      <c r="EK6">
        <f>外轮廓!EK6-内轮廓!EK6</f>
        <v>10.31941489957849</v>
      </c>
      <c r="EL6">
        <f>外轮廓!EL6-内轮廓!EL6</f>
        <v>10.319978337008298</v>
      </c>
      <c r="EM6">
        <f>外轮廓!EM6-内轮廓!EM6</f>
        <v>10.326739831365551</v>
      </c>
      <c r="EN6">
        <f>外轮廓!EN6-内轮廓!EN6</f>
        <v>10.331474887478201</v>
      </c>
      <c r="EO6">
        <f>外轮廓!EO6-内轮廓!EO6</f>
        <v>10.321603197220131</v>
      </c>
      <c r="EP6">
        <f>外轮廓!EP6-内轮廓!EP6</f>
        <v>10.307623713485629</v>
      </c>
      <c r="EQ6">
        <f>外轮廓!EQ6-内轮廓!EQ6</f>
        <v>10.298761642506154</v>
      </c>
      <c r="ER6">
        <f>外轮廓!ER6-内轮廓!ER6</f>
        <v>10.318981036559009</v>
      </c>
      <c r="ES6">
        <f>外轮廓!ES6-内轮廓!ES6</f>
        <v>10.423015464438322</v>
      </c>
      <c r="ET6">
        <f>外轮廓!ET6-内轮廓!ET6</f>
        <v>10.50433994202757</v>
      </c>
      <c r="EU6">
        <f>外轮廓!EU6-内轮廓!EU6</f>
        <v>10.357122110076272</v>
      </c>
      <c r="EV6">
        <f>外轮廓!EV6-内轮廓!EV6</f>
        <v>10.171533479661999</v>
      </c>
      <c r="EW6">
        <f>外轮廓!EW6-内轮廓!EW6</f>
        <v>9.8579666125637537</v>
      </c>
      <c r="EX6">
        <f>外轮廓!EX6-内轮廓!EX6</f>
        <v>10.271924712503221</v>
      </c>
      <c r="EY6">
        <f>外轮廓!EY6-内轮廓!EY6</f>
        <v>10.317673040648263</v>
      </c>
      <c r="EZ6">
        <f>外轮廓!EZ6-内轮廓!EZ6</f>
        <v>10.348381641869221</v>
      </c>
      <c r="FA6">
        <f>外轮廓!FA6-内轮廓!FA6</f>
        <v>10.345787650681199</v>
      </c>
      <c r="FB6">
        <f>外轮廓!FB6-内轮廓!FB6</f>
        <v>10.328520368146744</v>
      </c>
      <c r="FC6">
        <f>外轮廓!FC6-内轮廓!FC6</f>
        <v>10.318080298878179</v>
      </c>
      <c r="FD6">
        <f>外轮廓!FD6-内轮廓!FD6</f>
        <v>10.320084548089728</v>
      </c>
      <c r="FE6">
        <f>外轮廓!FE6-内轮廓!FE6</f>
        <v>10.325790687861236</v>
      </c>
      <c r="FF6">
        <f>外轮廓!FF6-内轮廓!FF6</f>
        <v>10.331101217364871</v>
      </c>
      <c r="FG6">
        <f>外轮廓!FG6-内轮廓!FG6</f>
        <v>10.321605986818184</v>
      </c>
      <c r="FH6">
        <f>外轮廓!FH6-内轮廓!FH6</f>
        <v>10.308377484951759</v>
      </c>
      <c r="FI6">
        <f>外轮廓!FI6-内轮廓!FI6</f>
        <v>10.297748720424845</v>
      </c>
      <c r="FJ6">
        <f>外轮廓!FJ6-内轮廓!FJ6</f>
        <v>10.319433676441516</v>
      </c>
      <c r="FK6">
        <f>外轮廓!FK6-内轮廓!FK6</f>
        <v>10.42304502765311</v>
      </c>
      <c r="FL6">
        <f>外轮廓!FL6-内轮廓!FL6</f>
        <v>10.504644453183541</v>
      </c>
      <c r="FM6">
        <f>外轮廓!FM6-内轮廓!FM6</f>
        <v>10.357530199245062</v>
      </c>
      <c r="FN6">
        <f>外轮廓!FN6-内轮廓!FN6</f>
        <v>10.172216167758972</v>
      </c>
      <c r="FO6">
        <f>外轮廓!FO6-内轮廓!FO6</f>
        <v>9.8557921114323577</v>
      </c>
      <c r="FP6">
        <f>外轮廓!FP6-内轮廓!FP6</f>
        <v>10.336516655564051</v>
      </c>
      <c r="FQ6">
        <f>外轮廓!FQ6-内轮廓!FQ6</f>
        <v>10.327328900547496</v>
      </c>
      <c r="FR6">
        <f>外轮廓!FR6-内轮廓!FR6</f>
        <v>10.355492893495789</v>
      </c>
      <c r="FS6">
        <f>外轮廓!FS6-内轮廓!FS6</f>
        <v>10.349108040039699</v>
      </c>
      <c r="FT6">
        <f>外轮廓!FT6-内轮廓!FT6</f>
        <v>10.344259982733337</v>
      </c>
      <c r="FU6">
        <f>外轮廓!FU6-内轮廓!FU6</f>
        <v>10.327709472595739</v>
      </c>
      <c r="FV6">
        <f>外轮廓!FV6-内轮廓!FV6</f>
        <v>10.317560686292634</v>
      </c>
      <c r="FW6">
        <f>外轮廓!FW6-内轮廓!FW6</f>
        <v>10.318165133476683</v>
      </c>
      <c r="FX6">
        <f>外轮廓!FX6-内轮廓!FX6</f>
        <v>10.325563517836645</v>
      </c>
      <c r="FY6">
        <f>外轮廓!FY6-内轮廓!FY6</f>
        <v>10.329884023352953</v>
      </c>
      <c r="FZ6">
        <f>外轮廓!FZ6-内轮廓!FZ6</f>
        <v>10.320281862813424</v>
      </c>
      <c r="GA6">
        <f>外轮廓!GA6-内轮廓!GA6</f>
        <v>10.308786168248741</v>
      </c>
      <c r="GB6">
        <f>外轮廓!GB6-内轮廓!GB6</f>
        <v>10.297106907084682</v>
      </c>
      <c r="GC6">
        <f>外轮廓!GC6-内轮廓!GC6</f>
        <v>10.319142665449696</v>
      </c>
      <c r="GD6">
        <f>外轮廓!GD6-内轮廓!GD6</f>
        <v>10.424335640562315</v>
      </c>
      <c r="GE6">
        <f>外轮廓!GE6-内轮廓!GE6</f>
        <v>10.500304342483449</v>
      </c>
      <c r="GF6">
        <f>外轮廓!GF6-内轮廓!GF6</f>
        <v>10.357214588624156</v>
      </c>
      <c r="GG6">
        <f>外轮廓!GG6-内轮廓!GG6</f>
        <v>10.176067134636636</v>
      </c>
      <c r="GH6">
        <f>外轮廓!GH6-内轮廓!GH6</f>
        <v>9.856298831230589</v>
      </c>
    </row>
    <row r="7" spans="1:190" x14ac:dyDescent="0.2">
      <c r="A7" s="1">
        <v>6</v>
      </c>
      <c r="B7">
        <f>外轮廓!B7-内轮廓!B7</f>
        <v>9.9867987577009032</v>
      </c>
      <c r="C7">
        <f>外轮廓!C7-内轮廓!C7</f>
        <v>9.6535512556668372</v>
      </c>
      <c r="D7">
        <f>外轮廓!D7-内轮廓!D7</f>
        <v>10.165302606031023</v>
      </c>
      <c r="E7">
        <f>外轮廓!E7-内轮廓!E7</f>
        <v>10.013549160099927</v>
      </c>
      <c r="F7">
        <f>外轮廓!F7-内轮廓!F7</f>
        <v>9.6811104693844534</v>
      </c>
      <c r="G7">
        <f>外轮廓!G7-内轮廓!G7</f>
        <v>10.192684175555847</v>
      </c>
      <c r="H7">
        <f>外轮廓!H7-内轮廓!H7</f>
        <v>10.265763229790867</v>
      </c>
      <c r="I7">
        <f>外轮廓!I7-内轮廓!I7</f>
        <v>10.071653926039389</v>
      </c>
      <c r="J7">
        <f>外轮廓!J7-内轮廓!J7</f>
        <v>9.7109167776272081</v>
      </c>
      <c r="K7">
        <f>外轮廓!K7-内轮廓!K7</f>
        <v>10.154512502136821</v>
      </c>
      <c r="L7">
        <f>外轮廓!L7-内轮廓!L7</f>
        <v>10.375203465623919</v>
      </c>
      <c r="M7">
        <f>外轮廓!M7-内轮廓!M7</f>
        <v>10.283295271132143</v>
      </c>
      <c r="N7">
        <f>外轮廓!N7-内轮廓!N7</f>
        <v>10.103621590446981</v>
      </c>
      <c r="O7">
        <f>外轮廓!O7-内轮廓!O7</f>
        <v>9.7187414939471033</v>
      </c>
      <c r="P7">
        <f>外轮廓!P7-内轮廓!P7</f>
        <v>10.096363197459521</v>
      </c>
      <c r="Q7">
        <f>外轮廓!Q7-内轮廓!Q7</f>
        <v>10.317385779109472</v>
      </c>
      <c r="R7">
        <f>外轮廓!R7-内轮廓!R7</f>
        <v>10.431202420833873</v>
      </c>
      <c r="S7">
        <f>外轮廓!S7-内轮廓!S7</f>
        <v>10.300282796686101</v>
      </c>
      <c r="T7">
        <f>外轮廓!T7-内轮廓!T7</f>
        <v>10.107904185030332</v>
      </c>
      <c r="U7">
        <f>外轮廓!U7-内轮廓!U7</f>
        <v>9.7178628477175586</v>
      </c>
      <c r="V7">
        <f>外轮廓!V7-内轮廓!V7</f>
        <v>10.081828793185128</v>
      </c>
      <c r="W7">
        <f>外轮廓!W7-内轮廓!W7</f>
        <v>10.229360378044159</v>
      </c>
      <c r="X7">
        <f>外轮廓!X7-内轮廓!X7</f>
        <v>10.36064726565948</v>
      </c>
      <c r="Y7">
        <f>外轮廓!Y7-内轮廓!Y7</f>
        <v>10.449809450728001</v>
      </c>
      <c r="Z7">
        <f>外轮廓!Z7-内轮廓!Z7</f>
        <v>10.30258365826997</v>
      </c>
      <c r="AA7">
        <f>外轮廓!AA7-内轮廓!AA7</f>
        <v>10.1073071451607</v>
      </c>
      <c r="AB7">
        <f>外轮廓!AB7-内轮廓!AB7</f>
        <v>9.7169441562439722</v>
      </c>
      <c r="AC7">
        <f>外轮廓!AC7-内轮廓!AC7</f>
        <v>10.117885162984358</v>
      </c>
      <c r="AD7">
        <f>外轮廓!AD7-内轮廓!AD7</f>
        <v>10.196706414081927</v>
      </c>
      <c r="AE7">
        <f>外轮廓!AE7-内轮廓!AE7</f>
        <v>10.272542745073267</v>
      </c>
      <c r="AF7">
        <f>外轮廓!AF7-内轮廓!AF7</f>
        <v>10.379544436103611</v>
      </c>
      <c r="AG7">
        <f>外轮廓!AG7-内轮廓!AG7</f>
        <v>10.449041357213744</v>
      </c>
      <c r="AH7">
        <f>外轮廓!AH7-内轮廓!AH7</f>
        <v>10.300670017645484</v>
      </c>
      <c r="AI7">
        <f>外轮廓!AI7-内轮廓!AI7</f>
        <v>10.105596717384294</v>
      </c>
      <c r="AJ7">
        <f>外轮廓!AJ7-内轮廓!AJ7</f>
        <v>9.7161127814312032</v>
      </c>
      <c r="AK7">
        <f>外轮廓!AK7-内轮廓!AK7</f>
        <v>10.166917237212004</v>
      </c>
      <c r="AL7">
        <f>外轮廓!AL7-内轮廓!AL7</f>
        <v>10.207618502820299</v>
      </c>
      <c r="AM7">
        <f>外轮廓!AM7-内轮廓!AM7</f>
        <v>10.245788818113315</v>
      </c>
      <c r="AN7">
        <f>外轮廓!AN7-内轮廓!AN7</f>
        <v>10.29154140922294</v>
      </c>
      <c r="AO7">
        <f>外轮廓!AO7-内轮廓!AO7</f>
        <v>10.378610201449174</v>
      </c>
      <c r="AP7">
        <f>外轮廓!AP7-内轮廓!AP7</f>
        <v>10.448065825620663</v>
      </c>
      <c r="AQ7">
        <f>外轮廓!AQ7-内轮廓!AQ7</f>
        <v>10.299480122677753</v>
      </c>
      <c r="AR7">
        <f>外轮廓!AR7-内轮廓!AR7</f>
        <v>10.103446481739407</v>
      </c>
      <c r="AS7">
        <f>外轮廓!AS7-内轮廓!AS7</f>
        <v>9.7157310066773448</v>
      </c>
      <c r="AT7">
        <f>外轮廓!AT7-内轮廓!AT7</f>
        <v>10.211839984575601</v>
      </c>
      <c r="AU7">
        <f>外轮廓!AU7-内轮廓!AU7</f>
        <v>10.228460874739078</v>
      </c>
      <c r="AV7">
        <f>外轮廓!AV7-内轮廓!AV7</f>
        <v>10.25464308232435</v>
      </c>
      <c r="AW7">
        <f>外轮廓!AW7-内轮廓!AW7</f>
        <v>10.262625299268393</v>
      </c>
      <c r="AX7">
        <f>外轮廓!AX7-内轮廓!AX7</f>
        <v>10.288901626829013</v>
      </c>
      <c r="AY7">
        <f>外轮廓!AY7-内轮廓!AY7</f>
        <v>10.376632621569033</v>
      </c>
      <c r="AZ7">
        <f>外轮廓!AZ7-内轮廓!AZ7</f>
        <v>10.44706364077506</v>
      </c>
      <c r="BA7">
        <f>外轮廓!BA7-内轮廓!BA7</f>
        <v>10.297983422570198</v>
      </c>
      <c r="BB7">
        <f>外轮廓!BB7-内轮廓!BB7</f>
        <v>10.102141876349524</v>
      </c>
      <c r="BC7">
        <f>外轮廓!BC7-内轮廓!BC7</f>
        <v>9.7155136267048192</v>
      </c>
      <c r="BD7">
        <f>外轮廓!BD7-内轮廓!BD7</f>
        <v>10.198908186814993</v>
      </c>
      <c r="BE7">
        <f>外轮廓!BE7-内轮廓!BE7</f>
        <v>10.240992401925705</v>
      </c>
      <c r="BF7">
        <f>外轮廓!BF7-内轮廓!BF7</f>
        <v>10.266764074637322</v>
      </c>
      <c r="BG7">
        <f>外轮廓!BG7-内轮廓!BG7</f>
        <v>10.265362637020871</v>
      </c>
      <c r="BH7">
        <f>外轮廓!BH7-内轮廓!BH7</f>
        <v>10.260228800535536</v>
      </c>
      <c r="BI7">
        <f>外轮廓!BI7-内轮廓!BI7</f>
        <v>10.287896637944449</v>
      </c>
      <c r="BJ7">
        <f>外轮廓!BJ7-内轮廓!BJ7</f>
        <v>10.37584069879831</v>
      </c>
      <c r="BK7">
        <f>外轮廓!BK7-内轮廓!BK7</f>
        <v>10.445441168634243</v>
      </c>
      <c r="BL7">
        <f>外轮廓!BL7-内轮廓!BL7</f>
        <v>10.297786052160756</v>
      </c>
      <c r="BM7">
        <f>外轮廓!BM7-内轮廓!BM7</f>
        <v>10.10215816911111</v>
      </c>
      <c r="BN7">
        <f>外轮廓!BN7-内轮廓!BN7</f>
        <v>9.715979254626852</v>
      </c>
      <c r="BO7">
        <f>外轮廓!BO7-内轮廓!BO7</f>
        <v>10.175977538529068</v>
      </c>
      <c r="BP7">
        <f>外轮廓!BP7-内轮廓!BP7</f>
        <v>10.23454748866537</v>
      </c>
      <c r="BQ7">
        <f>外轮廓!BQ7-内轮廓!BQ7</f>
        <v>10.272166962141856</v>
      </c>
      <c r="BR7">
        <f>外轮廓!BR7-内轮廓!BR7</f>
        <v>10.272976128256726</v>
      </c>
      <c r="BS7">
        <f>外轮廓!BS7-内轮廓!BS7</f>
        <v>10.263591416993872</v>
      </c>
      <c r="BT7">
        <f>外轮廓!BT7-内轮廓!BT7</f>
        <v>10.258747056655512</v>
      </c>
      <c r="BU7">
        <f>外轮廓!BU7-内轮廓!BU7</f>
        <v>10.285666773356169</v>
      </c>
      <c r="BV7">
        <f>外轮廓!BV7-内轮廓!BV7</f>
        <v>10.374381527544934</v>
      </c>
      <c r="BW7">
        <f>外轮廓!BW7-内轮廓!BW7</f>
        <v>10.444885491656851</v>
      </c>
      <c r="BX7">
        <f>外轮廓!BX7-内轮廓!BX7</f>
        <v>10.296884564170913</v>
      </c>
      <c r="BY7">
        <f>外轮廓!BY7-内轮廓!BY7</f>
        <v>10.101097014249703</v>
      </c>
      <c r="BZ7">
        <f>外轮廓!BZ7-内轮廓!BZ7</f>
        <v>9.7139812965940955</v>
      </c>
      <c r="CA7">
        <f>外轮廓!CA7-内轮廓!CA7</f>
        <v>10.165087810290089</v>
      </c>
      <c r="CB7">
        <f>外轮廓!CB7-内轮廓!CB7</f>
        <v>10.215923587404912</v>
      </c>
      <c r="CC7">
        <f>外轮廓!CC7-内轮廓!CC7</f>
        <v>10.261238947915555</v>
      </c>
      <c r="CD7">
        <f>外轮廓!CD7-内轮廓!CD7</f>
        <v>10.275544573692393</v>
      </c>
      <c r="CE7">
        <f>外轮廓!CE7-内轮廓!CE7</f>
        <v>10.270662438284276</v>
      </c>
      <c r="CF7">
        <f>外轮廓!CF7-内轮廓!CF7</f>
        <v>10.262508130709705</v>
      </c>
      <c r="CG7">
        <f>外轮廓!CG7-内轮廓!CG7</f>
        <v>10.257427183867847</v>
      </c>
      <c r="CH7">
        <f>外轮廓!CH7-内轮廓!CH7</f>
        <v>10.285190618017225</v>
      </c>
      <c r="CI7">
        <f>外轮廓!CI7-内轮廓!CI7</f>
        <v>10.37411236205801</v>
      </c>
      <c r="CJ7">
        <f>外轮廓!CJ7-内轮廓!CJ7</f>
        <v>10.44347564922122</v>
      </c>
      <c r="CK7">
        <f>外轮廓!CK7-内轮廓!CK7</f>
        <v>10.296258094611037</v>
      </c>
      <c r="CL7">
        <f>外轮廓!CL7-内轮廓!CL7</f>
        <v>10.099796115254168</v>
      </c>
      <c r="CM7">
        <f>外轮廓!CM7-内轮廓!CM7</f>
        <v>9.7135977189146452</v>
      </c>
      <c r="CN7">
        <f>外轮廓!CN7-内轮廓!CN7</f>
        <v>10.175279054510437</v>
      </c>
      <c r="CO7">
        <f>外轮廓!CO7-内轮廓!CO7</f>
        <v>10.20592305028509</v>
      </c>
      <c r="CP7">
        <f>外轮廓!CP7-内轮廓!CP7</f>
        <v>10.245180319252199</v>
      </c>
      <c r="CQ7">
        <f>外轮廓!CQ7-内轮廓!CQ7</f>
        <v>10.261929355947935</v>
      </c>
      <c r="CR7">
        <f>外轮廓!CR7-内轮廓!CR7</f>
        <v>10.274171257153419</v>
      </c>
      <c r="CS7">
        <f>外轮廓!CS7-内轮廓!CS7</f>
        <v>10.269908217217125</v>
      </c>
      <c r="CT7">
        <f>外轮廓!CT7-内轮廓!CT7</f>
        <v>10.261732121436427</v>
      </c>
      <c r="CU7">
        <f>外轮廓!CU7-内轮廓!CU7</f>
        <v>10.255623331054615</v>
      </c>
      <c r="CV7">
        <f>外轮廓!CV7-内轮廓!CV7</f>
        <v>10.284466204073567</v>
      </c>
      <c r="CW7">
        <f>外轮廓!CW7-内轮廓!CW7</f>
        <v>10.37339424363671</v>
      </c>
      <c r="CX7">
        <f>外轮廓!CX7-内轮廓!CX7</f>
        <v>10.443335614802542</v>
      </c>
      <c r="CY7">
        <f>外轮廓!CY7-内轮廓!CY7</f>
        <v>10.295033364943187</v>
      </c>
      <c r="CZ7">
        <f>外轮廓!CZ7-内轮廓!CZ7</f>
        <v>10.099978168408679</v>
      </c>
      <c r="DA7">
        <f>外轮廓!DA7-内轮廓!DA7</f>
        <v>9.7156818410063224</v>
      </c>
      <c r="DB7">
        <f>外轮廓!DB7-内轮廓!DB7</f>
        <v>10.19566359336093</v>
      </c>
      <c r="DC7">
        <f>外轮廓!DC7-内轮廓!DC7</f>
        <v>10.215208333899529</v>
      </c>
      <c r="DD7">
        <f>外轮廓!DD7-内轮廓!DD7</f>
        <v>10.23383320749803</v>
      </c>
      <c r="DE7">
        <f>外轮廓!DE7-内轮廓!DE7</f>
        <v>10.245069345737104</v>
      </c>
      <c r="DF7">
        <f>外轮廓!DF7-内轮廓!DF7</f>
        <v>10.260829536232453</v>
      </c>
      <c r="DG7">
        <f>外轮廓!DG7-内轮廓!DG7</f>
        <v>10.272643124407278</v>
      </c>
      <c r="DH7">
        <f>外轮廓!DH7-内轮廓!DH7</f>
        <v>10.268731372934067</v>
      </c>
      <c r="DI7">
        <f>外轮廓!DI7-内轮廓!DI7</f>
        <v>10.260527524508188</v>
      </c>
      <c r="DJ7">
        <f>外轮廓!DJ7-内轮廓!DJ7</f>
        <v>10.256276376269838</v>
      </c>
      <c r="DK7">
        <f>外轮廓!DK7-内轮廓!DK7</f>
        <v>10.284661020852337</v>
      </c>
      <c r="DL7">
        <f>外轮廓!DL7-内轮廓!DL7</f>
        <v>10.372482652994531</v>
      </c>
      <c r="DM7">
        <f>外轮廓!DM7-内轮廓!DM7</f>
        <v>10.442866460757305</v>
      </c>
      <c r="DN7">
        <f>外轮廓!DN7-内轮廓!DN7</f>
        <v>10.293562309960056</v>
      </c>
      <c r="DO7">
        <f>外轮廓!DO7-内轮廓!DO7</f>
        <v>10.098130720496979</v>
      </c>
      <c r="DP7">
        <f>外轮廓!DP7-内轮廓!DP7</f>
        <v>9.7139862768366037</v>
      </c>
      <c r="DQ7">
        <f>外轮廓!DQ7-内轮廓!DQ7</f>
        <v>10.203078819549539</v>
      </c>
      <c r="DR7">
        <f>外轮廓!DR7-内轮廓!DR7</f>
        <v>10.236249315218021</v>
      </c>
      <c r="DS7">
        <f>外轮廓!DS7-内轮廓!DS7</f>
        <v>10.243969355584774</v>
      </c>
      <c r="DT7">
        <f>外轮廓!DT7-内轮廓!DT7</f>
        <v>10.233614221265732</v>
      </c>
      <c r="DU7">
        <f>外轮廓!DU7-内轮廓!DU7</f>
        <v>10.243335386470893</v>
      </c>
      <c r="DV7">
        <f>外轮廓!DV7-内轮廓!DV7</f>
        <v>10.259755742199573</v>
      </c>
      <c r="DW7">
        <f>外轮廓!DW7-内轮廓!DW7</f>
        <v>10.271681022918067</v>
      </c>
      <c r="DX7">
        <f>外轮廓!DX7-内轮廓!DX7</f>
        <v>10.267295348430086</v>
      </c>
      <c r="DY7">
        <f>外轮廓!DY7-内轮廓!DY7</f>
        <v>10.259967277602655</v>
      </c>
      <c r="DZ7">
        <f>外轮廓!DZ7-内轮廓!DZ7</f>
        <v>10.255179894734958</v>
      </c>
      <c r="EA7">
        <f>外轮廓!EA7-内轮廓!EA7</f>
        <v>10.283244030873778</v>
      </c>
      <c r="EB7">
        <f>外轮廓!EB7-内轮廓!EB7</f>
        <v>10.373248848325353</v>
      </c>
      <c r="EC7">
        <f>外轮廓!EC7-内轮廓!EC7</f>
        <v>10.442681258059903</v>
      </c>
      <c r="ED7">
        <f>外轮廓!ED7-内轮廓!ED7</f>
        <v>10.293252670509922</v>
      </c>
      <c r="EE7">
        <f>外轮廓!EE7-内轮廓!EE7</f>
        <v>10.099965484745123</v>
      </c>
      <c r="EF7">
        <f>外轮廓!EF7-内轮廓!EF7</f>
        <v>9.7115226956027492</v>
      </c>
      <c r="EG7">
        <f>外轮廓!EG7-内轮廓!EG7</f>
        <v>10.207536002491917</v>
      </c>
      <c r="EH7">
        <f>外轮廓!EH7-内轮廓!EH7</f>
        <v>10.244368194348702</v>
      </c>
      <c r="EI7">
        <f>外轮廓!EI7-内轮廓!EI7</f>
        <v>10.265791535945343</v>
      </c>
      <c r="EJ7">
        <f>外轮廓!EJ7-内轮廓!EJ7</f>
        <v>10.245948819346449</v>
      </c>
      <c r="EK7">
        <f>外轮廓!EK7-内轮廓!EK7</f>
        <v>10.232786200433917</v>
      </c>
      <c r="EL7">
        <f>外轮廓!EL7-内轮廓!EL7</f>
        <v>10.242376576595785</v>
      </c>
      <c r="EM7">
        <f>外轮廓!EM7-内轮廓!EM7</f>
        <v>10.259289338193398</v>
      </c>
      <c r="EN7">
        <f>外轮廓!EN7-内轮廓!EN7</f>
        <v>10.27061621866137</v>
      </c>
      <c r="EO7">
        <f>外轮廓!EO7-内轮廓!EO7</f>
        <v>10.266385635639487</v>
      </c>
      <c r="EP7">
        <f>外轮廓!EP7-内轮廓!EP7</f>
        <v>10.259027593406348</v>
      </c>
      <c r="EQ7">
        <f>外轮廓!EQ7-内轮廓!EQ7</f>
        <v>10.255102447653943</v>
      </c>
      <c r="ER7">
        <f>外轮廓!ER7-内轮廓!ER7</f>
        <v>10.282630389708583</v>
      </c>
      <c r="ES7">
        <f>外轮廓!ES7-内轮廓!ES7</f>
        <v>10.37225264586878</v>
      </c>
      <c r="ET7">
        <f>外轮廓!ET7-内轮廓!ET7</f>
        <v>10.443213184343666</v>
      </c>
      <c r="EU7">
        <f>外轮廓!EU7-内轮廓!EU7</f>
        <v>10.294145942580521</v>
      </c>
      <c r="EV7">
        <f>外轮廓!EV7-内轮廓!EV7</f>
        <v>10.101677075958193</v>
      </c>
      <c r="EW7">
        <f>外轮廓!EW7-内轮廓!EW7</f>
        <v>9.7133350892727677</v>
      </c>
      <c r="EX7">
        <f>外轮廓!EX7-内轮廓!EX7</f>
        <v>10.220435099831111</v>
      </c>
      <c r="EY7">
        <f>外轮廓!EY7-内轮廓!EY7</f>
        <v>10.251888243306933</v>
      </c>
      <c r="EZ7">
        <f>外轮廓!EZ7-内轮廓!EZ7</f>
        <v>10.277733605611989</v>
      </c>
      <c r="FA7">
        <f>外轮廓!FA7-内轮廓!FA7</f>
        <v>10.269268639935852</v>
      </c>
      <c r="FB7">
        <f>外轮廓!FB7-内轮廓!FB7</f>
        <v>10.244670319830536</v>
      </c>
      <c r="FC7">
        <f>外轮廓!FC7-内轮廓!FC7</f>
        <v>10.231854777522091</v>
      </c>
      <c r="FD7">
        <f>外轮廓!FD7-内轮廓!FD7</f>
        <v>10.241961128210324</v>
      </c>
      <c r="FE7">
        <f>外轮廓!FE7-内轮廓!FE7</f>
        <v>10.258065054409673</v>
      </c>
      <c r="FF7">
        <f>外轮廓!FF7-内轮廓!FF7</f>
        <v>10.270892253207581</v>
      </c>
      <c r="FG7">
        <f>外轮廓!FG7-内轮廓!FG7</f>
        <v>10.26712921896166</v>
      </c>
      <c r="FH7">
        <f>外轮廓!FH7-内轮廓!FH7</f>
        <v>10.259152697351624</v>
      </c>
      <c r="FI7">
        <f>外轮廓!FI7-内轮廓!FI7</f>
        <v>10.254585246087686</v>
      </c>
      <c r="FJ7">
        <f>外轮廓!FJ7-内轮廓!FJ7</f>
        <v>10.28346483054835</v>
      </c>
      <c r="FK7">
        <f>外轮廓!FK7-内轮廓!FK7</f>
        <v>10.373251479187552</v>
      </c>
      <c r="FL7">
        <f>外轮廓!FL7-内轮廓!FL7</f>
        <v>10.442852955841865</v>
      </c>
      <c r="FM7">
        <f>外轮廓!FM7-内轮廓!FM7</f>
        <v>10.293494553853559</v>
      </c>
      <c r="FN7">
        <f>外轮廓!FN7-内轮廓!FN7</f>
        <v>10.096472628471091</v>
      </c>
      <c r="FO7">
        <f>外轮廓!FO7-内轮廓!FO7</f>
        <v>9.7178750210386831</v>
      </c>
      <c r="FP7">
        <f>外轮廓!FP7-内轮廓!FP7</f>
        <v>10.297157322630312</v>
      </c>
      <c r="FQ7">
        <f>外轮廓!FQ7-内轮廓!FQ7</f>
        <v>10.262392653953164</v>
      </c>
      <c r="FR7">
        <f>外轮廓!FR7-内轮廓!FR7</f>
        <v>10.287541082559358</v>
      </c>
      <c r="FS7">
        <f>外轮廓!FS7-内轮廓!FS7</f>
        <v>10.279594303521165</v>
      </c>
      <c r="FT7">
        <f>外轮廓!FT7-内轮廓!FT7</f>
        <v>10.267492421030326</v>
      </c>
      <c r="FU7">
        <f>外轮廓!FU7-内轮廓!FU7</f>
        <v>10.243849807712905</v>
      </c>
      <c r="FV7">
        <f>外轮廓!FV7-内轮廓!FV7</f>
        <v>10.231221666536293</v>
      </c>
      <c r="FW7">
        <f>外轮廓!FW7-内轮廓!FW7</f>
        <v>10.241691723437604</v>
      </c>
      <c r="FX7">
        <f>外轮廓!FX7-内轮廓!FX7</f>
        <v>10.257829761058733</v>
      </c>
      <c r="FY7">
        <f>外轮廓!FY7-内轮廓!FY7</f>
        <v>10.270695933487271</v>
      </c>
      <c r="FZ7">
        <f>外轮廓!FZ7-内轮廓!FZ7</f>
        <v>10.265736031485236</v>
      </c>
      <c r="GA7">
        <f>外轮廓!GA7-内轮廓!GA7</f>
        <v>10.259508015185542</v>
      </c>
      <c r="GB7">
        <f>外轮廓!GB7-内轮廓!GB7</f>
        <v>10.25573957812928</v>
      </c>
      <c r="GC7">
        <f>外轮廓!GC7-内轮廓!GC7</f>
        <v>10.282843004987011</v>
      </c>
      <c r="GD7">
        <f>外轮廓!GD7-内轮廓!GD7</f>
        <v>10.373549849399794</v>
      </c>
      <c r="GE7">
        <f>外轮廓!GE7-内轮廓!GE7</f>
        <v>10.443524612293317</v>
      </c>
      <c r="GF7">
        <f>外轮廓!GF7-内轮廓!GF7</f>
        <v>10.296473261918926</v>
      </c>
      <c r="GG7">
        <f>外轮廓!GG7-内轮廓!GG7</f>
        <v>10.099842098517616</v>
      </c>
      <c r="GH7">
        <f>外轮廓!GH7-内轮廓!GH7</f>
        <v>9.7144844283712892</v>
      </c>
    </row>
    <row r="8" spans="1:190" x14ac:dyDescent="0.2">
      <c r="A8" s="1">
        <v>7</v>
      </c>
      <c r="B8">
        <f>外轮廓!B8-内轮廓!B8</f>
        <v>9.9600483505716326</v>
      </c>
      <c r="C8">
        <f>外轮廓!C8-内轮廓!C8</f>
        <v>9.6531404378504568</v>
      </c>
      <c r="D8">
        <f>外轮廓!D8-内轮廓!D8</f>
        <v>10.113871968271308</v>
      </c>
      <c r="E8">
        <f>外轮廓!E8-内轮廓!E8</f>
        <v>10.011579064306297</v>
      </c>
      <c r="F8">
        <f>外轮廓!F8-内轮廓!F8</f>
        <v>9.6777042536395825</v>
      </c>
      <c r="G8">
        <f>外轮廓!G8-内轮廓!G8</f>
        <v>10.134312983196455</v>
      </c>
      <c r="H8">
        <f>外轮廓!H8-内轮廓!H8</f>
        <v>10.252376904227916</v>
      </c>
      <c r="I8">
        <f>外轮廓!I8-内轮廓!I8</f>
        <v>10.068813882017945</v>
      </c>
      <c r="J8">
        <f>外轮廓!J8-内轮廓!J8</f>
        <v>9.7053022973964111</v>
      </c>
      <c r="K8">
        <f>外轮廓!K8-内轮廓!K8</f>
        <v>10.096129062327723</v>
      </c>
      <c r="L8">
        <f>外轮廓!L8-内轮廓!L8</f>
        <v>10.302840698835301</v>
      </c>
      <c r="M8">
        <f>外轮廓!M8-内轮廓!M8</f>
        <v>10.277813729939073</v>
      </c>
      <c r="N8">
        <f>外轮廓!N8-内轮廓!N8</f>
        <v>10.098607506885035</v>
      </c>
      <c r="O8">
        <f>外轮廓!O8-内轮廓!O8</f>
        <v>9.7116010965407327</v>
      </c>
      <c r="P8">
        <f>外轮廓!P8-内轮廓!P8</f>
        <v>10.041239680005138</v>
      </c>
      <c r="Q8">
        <f>外轮廓!Q8-内轮廓!Q8</f>
        <v>10.256158291755263</v>
      </c>
      <c r="R8">
        <f>外轮廓!R8-内轮廓!R8</f>
        <v>10.387207780547268</v>
      </c>
      <c r="S8">
        <f>外轮廓!S8-内轮廓!S8</f>
        <v>10.295048062276795</v>
      </c>
      <c r="T8">
        <f>外轮廓!T8-内轮廓!T8</f>
        <v>10.102113411819495</v>
      </c>
      <c r="U8">
        <f>外轮廓!U8-内轮廓!U8</f>
        <v>9.7121031202018919</v>
      </c>
      <c r="V8">
        <f>外轮廓!V8-内轮廓!V8</f>
        <v>10.030714555165446</v>
      </c>
      <c r="W8">
        <f>外轮廓!W8-内轮廓!W8</f>
        <v>10.192840048699587</v>
      </c>
      <c r="X8">
        <f>外轮廓!X8-内轮廓!X8</f>
        <v>10.317600005080653</v>
      </c>
      <c r="Y8">
        <f>外轮廓!Y8-内轮廓!Y8</f>
        <v>10.402917392385095</v>
      </c>
      <c r="Z8">
        <f>外轮廓!Z8-内轮廓!Z8</f>
        <v>10.296289618693915</v>
      </c>
      <c r="AA8">
        <f>外轮廓!AA8-内轮廓!AA8</f>
        <v>10.101178621631551</v>
      </c>
      <c r="AB8">
        <f>外轮廓!AB8-内轮廓!AB8</f>
        <v>9.7115590236325566</v>
      </c>
      <c r="AC8">
        <f>外轮廓!AC8-内轮廓!AC8</f>
        <v>10.06689490897714</v>
      </c>
      <c r="AD8">
        <f>外轮廓!AD8-内轮廓!AD8</f>
        <v>10.176455141710477</v>
      </c>
      <c r="AE8">
        <f>外轮廓!AE8-内轮廓!AE8</f>
        <v>10.238509699747379</v>
      </c>
      <c r="AF8">
        <f>外轮廓!AF8-内轮廓!AF8</f>
        <v>10.333412973420248</v>
      </c>
      <c r="AG8">
        <f>外轮廓!AG8-内轮廓!AG8</f>
        <v>10.400788969308621</v>
      </c>
      <c r="AH8">
        <f>外轮廓!AH8-内轮廓!AH8</f>
        <v>10.294085216971244</v>
      </c>
      <c r="AI8">
        <f>外轮廓!AI8-内轮廓!AI8</f>
        <v>10.100092576254323</v>
      </c>
      <c r="AJ8">
        <f>外轮廓!AJ8-内轮廓!AJ8</f>
        <v>9.7101644076749665</v>
      </c>
      <c r="AK8">
        <f>外轮廓!AK8-内轮廓!AK8</f>
        <v>10.113871986519793</v>
      </c>
      <c r="AL8">
        <f>外轮廓!AL8-内轮廓!AL8</f>
        <v>10.192858155813557</v>
      </c>
      <c r="AM8">
        <f>外轮廓!AM8-内轮廓!AM8</f>
        <v>10.222159468841014</v>
      </c>
      <c r="AN8">
        <f>外轮廓!AN8-内轮廓!AN8</f>
        <v>10.251991082674405</v>
      </c>
      <c r="AO8">
        <f>外轮廓!AO8-内轮廓!AO8</f>
        <v>10.331852364217941</v>
      </c>
      <c r="AP8">
        <f>外轮廓!AP8-内轮廓!AP8</f>
        <v>10.398886662757327</v>
      </c>
      <c r="AQ8">
        <f>外轮廓!AQ8-内轮廓!AQ8</f>
        <v>10.291926088574321</v>
      </c>
      <c r="AR8">
        <f>外轮廓!AR8-内轮廓!AR8</f>
        <v>10.098039448999419</v>
      </c>
      <c r="AS8">
        <f>外轮廓!AS8-内轮廓!AS8</f>
        <v>9.7101373892874321</v>
      </c>
      <c r="AT8">
        <f>外轮廓!AT8-内轮廓!AT8</f>
        <v>10.159274524337942</v>
      </c>
      <c r="AU8">
        <f>外轮廓!AU8-内轮廓!AU8</f>
        <v>10.214132411080705</v>
      </c>
      <c r="AV8">
        <f>外轮廓!AV8-内轮廓!AV8</f>
        <v>10.236060804267002</v>
      </c>
      <c r="AW8">
        <f>外轮廓!AW8-内轮廓!AW8</f>
        <v>10.234665614870547</v>
      </c>
      <c r="AX8">
        <f>外轮廓!AX8-内轮廓!AX8</f>
        <v>10.249882607822794</v>
      </c>
      <c r="AY8">
        <f>外轮廓!AY8-内轮廓!AY8</f>
        <v>10.330926329291547</v>
      </c>
      <c r="AZ8">
        <f>外轮廓!AZ8-内轮廓!AZ8</f>
        <v>10.398346936441495</v>
      </c>
      <c r="BA8">
        <f>外轮廓!BA8-内轮廓!BA8</f>
        <v>10.290361106921864</v>
      </c>
      <c r="BB8">
        <f>外轮廓!BB8-内轮廓!BB8</f>
        <v>10.096311102265613</v>
      </c>
      <c r="BC8">
        <f>外轮廓!BC8-内轮廓!BC8</f>
        <v>9.7087348768938924</v>
      </c>
      <c r="BD8">
        <f>外轮廓!BD8-内轮廓!BD8</f>
        <v>10.170974967929958</v>
      </c>
      <c r="BE8">
        <f>外轮廓!BE8-内轮廓!BE8</f>
        <v>10.225522530994695</v>
      </c>
      <c r="BF8">
        <f>外轮廓!BF8-内轮廓!BF8</f>
        <v>10.247585560804353</v>
      </c>
      <c r="BG8">
        <f>外轮廓!BG8-内轮廓!BG8</f>
        <v>10.242626754516881</v>
      </c>
      <c r="BH8">
        <f>外轮廓!BH8-内轮廓!BH8</f>
        <v>10.231875536116974</v>
      </c>
      <c r="BI8">
        <f>外轮廓!BI8-内轮廓!BI8</f>
        <v>10.248939842077828</v>
      </c>
      <c r="BJ8">
        <f>外轮廓!BJ8-内轮廓!BJ8</f>
        <v>10.329511656730602</v>
      </c>
      <c r="BK8">
        <f>外轮廓!BK8-内轮廓!BK8</f>
        <v>10.396601193034655</v>
      </c>
      <c r="BL8">
        <f>外轮廓!BL8-内轮廓!BL8</f>
        <v>10.289033047980045</v>
      </c>
      <c r="BM8">
        <f>外轮廓!BM8-内轮廓!BM8</f>
        <v>10.095611812759511</v>
      </c>
      <c r="BN8">
        <f>外轮廓!BN8-内轮廓!BN8</f>
        <v>9.7088214403260729</v>
      </c>
      <c r="BO8">
        <f>外轮廓!BO8-内轮廓!BO8</f>
        <v>10.155327278502021</v>
      </c>
      <c r="BP8">
        <f>外轮廓!BP8-内轮廓!BP8</f>
        <v>10.216832499768323</v>
      </c>
      <c r="BQ8">
        <f>外轮廓!BQ8-内轮廓!BQ8</f>
        <v>10.251213397965053</v>
      </c>
      <c r="BR8">
        <f>外轮廓!BR8-内轮廓!BR8</f>
        <v>10.249642865237266</v>
      </c>
      <c r="BS8">
        <f>外轮廓!BS8-内轮廓!BS8</f>
        <v>10.240327225450311</v>
      </c>
      <c r="BT8">
        <f>外轮廓!BT8-内轮廓!BT8</f>
        <v>10.2305768965448</v>
      </c>
      <c r="BU8">
        <f>外轮廓!BU8-内轮廓!BU8</f>
        <v>10.247567887296533</v>
      </c>
      <c r="BV8">
        <f>外轮廓!BV8-内轮廓!BV8</f>
        <v>10.328852243856083</v>
      </c>
      <c r="BW8">
        <f>外轮廓!BW8-内轮廓!BW8</f>
        <v>10.395815746949346</v>
      </c>
      <c r="BX8">
        <f>外轮廓!BX8-内轮廓!BX8</f>
        <v>10.288061853370067</v>
      </c>
      <c r="BY8">
        <f>外轮廓!BY8-内轮廓!BY8</f>
        <v>10.096155089150471</v>
      </c>
      <c r="BZ8">
        <f>外轮廓!BZ8-内轮廓!BZ8</f>
        <v>9.7086130528705219</v>
      </c>
      <c r="CA8">
        <f>外轮廓!CA8-内轮廓!CA8</f>
        <v>10.145705350061792</v>
      </c>
      <c r="CB8">
        <f>外轮廓!CB8-内轮廓!CB8</f>
        <v>10.19945079745537</v>
      </c>
      <c r="CC8">
        <f>外轮廓!CC8-内轮廓!CC8</f>
        <v>10.238955120489845</v>
      </c>
      <c r="CD8">
        <f>外轮廓!CD8-内轮廓!CD8</f>
        <v>10.251555955180326</v>
      </c>
      <c r="CE8">
        <f>外轮廓!CE8-内轮廓!CE8</f>
        <v>10.247100441880004</v>
      </c>
      <c r="CF8">
        <f>外轮廓!CF8-内轮廓!CF8</f>
        <v>10.238364142349866</v>
      </c>
      <c r="CG8">
        <f>外轮廓!CG8-内轮廓!CG8</f>
        <v>10.229310935935107</v>
      </c>
      <c r="CH8">
        <f>外轮廓!CH8-内轮廓!CH8</f>
        <v>10.246023562238772</v>
      </c>
      <c r="CI8">
        <f>外轮廓!CI8-内轮廓!CI8</f>
        <v>10.327335007897751</v>
      </c>
      <c r="CJ8">
        <f>外轮廓!CJ8-内轮廓!CJ8</f>
        <v>10.394880388193101</v>
      </c>
      <c r="CK8">
        <f>外轮廓!CK8-内轮廓!CK8</f>
        <v>10.287970688975097</v>
      </c>
      <c r="CL8">
        <f>外轮廓!CL8-内轮廓!CL8</f>
        <v>10.094078574041887</v>
      </c>
      <c r="CM8">
        <f>外轮廓!CM8-内轮廓!CM8</f>
        <v>9.7080090391873064</v>
      </c>
      <c r="CN8">
        <f>外轮廓!CN8-内轮廓!CN8</f>
        <v>10.152385689216143</v>
      </c>
      <c r="CO8">
        <f>外轮廓!CO8-内轮廓!CO8</f>
        <v>10.189228413517846</v>
      </c>
      <c r="CP8">
        <f>外轮廓!CP8-内轮廓!CP8</f>
        <v>10.221466180161666</v>
      </c>
      <c r="CQ8">
        <f>外轮廓!CQ8-内轮廓!CQ8</f>
        <v>10.237676657827642</v>
      </c>
      <c r="CR8">
        <f>外轮廓!CR8-内轮廓!CR8</f>
        <v>10.249619788828447</v>
      </c>
      <c r="CS8">
        <f>外轮廓!CS8-内轮廓!CS8</f>
        <v>10.245740575348517</v>
      </c>
      <c r="CT8">
        <f>外轮廓!CT8-内轮廓!CT8</f>
        <v>10.237798040060692</v>
      </c>
      <c r="CU8">
        <f>外轮廓!CU8-内轮廓!CU8</f>
        <v>10.228385022826668</v>
      </c>
      <c r="CV8">
        <f>外轮廓!CV8-内轮廓!CV8</f>
        <v>10.245196008888541</v>
      </c>
      <c r="CW8">
        <f>外轮廓!CW8-内轮廓!CW8</f>
        <v>10.327460493662294</v>
      </c>
      <c r="CX8">
        <f>外轮廓!CX8-内轮廓!CX8</f>
        <v>10.395470657538425</v>
      </c>
      <c r="CY8">
        <f>外轮廓!CY8-内轮廓!CY8</f>
        <v>10.287094866189602</v>
      </c>
      <c r="CZ8">
        <f>外轮廓!CZ8-内轮廓!CZ8</f>
        <v>10.095410293917432</v>
      </c>
      <c r="DA8">
        <f>外轮廓!DA8-内轮廓!DA8</f>
        <v>9.7084123810135416</v>
      </c>
      <c r="DB8">
        <f>外轮廓!DB8-内轮廓!DB8</f>
        <v>10.170786121382797</v>
      </c>
      <c r="DC8">
        <f>外轮廓!DC8-内轮廓!DC8</f>
        <v>10.193983574099796</v>
      </c>
      <c r="DD8">
        <f>外轮廓!DD8-内轮廓!DD8</f>
        <v>10.211109647034633</v>
      </c>
      <c r="DE8">
        <f>外轮廓!DE8-内轮廓!DE8</f>
        <v>10.220109603331583</v>
      </c>
      <c r="DF8">
        <f>外轮廓!DF8-内轮廓!DF8</f>
        <v>10.235317337912658</v>
      </c>
      <c r="DG8">
        <f>外轮廓!DG8-内轮廓!DG8</f>
        <v>10.248386119930252</v>
      </c>
      <c r="DH8">
        <f>外轮廓!DH8-内轮廓!DH8</f>
        <v>10.245594270039305</v>
      </c>
      <c r="DI8">
        <f>外轮廓!DI8-内轮廓!DI8</f>
        <v>10.23682091081729</v>
      </c>
      <c r="DJ8">
        <f>外轮廓!DJ8-内轮廓!DJ8</f>
        <v>10.227229069854765</v>
      </c>
      <c r="DK8">
        <f>外轮廓!DK8-内轮廓!DK8</f>
        <v>10.245068606416186</v>
      </c>
      <c r="DL8">
        <f>外轮廓!DL8-内轮廓!DL8</f>
        <v>10.32603313635579</v>
      </c>
      <c r="DM8">
        <f>外轮廓!DM8-内轮廓!DM8</f>
        <v>10.395332778290598</v>
      </c>
      <c r="DN8">
        <f>外轮廓!DN8-内轮廓!DN8</f>
        <v>10.287015758832563</v>
      </c>
      <c r="DO8">
        <f>外轮廓!DO8-内轮廓!DO8</f>
        <v>10.094183203636653</v>
      </c>
      <c r="DP8">
        <f>外轮廓!DP8-内轮廓!DP8</f>
        <v>9.7071541545567008</v>
      </c>
      <c r="DQ8">
        <f>外轮廓!DQ8-内轮廓!DQ8</f>
        <v>10.173876866685326</v>
      </c>
      <c r="DR8">
        <f>外轮廓!DR8-内轮廓!DR8</f>
        <v>10.211980157664154</v>
      </c>
      <c r="DS8">
        <f>外轮廓!DS8-内轮廓!DS8</f>
        <v>10.217399203486963</v>
      </c>
      <c r="DT8">
        <f>外轮廓!DT8-内轮廓!DT8</f>
        <v>10.20994339243132</v>
      </c>
      <c r="DU8">
        <f>外轮廓!DU8-内轮廓!DU8</f>
        <v>10.218517928198668</v>
      </c>
      <c r="DV8">
        <f>外轮廓!DV8-内轮廓!DV8</f>
        <v>10.234673151674173</v>
      </c>
      <c r="DW8">
        <f>外轮廓!DW8-内轮廓!DW8</f>
        <v>10.248184516310136</v>
      </c>
      <c r="DX8">
        <f>外轮廓!DX8-内轮廓!DX8</f>
        <v>10.245235682013799</v>
      </c>
      <c r="DY8">
        <f>外轮廓!DY8-内轮廓!DY8</f>
        <v>10.236464116399109</v>
      </c>
      <c r="DZ8">
        <f>外轮廓!DZ8-内轮廓!DZ8</f>
        <v>10.227672379449309</v>
      </c>
      <c r="EA8">
        <f>外轮廓!EA8-内轮廓!EA8</f>
        <v>10.244950315420251</v>
      </c>
      <c r="EB8">
        <f>外轮廓!EB8-内轮廓!EB8</f>
        <v>10.326890959255582</v>
      </c>
      <c r="EC8">
        <f>外轮廓!EC8-内轮廓!EC8</f>
        <v>10.395388654828626</v>
      </c>
      <c r="ED8">
        <f>外轮廓!ED8-内轮廓!ED8</f>
        <v>10.288116955072905</v>
      </c>
      <c r="EE8">
        <f>外轮廓!EE8-内轮廓!EE8</f>
        <v>10.094317493343766</v>
      </c>
      <c r="EF8">
        <f>外轮廓!EF8-内轮廓!EF8</f>
        <v>9.7084020286123476</v>
      </c>
      <c r="EG8">
        <f>外轮廓!EG8-内轮廓!EG8</f>
        <v>10.177775792333247</v>
      </c>
      <c r="EH8">
        <f>外轮廓!EH8-内轮廓!EH8</f>
        <v>10.21678036393935</v>
      </c>
      <c r="EI8">
        <f>外轮廓!EI8-内轮廓!EI8</f>
        <v>10.237048890044004</v>
      </c>
      <c r="EJ8">
        <f>外轮廓!EJ8-内轮廓!EJ8</f>
        <v>10.217583690800112</v>
      </c>
      <c r="EK8">
        <f>外轮廓!EK8-内轮廓!EK8</f>
        <v>10.208387196397332</v>
      </c>
      <c r="EL8">
        <f>外轮廓!EL8-内轮廓!EL8</f>
        <v>10.218147795345928</v>
      </c>
      <c r="EM8">
        <f>外轮廓!EM8-内轮廓!EM8</f>
        <v>10.234070906169613</v>
      </c>
      <c r="EN8">
        <f>外轮廓!EN8-内轮廓!EN8</f>
        <v>10.247236549180776</v>
      </c>
      <c r="EO8">
        <f>外轮廓!EO8-内轮廓!EO8</f>
        <v>10.243917406817513</v>
      </c>
      <c r="EP8">
        <f>外轮廓!EP8-内轮廓!EP8</f>
        <v>10.236132542078003</v>
      </c>
      <c r="EQ8">
        <f>外轮廓!EQ8-内轮廓!EQ8</f>
        <v>10.227138622355753</v>
      </c>
      <c r="ER8">
        <f>外轮廓!ER8-内轮廓!ER8</f>
        <v>10.244568864848507</v>
      </c>
      <c r="ES8">
        <f>外轮廓!ES8-内轮廓!ES8</f>
        <v>10.326911016472526</v>
      </c>
      <c r="ET8">
        <f>外轮廓!ET8-内轮廓!ET8</f>
        <v>10.393832973395885</v>
      </c>
      <c r="EU8">
        <f>外轮廓!EU8-内轮廓!EU8</f>
        <v>10.286645539849598</v>
      </c>
      <c r="EV8">
        <f>外轮廓!EV8-内轮廓!EV8</f>
        <v>10.094954762497007</v>
      </c>
      <c r="EW8">
        <f>外轮廓!EW8-内轮廓!EW8</f>
        <v>9.7076649407609317</v>
      </c>
      <c r="EX8">
        <f>外轮廓!EX8-内轮廓!EX8</f>
        <v>10.189964538162965</v>
      </c>
      <c r="EY8">
        <f>外轮廓!EY8-内轮廓!EY8</f>
        <v>10.224025936358764</v>
      </c>
      <c r="EZ8">
        <f>外轮廓!EZ8-内轮廓!EZ8</f>
        <v>10.243913485515854</v>
      </c>
      <c r="FA8">
        <f>外轮廓!FA8-内轮廓!FA8</f>
        <v>10.237511195295824</v>
      </c>
      <c r="FB8">
        <f>外轮廓!FB8-内轮廓!FB8</f>
        <v>10.215780825846164</v>
      </c>
      <c r="FC8">
        <f>外轮廓!FC8-内轮廓!FC8</f>
        <v>10.207595349865432</v>
      </c>
      <c r="FD8">
        <f>外轮廓!FD8-内轮廓!FD8</f>
        <v>10.217340643878057</v>
      </c>
      <c r="FE8">
        <f>外轮廓!FE8-内轮廓!FE8</f>
        <v>10.234668218802099</v>
      </c>
      <c r="FF8">
        <f>外轮廓!FF8-内轮廓!FF8</f>
        <v>10.247101350707688</v>
      </c>
      <c r="FG8">
        <f>外轮廓!FG8-内轮廓!FG8</f>
        <v>10.243354780258421</v>
      </c>
      <c r="FH8">
        <f>外轮廓!FH8-内轮廓!FH8</f>
        <v>10.236263924268226</v>
      </c>
      <c r="FI8">
        <f>外轮廓!FI8-内轮廓!FI8</f>
        <v>10.226177088105544</v>
      </c>
      <c r="FJ8">
        <f>外轮廓!FJ8-内轮廓!FJ8</f>
        <v>10.244307022019562</v>
      </c>
      <c r="FK8">
        <f>外轮廓!FK8-内轮廓!FK8</f>
        <v>10.32711928907456</v>
      </c>
      <c r="FL8">
        <f>外轮廓!FL8-内轮廓!FL8</f>
        <v>10.394895201899935</v>
      </c>
      <c r="FM8">
        <f>外轮廓!FM8-内轮廓!FM8</f>
        <v>10.28704396040651</v>
      </c>
      <c r="FN8">
        <f>外轮廓!FN8-内轮廓!FN8</f>
        <v>10.093919184368094</v>
      </c>
      <c r="FO8">
        <f>外轮廓!FO8-内轮廓!FO8</f>
        <v>9.7132900200907173</v>
      </c>
      <c r="FP8">
        <f>外轮廓!FP8-内轮廓!FP8</f>
        <v>10.24821139660606</v>
      </c>
      <c r="FQ8">
        <f>外轮廓!FQ8-内轮廓!FQ8</f>
        <v>10.23373596555539</v>
      </c>
      <c r="FR8">
        <f>外轮廓!FR8-内轮廓!FR8</f>
        <v>10.252331716601351</v>
      </c>
      <c r="FS8">
        <f>外轮廓!FS8-内轮廓!FS8</f>
        <v>10.244291933683133</v>
      </c>
      <c r="FT8">
        <f>外轮廓!FT8-内轮廓!FT8</f>
        <v>10.236028125582873</v>
      </c>
      <c r="FU8">
        <f>外轮廓!FU8-内轮廓!FU8</f>
        <v>10.215471001345424</v>
      </c>
      <c r="FV8">
        <f>外轮廓!FV8-内轮廓!FV8</f>
        <v>10.206677052345473</v>
      </c>
      <c r="FW8">
        <f>外轮廓!FW8-内轮廓!FW8</f>
        <v>10.216644411626149</v>
      </c>
      <c r="FX8">
        <f>外轮廓!FX8-内轮廓!FX8</f>
        <v>10.233089443602587</v>
      </c>
      <c r="FY8">
        <f>外轮廓!FY8-内轮廓!FY8</f>
        <v>10.246884221171303</v>
      </c>
      <c r="FZ8">
        <f>外轮廓!FZ8-内轮廓!FZ8</f>
        <v>10.243985664351587</v>
      </c>
      <c r="GA8">
        <f>外轮廓!GA8-内轮廓!GA8</f>
        <v>10.235838777885995</v>
      </c>
      <c r="GB8">
        <f>外轮廓!GB8-内轮廓!GB8</f>
        <v>10.227416590843724</v>
      </c>
      <c r="GC8">
        <f>外轮廓!GC8-内轮廓!GC8</f>
        <v>10.245403273886769</v>
      </c>
      <c r="GD8">
        <f>外轮廓!GD8-内轮廓!GD8</f>
        <v>10.326208785950676</v>
      </c>
      <c r="GE8">
        <f>外轮廓!GE8-内轮廓!GE8</f>
        <v>10.395546838204442</v>
      </c>
      <c r="GF8">
        <f>外轮廓!GF8-内轮廓!GF8</f>
        <v>10.286515454248324</v>
      </c>
      <c r="GG8">
        <f>外轮廓!GG8-内轮廓!GG8</f>
        <v>10.098909855124408</v>
      </c>
      <c r="GH8">
        <f>外轮廓!GH8-内轮廓!GH8</f>
        <v>9.7082541674328624</v>
      </c>
    </row>
    <row r="9" spans="1:190" x14ac:dyDescent="0.2">
      <c r="A9" s="1">
        <v>8</v>
      </c>
      <c r="B9">
        <f>外轮廓!B9-内轮廓!B9</f>
        <v>9.9389277711640105</v>
      </c>
      <c r="C9">
        <f>外轮廓!C9-内轮廓!C9</f>
        <v>9.804686619521636</v>
      </c>
      <c r="D9">
        <f>外轮廓!D9-内轮廓!D9</f>
        <v>10.080199561207884</v>
      </c>
      <c r="E9">
        <f>外轮廓!E9-内轮廓!E9</f>
        <v>9.9999985764796691</v>
      </c>
      <c r="F9">
        <f>外轮廓!F9-内轮廓!F9</f>
        <v>9.8241672036547598</v>
      </c>
      <c r="G9">
        <f>外轮廓!G9-内轮廓!G9</f>
        <v>10.095714784927065</v>
      </c>
      <c r="H9">
        <f>外轮廓!H9-内轮廓!H9</f>
        <v>10.210948246943108</v>
      </c>
      <c r="I9">
        <f>外轮廓!I9-内轮廓!I9</f>
        <v>10.052371196907927</v>
      </c>
      <c r="J9">
        <f>外轮廓!J9-内轮廓!J9</f>
        <v>9.8496143324845669</v>
      </c>
      <c r="K9">
        <f>外轮廓!K9-内轮廓!K9</f>
        <v>10.058142683808203</v>
      </c>
      <c r="L9">
        <f>外轮廓!L9-内轮廓!L9</f>
        <v>10.252064066420147</v>
      </c>
      <c r="M9">
        <f>外轮廓!M9-内轮廓!M9</f>
        <v>10.238293880816769</v>
      </c>
      <c r="N9">
        <f>外轮廓!N9-内轮廓!N9</f>
        <v>10.079030095463846</v>
      </c>
      <c r="O9">
        <f>外轮廓!O9-内轮廓!O9</f>
        <v>9.8547384415388457</v>
      </c>
      <c r="P9">
        <f>外轮廓!P9-内轮廓!P9</f>
        <v>10.007215306425607</v>
      </c>
      <c r="Q9">
        <f>外轮廓!Q9-内轮廓!Q9</f>
        <v>10.213349392552303</v>
      </c>
      <c r="R9">
        <f>外轮廓!R9-内轮廓!R9</f>
        <v>10.34881008884544</v>
      </c>
      <c r="S9">
        <f>外轮廓!S9-内轮廓!S9</f>
        <v>10.251820051504389</v>
      </c>
      <c r="T9">
        <f>外轮廓!T9-内轮廓!T9</f>
        <v>10.081312359652784</v>
      </c>
      <c r="U9">
        <f>外轮廓!U9-内轮廓!U9</f>
        <v>9.8541717881006932</v>
      </c>
      <c r="V9">
        <f>外轮廓!V9-内轮廓!V9</f>
        <v>10.000270812117716</v>
      </c>
      <c r="W9">
        <f>外轮廓!W9-内轮廓!W9</f>
        <v>10.152601942854044</v>
      </c>
      <c r="X9">
        <f>外轮廓!X9-内轮廓!X9</f>
        <v>10.289117901255732</v>
      </c>
      <c r="Y9">
        <f>外轮廓!Y9-内轮廓!Y9</f>
        <v>10.362496677672759</v>
      </c>
      <c r="Z9">
        <f>外轮廓!Z9-内轮廓!Z9</f>
        <v>10.252252828635751</v>
      </c>
      <c r="AA9">
        <f>外轮廓!AA9-内轮廓!AA9</f>
        <v>10.080676435279944</v>
      </c>
      <c r="AB9">
        <f>外轮廓!AB9-内轮廓!AB9</f>
        <v>9.8529390922027247</v>
      </c>
      <c r="AC9">
        <f>外轮廓!AC9-内轮廓!AC9</f>
        <v>10.036175051747772</v>
      </c>
      <c r="AD9">
        <f>外轮廓!AD9-内轮廓!AD9</f>
        <v>10.136732300590278</v>
      </c>
      <c r="AE9">
        <f>外轮廓!AE9-内轮廓!AE9</f>
        <v>10.190752616533885</v>
      </c>
      <c r="AF9">
        <f>外轮廓!AF9-内轮廓!AF9</f>
        <v>10.302103130669224</v>
      </c>
      <c r="AG9">
        <f>外轮廓!AG9-内轮廓!AG9</f>
        <v>10.36016731215501</v>
      </c>
      <c r="AH9">
        <f>外轮廓!AH9-内轮廓!AH9</f>
        <v>10.250505303660113</v>
      </c>
      <c r="AI9">
        <f>外轮廓!AI9-内轮廓!AI9</f>
        <v>10.079415697041629</v>
      </c>
      <c r="AJ9">
        <f>外轮廓!AJ9-内轮廓!AJ9</f>
        <v>9.8524946632958503</v>
      </c>
      <c r="AK9">
        <f>外轮廓!AK9-内轮廓!AK9</f>
        <v>10.080511658444589</v>
      </c>
      <c r="AL9">
        <f>外轮廓!AL9-内轮廓!AL9</f>
        <v>10.154131598404046</v>
      </c>
      <c r="AM9">
        <f>外轮廓!AM9-内轮廓!AM9</f>
        <v>10.174229465209837</v>
      </c>
      <c r="AN9">
        <f>外轮廓!AN9-内轮廓!AN9</f>
        <v>10.202918240612604</v>
      </c>
      <c r="AO9">
        <f>外轮廓!AO9-内轮廓!AO9</f>
        <v>10.300344662880235</v>
      </c>
      <c r="AP9">
        <f>外轮廓!AP9-内轮廓!AP9</f>
        <v>10.358080008820988</v>
      </c>
      <c r="AQ9">
        <f>外轮廓!AQ9-内轮廓!AQ9</f>
        <v>10.248229791843194</v>
      </c>
      <c r="AR9">
        <f>外轮廓!AR9-内轮廓!AR9</f>
        <v>10.077862281864089</v>
      </c>
      <c r="AS9">
        <f>外轮廓!AS9-内轮廓!AS9</f>
        <v>9.8522767524036823</v>
      </c>
      <c r="AT9">
        <f>外轮廓!AT9-内轮廓!AT9</f>
        <v>10.119882983353289</v>
      </c>
      <c r="AU9">
        <f>外轮廓!AU9-内轮廓!AU9</f>
        <v>10.175777028082095</v>
      </c>
      <c r="AV9">
        <f>外轮廓!AV9-内轮廓!AV9</f>
        <v>10.188484473255123</v>
      </c>
      <c r="AW9">
        <f>外轮廓!AW9-内轮廓!AW9</f>
        <v>10.184764684789073</v>
      </c>
      <c r="AX9">
        <f>外轮廓!AX9-内轮廓!AX9</f>
        <v>10.200807222184572</v>
      </c>
      <c r="AY9">
        <f>外轮廓!AY9-内轮廓!AY9</f>
        <v>10.299518311134459</v>
      </c>
      <c r="AZ9">
        <f>外轮廓!AZ9-内轮廓!AZ9</f>
        <v>10.357310990583827</v>
      </c>
      <c r="BA9">
        <f>外轮廓!BA9-内轮廓!BA9</f>
        <v>10.247226353903901</v>
      </c>
      <c r="BB9">
        <f>外轮廓!BB9-内轮廓!BB9</f>
        <v>10.076195665220293</v>
      </c>
      <c r="BC9">
        <f>外轮廓!BC9-内轮廓!BC9</f>
        <v>9.8503216658843478</v>
      </c>
      <c r="BD9">
        <f>外轮廓!BD9-内轮廓!BD9</f>
        <v>10.129767643659523</v>
      </c>
      <c r="BE9">
        <f>外轮廓!BE9-内轮廓!BE9</f>
        <v>10.186341122844777</v>
      </c>
      <c r="BF9">
        <f>外轮廓!BF9-内轮廓!BF9</f>
        <v>10.201571252573387</v>
      </c>
      <c r="BG9">
        <f>外轮廓!BG9-内轮廓!BG9</f>
        <v>10.193701713924625</v>
      </c>
      <c r="BH9">
        <f>外轮廓!BH9-内轮廓!BH9</f>
        <v>10.182712912547082</v>
      </c>
      <c r="BI9">
        <f>外轮廓!BI9-内轮廓!BI9</f>
        <v>10.199390025819607</v>
      </c>
      <c r="BJ9">
        <f>外轮廓!BJ9-内轮廓!BJ9</f>
        <v>10.297726160584038</v>
      </c>
      <c r="BK9">
        <f>外轮廓!BK9-内轮廓!BK9</f>
        <v>10.356310993246105</v>
      </c>
      <c r="BL9">
        <f>外轮廓!BL9-内轮廓!BL9</f>
        <v>10.24687362282166</v>
      </c>
      <c r="BM9">
        <f>外轮廓!BM9-内轮廓!BM9</f>
        <v>10.075599226343662</v>
      </c>
      <c r="BN9">
        <f>外轮廓!BN9-内轮廓!BN9</f>
        <v>9.8506464363676223</v>
      </c>
      <c r="BO9">
        <f>外轮廓!BO9-内轮廓!BO9</f>
        <v>10.121347738315762</v>
      </c>
      <c r="BP9">
        <f>外轮廓!BP9-内轮廓!BP9</f>
        <v>10.178713326667761</v>
      </c>
      <c r="BQ9">
        <f>外轮廓!BQ9-内轮廓!BQ9</f>
        <v>10.205464246782711</v>
      </c>
      <c r="BR9">
        <f>外轮廓!BR9-内轮廓!BR9</f>
        <v>10.202815723560196</v>
      </c>
      <c r="BS9">
        <f>外轮廓!BS9-内轮廓!BS9</f>
        <v>10.191823220780275</v>
      </c>
      <c r="BT9">
        <f>外轮廓!BT9-内轮廓!BT9</f>
        <v>10.181397271857833</v>
      </c>
      <c r="BU9">
        <f>外轮廓!BU9-内轮廓!BU9</f>
        <v>10.19773981054345</v>
      </c>
      <c r="BV9">
        <f>外轮廓!BV9-内轮廓!BV9</f>
        <v>10.297341317745321</v>
      </c>
      <c r="BW9">
        <f>外轮廓!BW9-内轮廓!BW9</f>
        <v>10.355262451214745</v>
      </c>
      <c r="BX9">
        <f>外轮廓!BX9-内轮廓!BX9</f>
        <v>10.245695923639495</v>
      </c>
      <c r="BY9">
        <f>外轮廓!BY9-内轮廓!BY9</f>
        <v>10.075029257551943</v>
      </c>
      <c r="BZ9">
        <f>外轮廓!BZ9-内轮廓!BZ9</f>
        <v>9.8512426260925317</v>
      </c>
      <c r="CA9">
        <f>外轮廓!CA9-内轮廓!CA9</f>
        <v>10.114589060696947</v>
      </c>
      <c r="CB9">
        <f>外轮廓!CB9-内轮廓!CB9</f>
        <v>10.163290829853366</v>
      </c>
      <c r="CC9">
        <f>外轮廓!CC9-内轮廓!CC9</f>
        <v>10.193441904015184</v>
      </c>
      <c r="CD9">
        <f>外轮廓!CD9-内轮廓!CD9</f>
        <v>10.205286806197307</v>
      </c>
      <c r="CE9">
        <f>外轮廓!CE9-内轮廓!CE9</f>
        <v>10.200781627999213</v>
      </c>
      <c r="CF9">
        <f>外轮廓!CF9-内轮廓!CF9</f>
        <v>10.19045136016782</v>
      </c>
      <c r="CG9">
        <f>外轮廓!CG9-内轮廓!CG9</f>
        <v>10.180359121465813</v>
      </c>
      <c r="CH9">
        <f>外轮廓!CH9-内轮廓!CH9</f>
        <v>10.196475911479155</v>
      </c>
      <c r="CI9">
        <f>外轮廓!CI9-内轮廓!CI9</f>
        <v>10.296091401944778</v>
      </c>
      <c r="CJ9">
        <f>外轮廓!CJ9-内轮廓!CJ9</f>
        <v>10.354256884107734</v>
      </c>
      <c r="CK9">
        <f>外轮廓!CK9-内轮廓!CK9</f>
        <v>10.244996103120897</v>
      </c>
      <c r="CL9">
        <f>外轮廓!CL9-内轮廓!CL9</f>
        <v>10.075325293586737</v>
      </c>
      <c r="CM9">
        <f>外轮廓!CM9-内轮廓!CM9</f>
        <v>9.8507923524565193</v>
      </c>
      <c r="CN9">
        <f>外轮廓!CN9-内轮廓!CN9</f>
        <v>10.116649532080981</v>
      </c>
      <c r="CO9">
        <f>外轮廓!CO9-内轮廓!CO9</f>
        <v>10.155207091326723</v>
      </c>
      <c r="CP9">
        <f>外轮廓!CP9-内轮廓!CP9</f>
        <v>10.178513190754387</v>
      </c>
      <c r="CQ9">
        <f>外轮廓!CQ9-内轮廓!CQ9</f>
        <v>10.192040512535247</v>
      </c>
      <c r="CR9">
        <f>外轮廓!CR9-内轮廓!CR9</f>
        <v>10.20289303811596</v>
      </c>
      <c r="CS9">
        <f>外轮廓!CS9-内轮廓!CS9</f>
        <v>10.200378967509018</v>
      </c>
      <c r="CT9">
        <f>外轮廓!CT9-内轮廓!CT9</f>
        <v>10.189493917918913</v>
      </c>
      <c r="CU9">
        <f>外轮廓!CU9-内轮廓!CU9</f>
        <v>10.178818776372687</v>
      </c>
      <c r="CV9">
        <f>外轮廓!CV9-内轮廓!CV9</f>
        <v>10.195940128686868</v>
      </c>
      <c r="CW9">
        <f>外轮廓!CW9-内轮廓!CW9</f>
        <v>10.295779709126315</v>
      </c>
      <c r="CX9">
        <f>外轮廓!CX9-内轮廓!CX9</f>
        <v>10.354295298263825</v>
      </c>
      <c r="CY9">
        <f>外轮廓!CY9-内轮廓!CY9</f>
        <v>10.245201173546754</v>
      </c>
      <c r="CZ9">
        <f>外轮廓!CZ9-内轮廓!CZ9</f>
        <v>10.074556675613341</v>
      </c>
      <c r="DA9">
        <f>外轮廓!DA9-内轮廓!DA9</f>
        <v>9.8502080057611288</v>
      </c>
      <c r="DB9">
        <f>外轮廓!DB9-内轮廓!DB9</f>
        <v>10.129155357268417</v>
      </c>
      <c r="DC9">
        <f>外轮廓!DC9-内轮廓!DC9</f>
        <v>10.154828712168854</v>
      </c>
      <c r="DD9">
        <f>外轮廓!DD9-内轮廓!DD9</f>
        <v>10.171204541004617</v>
      </c>
      <c r="DE9">
        <f>外轮廓!DE9-内轮廓!DE9</f>
        <v>10.177816347439904</v>
      </c>
      <c r="DF9">
        <f>外轮廓!DF9-内轮廓!DF9</f>
        <v>10.191718685575349</v>
      </c>
      <c r="DG9">
        <f>外轮廓!DG9-内轮廓!DG9</f>
        <v>10.202076471529455</v>
      </c>
      <c r="DH9">
        <f>外轮廓!DH9-内轮廓!DH9</f>
        <v>10.198711537557976</v>
      </c>
      <c r="DI9">
        <f>外轮廓!DI9-内轮廓!DI9</f>
        <v>10.188784818042805</v>
      </c>
      <c r="DJ9">
        <f>外轮廓!DJ9-内轮廓!DJ9</f>
        <v>10.178200814244509</v>
      </c>
      <c r="DK9">
        <f>外轮廓!DK9-内轮廓!DK9</f>
        <v>10.195990961274887</v>
      </c>
      <c r="DL9">
        <f>外轮廓!DL9-内轮廓!DL9</f>
        <v>10.295256937936447</v>
      </c>
      <c r="DM9">
        <f>外轮廓!DM9-内轮廓!DM9</f>
        <v>10.354496548584734</v>
      </c>
      <c r="DN9">
        <f>外轮廓!DN9-内轮廓!DN9</f>
        <v>10.244078661791125</v>
      </c>
      <c r="DO9">
        <f>外轮廓!DO9-内轮廓!DO9</f>
        <v>10.074877419188304</v>
      </c>
      <c r="DP9">
        <f>外轮廓!DP9-内轮廓!DP9</f>
        <v>9.8497604860991395</v>
      </c>
      <c r="DQ9">
        <f>外轮廓!DQ9-内轮廓!DQ9</f>
        <v>10.129492338923161</v>
      </c>
      <c r="DR9">
        <f>外轮廓!DR9-内轮廓!DR9</f>
        <v>10.166071473203598</v>
      </c>
      <c r="DS9">
        <f>外轮廓!DS9-内轮廓!DS9</f>
        <v>10.171589440516929</v>
      </c>
      <c r="DT9">
        <f>外轮廓!DT9-内轮廓!DT9</f>
        <v>10.170159752935689</v>
      </c>
      <c r="DU9">
        <f>外轮廓!DU9-内轮廓!DU9</f>
        <v>10.17658860625253</v>
      </c>
      <c r="DV9">
        <f>外轮廓!DV9-内轮廓!DV9</f>
        <v>10.1900090864977</v>
      </c>
      <c r="DW9">
        <f>外轮廓!DW9-内轮廓!DW9</f>
        <v>10.200863639762254</v>
      </c>
      <c r="DX9">
        <f>外轮廓!DX9-内轮廓!DX9</f>
        <v>10.197513618867237</v>
      </c>
      <c r="DY9">
        <f>外轮廓!DY9-内轮廓!DY9</f>
        <v>10.187715862128364</v>
      </c>
      <c r="DZ9">
        <f>外轮廓!DZ9-内轮廓!DZ9</f>
        <v>10.179090966866461</v>
      </c>
      <c r="EA9">
        <f>外轮廓!EA9-内轮廓!EA9</f>
        <v>10.195539538636517</v>
      </c>
      <c r="EB9">
        <f>外轮廓!EB9-内轮廓!EB9</f>
        <v>10.295080639554641</v>
      </c>
      <c r="EC9">
        <f>外轮廓!EC9-内轮廓!EC9</f>
        <v>10.353823061638753</v>
      </c>
      <c r="ED9">
        <f>外轮廓!ED9-内轮廓!ED9</f>
        <v>10.244627688097282</v>
      </c>
      <c r="EE9">
        <f>外轮廓!EE9-内轮廓!EE9</f>
        <v>10.074891969730796</v>
      </c>
      <c r="EF9">
        <f>外轮廓!EF9-内轮廓!EF9</f>
        <v>9.8513589681313221</v>
      </c>
      <c r="EG9">
        <f>外轮廓!EG9-内轮廓!EG9</f>
        <v>10.132142965537934</v>
      </c>
      <c r="EH9">
        <f>外轮廓!EH9-内轮廓!EH9</f>
        <v>10.169725289159107</v>
      </c>
      <c r="EI9">
        <f>外轮廓!EI9-内轮廓!EI9</f>
        <v>10.185240741754289</v>
      </c>
      <c r="EJ9">
        <f>外轮廓!EJ9-内轮廓!EJ9</f>
        <v>10.172850958947674</v>
      </c>
      <c r="EK9">
        <f>外轮廓!EK9-内轮廓!EK9</f>
        <v>10.16876893972384</v>
      </c>
      <c r="EL9">
        <f>外轮廓!EL9-内轮廓!EL9</f>
        <v>10.175354829527564</v>
      </c>
      <c r="EM9">
        <f>外轮廓!EM9-内轮廓!EM9</f>
        <v>10.189507525024688</v>
      </c>
      <c r="EN9">
        <f>外轮廓!EN9-内轮廓!EN9</f>
        <v>10.200109857385396</v>
      </c>
      <c r="EO9">
        <f>外轮廓!EO9-内轮廓!EO9</f>
        <v>10.197777875816765</v>
      </c>
      <c r="EP9">
        <f>外轮廓!EP9-内轮廓!EP9</f>
        <v>10.188084122284788</v>
      </c>
      <c r="EQ9">
        <f>外轮廓!EQ9-内轮廓!EQ9</f>
        <v>10.178227916498045</v>
      </c>
      <c r="ER9">
        <f>外轮廓!ER9-内轮廓!ER9</f>
        <v>10.194825939641468</v>
      </c>
      <c r="ES9">
        <f>外轮廓!ES9-内轮廓!ES9</f>
        <v>10.29557159499231</v>
      </c>
      <c r="ET9">
        <f>外轮廓!ET9-内轮廓!ET9</f>
        <v>10.35358334769051</v>
      </c>
      <c r="EU9">
        <f>外轮廓!EU9-内轮廓!EU9</f>
        <v>10.243834605726725</v>
      </c>
      <c r="EV9">
        <f>外轮廓!EV9-内轮廓!EV9</f>
        <v>10.076569075759494</v>
      </c>
      <c r="EW9">
        <f>外轮廓!EW9-内轮廓!EW9</f>
        <v>9.8506743865476238</v>
      </c>
      <c r="EX9">
        <f>外轮廓!EX9-内轮廓!EX9</f>
        <v>10.148331234550568</v>
      </c>
      <c r="EY9">
        <f>外轮廓!EY9-内轮廓!EY9</f>
        <v>10.174461626043936</v>
      </c>
      <c r="EZ9">
        <f>外轮廓!EZ9-内轮廓!EZ9</f>
        <v>10.1884072581373</v>
      </c>
      <c r="FA9">
        <f>外轮廓!FA9-内轮廓!FA9</f>
        <v>10.186128325799878</v>
      </c>
      <c r="FB9">
        <f>外轮廓!FB9-内轮廓!FB9</f>
        <v>10.17124587614898</v>
      </c>
      <c r="FC9">
        <f>外轮廓!FC9-内轮廓!FC9</f>
        <v>10.167103401768923</v>
      </c>
      <c r="FD9">
        <f>外轮廓!FD9-内轮廓!FD9</f>
        <v>10.175353112254726</v>
      </c>
      <c r="FE9">
        <f>外轮廓!FE9-内轮廓!FE9</f>
        <v>10.189222064730217</v>
      </c>
      <c r="FF9">
        <f>外轮廓!FF9-内轮廓!FF9</f>
        <v>10.199740468873536</v>
      </c>
      <c r="FG9">
        <f>外轮廓!FG9-内轮廓!FG9</f>
        <v>10.197198040426727</v>
      </c>
      <c r="FH9">
        <f>外轮廓!FH9-内轮廓!FH9</f>
        <v>10.187441164052739</v>
      </c>
      <c r="FI9">
        <f>外轮廓!FI9-内轮廓!FI9</f>
        <v>10.178014831393494</v>
      </c>
      <c r="FJ9">
        <f>外轮廓!FJ9-内轮廓!FJ9</f>
        <v>10.195695276308193</v>
      </c>
      <c r="FK9">
        <f>外轮廓!FK9-内轮廓!FK9</f>
        <v>10.294895554883158</v>
      </c>
      <c r="FL9">
        <f>外轮廓!FL9-内轮廓!FL9</f>
        <v>10.355232569826928</v>
      </c>
      <c r="FM9">
        <f>外轮廓!FM9-内轮廓!FM9</f>
        <v>10.246472041856876</v>
      </c>
      <c r="FN9">
        <f>外轮廓!FN9-内轮廓!FN9</f>
        <v>10.075813988109715</v>
      </c>
      <c r="FO9">
        <f>外轮廓!FO9-内轮廓!FO9</f>
        <v>9.8553339577399974</v>
      </c>
      <c r="FP9">
        <f>外轮廓!FP9-内轮廓!FP9</f>
        <v>10.223349405783374</v>
      </c>
      <c r="FQ9">
        <f>外轮廓!FQ9-内轮廓!FQ9</f>
        <v>10.187394195088167</v>
      </c>
      <c r="FR9">
        <f>外轮廓!FR9-内轮廓!FR9</f>
        <v>10.195564924315125</v>
      </c>
      <c r="FS9">
        <f>外轮廓!FS9-内轮廓!FS9</f>
        <v>10.190274149038714</v>
      </c>
      <c r="FT9">
        <f>外轮廓!FT9-内轮廓!FT9</f>
        <v>10.184334569692023</v>
      </c>
      <c r="FU9">
        <f>外轮廓!FU9-内轮廓!FU9</f>
        <v>10.169501826141758</v>
      </c>
      <c r="FV9">
        <f>外轮廓!FV9-内轮廓!FV9</f>
        <v>10.16707969135555</v>
      </c>
      <c r="FW9">
        <f>外轮廓!FW9-内轮廓!FW9</f>
        <v>10.174507795566345</v>
      </c>
      <c r="FX9">
        <f>外轮廓!FX9-内轮廓!FX9</f>
        <v>10.188560719022011</v>
      </c>
      <c r="FY9">
        <f>外轮廓!FY9-内轮廓!FY9</f>
        <v>10.200639812347386</v>
      </c>
      <c r="FZ9">
        <f>外轮廓!FZ9-内轮廓!FZ9</f>
        <v>10.196817700743718</v>
      </c>
      <c r="GA9">
        <f>外轮廓!GA9-内轮廓!GA9</f>
        <v>10.187731859562589</v>
      </c>
      <c r="GB9">
        <f>外轮廓!GB9-内轮廓!GB9</f>
        <v>10.177482756367375</v>
      </c>
      <c r="GC9">
        <f>外轮廓!GC9-内轮廓!GC9</f>
        <v>10.196238851348518</v>
      </c>
      <c r="GD9">
        <f>外轮廓!GD9-内轮廓!GD9</f>
        <v>10.294722704604236</v>
      </c>
      <c r="GE9">
        <f>外轮廓!GE9-内轮廓!GE9</f>
        <v>10.35443878638408</v>
      </c>
      <c r="GF9">
        <f>外轮廓!GF9-内轮廓!GF9</f>
        <v>10.245758488953907</v>
      </c>
      <c r="GG9">
        <f>外轮廓!GG9-内轮廓!GG9</f>
        <v>10.071594593103413</v>
      </c>
      <c r="GH9">
        <f>外轮廓!GH9-内轮廓!GH9</f>
        <v>9.8497174837635484</v>
      </c>
    </row>
    <row r="10" spans="1:190" x14ac:dyDescent="0.2">
      <c r="A10" s="1">
        <v>9</v>
      </c>
      <c r="B10">
        <f>外轮廓!B10-内轮廓!B10</f>
        <v>9.923768017752888</v>
      </c>
      <c r="C10">
        <f>外轮廓!C10-内轮廓!C10</f>
        <v>9.6967322791213313</v>
      </c>
      <c r="D10">
        <f>外轮廓!D10-内轮廓!D10</f>
        <v>10.058533832408663</v>
      </c>
      <c r="E10">
        <f>外轮廓!E10-内轮廓!E10</f>
        <v>9.9636678793820295</v>
      </c>
      <c r="F10">
        <f>外轮廓!F10-内轮廓!F10</f>
        <v>9.7106394325748333</v>
      </c>
      <c r="G10">
        <f>外轮廓!G10-内轮廓!G10</f>
        <v>10.066078204535017</v>
      </c>
      <c r="H10">
        <f>外轮廓!H10-内轮廓!H10</f>
        <v>10.167632144010057</v>
      </c>
      <c r="I10">
        <f>外轮廓!I10-内轮廓!I10</f>
        <v>10.004467227573674</v>
      </c>
      <c r="J10">
        <f>外轮廓!J10-内轮廓!J10</f>
        <v>9.7309945452672899</v>
      </c>
      <c r="K10">
        <f>外轮廓!K10-内轮廓!K10</f>
        <v>10.029560082356198</v>
      </c>
      <c r="L10">
        <f>外轮廓!L10-内轮廓!L10</f>
        <v>10.210193882512289</v>
      </c>
      <c r="M10">
        <f>外轮廓!M10-内轮廓!M10</f>
        <v>10.188543932146064</v>
      </c>
      <c r="N10">
        <f>外轮廓!N10-内轮廓!N10</f>
        <v>10.026611227436202</v>
      </c>
      <c r="O10">
        <f>外轮廓!O10-内轮廓!O10</f>
        <v>9.7352711288035323</v>
      </c>
      <c r="P10">
        <f>外轮廓!P10-内轮廓!P10</f>
        <v>9.9839291078018881</v>
      </c>
      <c r="Q10">
        <f>外轮廓!Q10-内轮廓!Q10</f>
        <v>10.176639426465449</v>
      </c>
      <c r="R10">
        <f>外轮廓!R10-内轮廓!R10</f>
        <v>10.289699619143953</v>
      </c>
      <c r="S10">
        <f>外轮廓!S10-内轮廓!S10</f>
        <v>10.199783860611767</v>
      </c>
      <c r="T10">
        <f>外轮廓!T10-内轮廓!T10</f>
        <v>10.029035456198393</v>
      </c>
      <c r="U10">
        <f>外轮廓!U10-内轮廓!U10</f>
        <v>9.7348725585038025</v>
      </c>
      <c r="V10">
        <f>外轮廓!V10-内轮廓!V10</f>
        <v>9.9813926318572506</v>
      </c>
      <c r="W10">
        <f>外轮廓!W10-内轮廓!W10</f>
        <v>10.115536018747168</v>
      </c>
      <c r="X10">
        <f>外轮廓!X10-内轮廓!X10</f>
        <v>10.234681511119089</v>
      </c>
      <c r="Y10">
        <f>外轮廓!Y10-内轮廓!Y10</f>
        <v>10.300145503098907</v>
      </c>
      <c r="Z10">
        <f>外轮廓!Z10-内轮廓!Z10</f>
        <v>10.201175701786294</v>
      </c>
      <c r="AA10">
        <f>外轮廓!AA10-内轮廓!AA10</f>
        <v>10.028381678134721</v>
      </c>
      <c r="AB10">
        <f>外轮廓!AB10-内轮廓!AB10</f>
        <v>9.7350150949482206</v>
      </c>
      <c r="AC10">
        <f>外轮廓!AC10-内轮廓!AC10</f>
        <v>10.016247660570809</v>
      </c>
      <c r="AD10">
        <f>外轮廓!AD10-内轮廓!AD10</f>
        <v>10.097192804537315</v>
      </c>
      <c r="AE10">
        <f>外轮廓!AE10-内轮廓!AE10</f>
        <v>10.145883325707967</v>
      </c>
      <c r="AF10">
        <f>外轮廓!AF10-内轮廓!AF10</f>
        <v>10.245264262366337</v>
      </c>
      <c r="AG10">
        <f>外轮廓!AG10-内轮廓!AG10</f>
        <v>10.298938165561406</v>
      </c>
      <c r="AH10">
        <f>外轮廓!AH10-内轮廓!AH10</f>
        <v>10.199654885245643</v>
      </c>
      <c r="AI10">
        <f>外轮廓!AI10-内轮廓!AI10</f>
        <v>10.027090056871163</v>
      </c>
      <c r="AJ10">
        <f>外轮廓!AJ10-内轮廓!AJ10</f>
        <v>9.7337932818654913</v>
      </c>
      <c r="AK10">
        <f>外轮廓!AK10-内轮廓!AK10</f>
        <v>10.056218277790446</v>
      </c>
      <c r="AL10">
        <f>外轮廓!AL10-内轮廓!AL10</f>
        <v>10.110791705048349</v>
      </c>
      <c r="AM10">
        <f>外轮廓!AM10-内轮廓!AM10</f>
        <v>10.127027629036533</v>
      </c>
      <c r="AN10">
        <f>外轮廓!AN10-内轮廓!AN10</f>
        <v>10.156761384098537</v>
      </c>
      <c r="AO10">
        <f>外轮廓!AO10-内轮廓!AO10</f>
        <v>10.244084142326876</v>
      </c>
      <c r="AP10">
        <f>外轮廓!AP10-内轮廓!AP10</f>
        <v>10.296804080089995</v>
      </c>
      <c r="AQ10">
        <f>外轮廓!AQ10-内轮廓!AQ10</f>
        <v>10.198369990064318</v>
      </c>
      <c r="AR10">
        <f>外轮廓!AR10-内轮廓!AR10</f>
        <v>10.025862782017484</v>
      </c>
      <c r="AS10">
        <f>外轮廓!AS10-内轮廓!AS10</f>
        <v>9.7335822082582943</v>
      </c>
      <c r="AT10">
        <f>外轮廓!AT10-内轮廓!AT10</f>
        <v>10.088032757887756</v>
      </c>
      <c r="AU10">
        <f>外轮廓!AU10-内轮廓!AU10</f>
        <v>10.12735411980578</v>
      </c>
      <c r="AV10">
        <f>外轮廓!AV10-内轮廓!AV10</f>
        <v>10.139035025677575</v>
      </c>
      <c r="AW10">
        <f>外轮廓!AW10-内轮廓!AW10</f>
        <v>10.137677204410974</v>
      </c>
      <c r="AX10">
        <f>外轮廓!AX10-内轮廓!AX10</f>
        <v>10.154709940229257</v>
      </c>
      <c r="AY10">
        <f>外轮廓!AY10-内轮廓!AY10</f>
        <v>10.243166016985029</v>
      </c>
      <c r="AZ10">
        <f>外轮廓!AZ10-内轮廓!AZ10</f>
        <v>10.296227328705513</v>
      </c>
      <c r="BA10">
        <f>外轮廓!BA10-内轮廓!BA10</f>
        <v>10.196786926340035</v>
      </c>
      <c r="BB10">
        <f>外轮廓!BB10-内轮廓!BB10</f>
        <v>10.024105332747883</v>
      </c>
      <c r="BC10">
        <f>外轮廓!BC10-内轮廓!BC10</f>
        <v>9.7331593617007179</v>
      </c>
      <c r="BD10">
        <f>外轮廓!BD10-内轮廓!BD10</f>
        <v>10.084618285889309</v>
      </c>
      <c r="BE10">
        <f>外轮廓!BE10-内轮廓!BE10</f>
        <v>10.132753089214528</v>
      </c>
      <c r="BF10">
        <f>外轮廓!BF10-内轮廓!BF10</f>
        <v>10.148405793506445</v>
      </c>
      <c r="BG10">
        <f>外轮廓!BG10-内轮廓!BG10</f>
        <v>10.144179948901204</v>
      </c>
      <c r="BH10">
        <f>外轮廓!BH10-内轮廓!BH10</f>
        <v>10.135661350638362</v>
      </c>
      <c r="BI10">
        <f>外轮廓!BI10-内轮廓!BI10</f>
        <v>10.153902307589028</v>
      </c>
      <c r="BJ10">
        <f>外轮廓!BJ10-内轮廓!BJ10</f>
        <v>10.241334921933895</v>
      </c>
      <c r="BK10">
        <f>外轮廓!BK10-内轮廓!BK10</f>
        <v>10.294342534082091</v>
      </c>
      <c r="BL10">
        <f>外轮廓!BL10-内轮廓!BL10</f>
        <v>10.196596525251582</v>
      </c>
      <c r="BM10">
        <f>外轮廓!BM10-内轮廓!BM10</f>
        <v>10.023776068727003</v>
      </c>
      <c r="BN10">
        <f>外轮廓!BN10-内轮廓!BN10</f>
        <v>9.7333792464043647</v>
      </c>
      <c r="BO10">
        <f>外轮廓!BO10-内轮廓!BO10</f>
        <v>10.068476687620002</v>
      </c>
      <c r="BP10">
        <f>外轮廓!BP10-内轮廓!BP10</f>
        <v>10.121296773391339</v>
      </c>
      <c r="BQ10">
        <f>外轮廓!BQ10-内轮廓!BQ10</f>
        <v>10.148378979508987</v>
      </c>
      <c r="BR10">
        <f>外轮廓!BR10-内轮廓!BR10</f>
        <v>10.15042668090668</v>
      </c>
      <c r="BS10">
        <f>外轮廓!BS10-内轮廓!BS10</f>
        <v>10.141931896173421</v>
      </c>
      <c r="BT10">
        <f>外轮廓!BT10-内轮廓!BT10</f>
        <v>10.134023937890074</v>
      </c>
      <c r="BU10">
        <f>外轮廓!BU10-内轮廓!BU10</f>
        <v>10.152899319017028</v>
      </c>
      <c r="BV10">
        <f>外轮廓!BV10-内轮廓!BV10</f>
        <v>10.240486121722693</v>
      </c>
      <c r="BW10">
        <f>外轮廓!BW10-内轮廓!BW10</f>
        <v>10.294248759912787</v>
      </c>
      <c r="BX10">
        <f>外轮廓!BX10-内轮廓!BX10</f>
        <v>10.195536195234741</v>
      </c>
      <c r="BY10">
        <f>外轮廓!BY10-内轮廓!BY10</f>
        <v>10.023090722434198</v>
      </c>
      <c r="BZ10">
        <f>外轮廓!BZ10-内轮廓!BZ10</f>
        <v>9.7326421327412191</v>
      </c>
      <c r="CA10">
        <f>外轮廓!CA10-内轮廓!CA10</f>
        <v>10.057180940773677</v>
      </c>
      <c r="CB10">
        <f>外轮廓!CB10-内轮廓!CB10</f>
        <v>10.101375014719085</v>
      </c>
      <c r="CC10">
        <f>外轮廓!CC10-内轮廓!CC10</f>
        <v>10.132905868721526</v>
      </c>
      <c r="CD10">
        <f>外轮廓!CD10-内轮廓!CD10</f>
        <v>10.149742658996026</v>
      </c>
      <c r="CE10">
        <f>外轮廓!CE10-内轮廓!CE10</f>
        <v>10.148928460796103</v>
      </c>
      <c r="CF10">
        <f>外轮廓!CF10-内轮廓!CF10</f>
        <v>10.141088059452464</v>
      </c>
      <c r="CG10">
        <f>外轮廓!CG10-内轮廓!CG10</f>
        <v>10.13250625365696</v>
      </c>
      <c r="CH10">
        <f>外轮廓!CH10-内轮廓!CH10</f>
        <v>10.151886334344027</v>
      </c>
      <c r="CI10">
        <f>外轮廓!CI10-内轮廓!CI10</f>
        <v>10.240018636567136</v>
      </c>
      <c r="CJ10">
        <f>外轮廓!CJ10-内轮廓!CJ10</f>
        <v>10.293741754520905</v>
      </c>
      <c r="CK10">
        <f>外轮廓!CK10-内轮廓!CK10</f>
        <v>10.195456928584854</v>
      </c>
      <c r="CL10">
        <f>外轮廓!CL10-内轮廓!CL10</f>
        <v>10.02292519260541</v>
      </c>
      <c r="CM10">
        <f>外轮廓!CM10-内轮廓!CM10</f>
        <v>9.7318852040112702</v>
      </c>
      <c r="CN10">
        <f>外轮廓!CN10-内轮廓!CN10</f>
        <v>10.058188583453816</v>
      </c>
      <c r="CO10">
        <f>外轮廓!CO10-内轮廓!CO10</f>
        <v>10.090787411226771</v>
      </c>
      <c r="CP10">
        <f>外轮廓!CP10-内轮廓!CP10</f>
        <v>10.113371623098462</v>
      </c>
      <c r="CQ10">
        <f>外轮廓!CQ10-内轮廓!CQ10</f>
        <v>10.133438089127925</v>
      </c>
      <c r="CR10">
        <f>外轮廓!CR10-内轮廓!CR10</f>
        <v>10.148148302356415</v>
      </c>
      <c r="CS10">
        <f>外轮廓!CS10-内轮廓!CS10</f>
        <v>10.148295357802514</v>
      </c>
      <c r="CT10">
        <f>外轮廓!CT10-内轮廓!CT10</f>
        <v>10.140404020509784</v>
      </c>
      <c r="CU10">
        <f>外轮廓!CU10-内轮廓!CU10</f>
        <v>10.132531991792931</v>
      </c>
      <c r="CV10">
        <f>外轮廓!CV10-内轮廓!CV10</f>
        <v>10.151359840688446</v>
      </c>
      <c r="CW10">
        <f>外轮廓!CW10-内轮廓!CW10</f>
        <v>10.240032840170326</v>
      </c>
      <c r="CX10">
        <f>外轮廓!CX10-内轮廓!CX10</f>
        <v>10.293173375930085</v>
      </c>
      <c r="CY10">
        <f>外轮廓!CY10-内轮廓!CY10</f>
        <v>10.194416521059612</v>
      </c>
      <c r="CZ10">
        <f>外轮廓!CZ10-内轮廓!CZ10</f>
        <v>10.022873894739387</v>
      </c>
      <c r="DA10">
        <f>外轮廓!DA10-内轮廓!DA10</f>
        <v>9.7326231768903604</v>
      </c>
      <c r="DB10">
        <f>外轮廓!DB10-内轮廓!DB10</f>
        <v>10.068850481707734</v>
      </c>
      <c r="DC10">
        <f>外轮廓!DC10-内轮廓!DC10</f>
        <v>10.088844914201449</v>
      </c>
      <c r="DD10">
        <f>外轮廓!DD10-内轮廓!DD10</f>
        <v>10.10164726268043</v>
      </c>
      <c r="DE10">
        <f>外轮廓!DE10-内轮廓!DE10</f>
        <v>10.114645442858635</v>
      </c>
      <c r="DF10">
        <f>外轮廓!DF10-内轮廓!DF10</f>
        <v>10.13283387081006</v>
      </c>
      <c r="DG10">
        <f>外轮廓!DG10-内轮廓!DG10</f>
        <v>10.147505078161863</v>
      </c>
      <c r="DH10">
        <f>外轮廓!DH10-内轮廓!DH10</f>
        <v>10.146812660072197</v>
      </c>
      <c r="DI10">
        <f>外轮廓!DI10-内轮廓!DI10</f>
        <v>10.139148204874381</v>
      </c>
      <c r="DJ10">
        <f>外轮廓!DJ10-内轮廓!DJ10</f>
        <v>10.131917805310142</v>
      </c>
      <c r="DK10">
        <f>外轮廓!DK10-内轮廓!DK10</f>
        <v>10.150620685487358</v>
      </c>
      <c r="DL10">
        <f>外轮廓!DL10-内轮廓!DL10</f>
        <v>10.239011537880593</v>
      </c>
      <c r="DM10">
        <f>外轮廓!DM10-内轮廓!DM10</f>
        <v>10.29300838024627</v>
      </c>
      <c r="DN10">
        <f>外轮廓!DN10-内轮廓!DN10</f>
        <v>10.194857215205623</v>
      </c>
      <c r="DO10">
        <f>外轮廓!DO10-内轮廓!DO10</f>
        <v>10.022832387363259</v>
      </c>
      <c r="DP10">
        <f>外轮廓!DP10-内轮廓!DP10</f>
        <v>9.7326628512813862</v>
      </c>
      <c r="DQ10">
        <f>外轮廓!DQ10-内轮廓!DQ10</f>
        <v>10.070314218020073</v>
      </c>
      <c r="DR10">
        <f>外轮廓!DR10-内轮廓!DR10</f>
        <v>10.098400655815173</v>
      </c>
      <c r="DS10">
        <f>外轮廓!DS10-内轮廓!DS10</f>
        <v>10.100888672931635</v>
      </c>
      <c r="DT10">
        <f>外轮廓!DT10-内轮廓!DT10</f>
        <v>10.102614571637986</v>
      </c>
      <c r="DU10">
        <f>外轮廓!DU10-内轮廓!DU10</f>
        <v>10.113194967025638</v>
      </c>
      <c r="DV10">
        <f>外轮廓!DV10-内轮廓!DV10</f>
        <v>10.13194655102803</v>
      </c>
      <c r="DW10">
        <f>外轮廓!DW10-内轮廓!DW10</f>
        <v>10.14610427865837</v>
      </c>
      <c r="DX10">
        <f>外轮廓!DX10-内轮廓!DX10</f>
        <v>10.145805533980425</v>
      </c>
      <c r="DY10">
        <f>外轮廓!DY10-内轮廓!DY10</f>
        <v>10.139082976408194</v>
      </c>
      <c r="DZ10">
        <f>外轮廓!DZ10-内轮廓!DZ10</f>
        <v>10.131073950282836</v>
      </c>
      <c r="EA10">
        <f>外轮廓!EA10-内轮廓!EA10</f>
        <v>10.150376182391991</v>
      </c>
      <c r="EB10">
        <f>外轮廓!EB10-内轮廓!EB10</f>
        <v>10.238915693455066</v>
      </c>
      <c r="EC10">
        <f>外轮廓!EC10-内轮廓!EC10</f>
        <v>10.293103012509086</v>
      </c>
      <c r="ED10">
        <f>外轮廓!ED10-内轮廓!ED10</f>
        <v>10.193502313798199</v>
      </c>
      <c r="EE10">
        <f>外轮廓!EE10-内轮廓!EE10</f>
        <v>10.022625587537451</v>
      </c>
      <c r="EF10">
        <f>外轮廓!EF10-内轮廓!EF10</f>
        <v>9.7311530500618915</v>
      </c>
      <c r="EG10">
        <f>外轮廓!EG10-内轮廓!EG10</f>
        <v>10.074136068325267</v>
      </c>
      <c r="EH10">
        <f>外轮廓!EH10-内轮廓!EH10</f>
        <v>10.102535827560349</v>
      </c>
      <c r="EI10">
        <f>外轮廓!EI10-内轮廓!EI10</f>
        <v>10.112195781567291</v>
      </c>
      <c r="EJ10">
        <f>外轮廓!EJ10-内轮廓!EJ10</f>
        <v>10.103419640593788</v>
      </c>
      <c r="EK10">
        <f>外轮廓!EK10-内轮廓!EK10</f>
        <v>10.101470383678564</v>
      </c>
      <c r="EL10">
        <f>外轮廓!EL10-内轮廓!EL10</f>
        <v>10.112079986998548</v>
      </c>
      <c r="EM10">
        <f>外轮廓!EM10-内轮廓!EM10</f>
        <v>10.130877036299719</v>
      </c>
      <c r="EN10">
        <f>外轮廓!EN10-内轮廓!EN10</f>
        <v>10.145897129968944</v>
      </c>
      <c r="EO10">
        <f>外轮廓!EO10-内轮廓!EO10</f>
        <v>10.14574684328112</v>
      </c>
      <c r="EP10">
        <f>外轮廓!EP10-内轮廓!EP10</f>
        <v>10.138072535541074</v>
      </c>
      <c r="EQ10">
        <f>外轮廓!EQ10-内轮廓!EQ10</f>
        <v>10.130950231308152</v>
      </c>
      <c r="ER10">
        <f>外轮廓!ER10-内轮廓!ER10</f>
        <v>10.150640391974708</v>
      </c>
      <c r="ES10">
        <f>外轮廓!ES10-内轮廓!ES10</f>
        <v>10.238654690060756</v>
      </c>
      <c r="ET10">
        <f>外轮廓!ET10-内轮廓!ET10</f>
        <v>10.291891407444016</v>
      </c>
      <c r="EU10">
        <f>外轮廓!EU10-内轮廓!EU10</f>
        <v>10.193330020133804</v>
      </c>
      <c r="EV10">
        <f>外轮廓!EV10-内轮廓!EV10</f>
        <v>10.020328711777157</v>
      </c>
      <c r="EW10">
        <f>外轮廓!EW10-内轮廓!EW10</f>
        <v>9.7309438631817642</v>
      </c>
      <c r="EX10">
        <f>外轮廓!EX10-内轮廓!EX10</f>
        <v>10.091843614826221</v>
      </c>
      <c r="EY10">
        <f>外轮廓!EY10-内轮廓!EY10</f>
        <v>10.10860001653111</v>
      </c>
      <c r="EZ10">
        <f>外轮廓!EZ10-内轮廓!EZ10</f>
        <v>10.117378486864265</v>
      </c>
      <c r="FA10">
        <f>外轮廓!FA10-内轮廓!FA10</f>
        <v>10.115487633775388</v>
      </c>
      <c r="FB10">
        <f>外轮廓!FB10-内轮廓!FB10</f>
        <v>10.102198532196919</v>
      </c>
      <c r="FC10">
        <f>外轮廓!FC10-内轮廓!FC10</f>
        <v>10.100910104000125</v>
      </c>
      <c r="FD10">
        <f>外轮廓!FD10-内轮廓!FD10</f>
        <v>10.111501191847925</v>
      </c>
      <c r="FE10">
        <f>外轮廓!FE10-内轮廓!FE10</f>
        <v>10.130223516251725</v>
      </c>
      <c r="FF10">
        <f>外轮廓!FF10-内轮廓!FF10</f>
        <v>10.145325648361521</v>
      </c>
      <c r="FG10">
        <f>外轮廓!FG10-内轮廓!FG10</f>
        <v>10.145831102724827</v>
      </c>
      <c r="FH10">
        <f>外轮廓!FH10-内轮廓!FH10</f>
        <v>10.138795269203406</v>
      </c>
      <c r="FI10">
        <f>外轮廓!FI10-内轮廓!FI10</f>
        <v>10.131293181804001</v>
      </c>
      <c r="FJ10">
        <f>外轮廓!FJ10-内轮廓!FJ10</f>
        <v>10.150480431321593</v>
      </c>
      <c r="FK10">
        <f>外轮廓!FK10-内轮廓!FK10</f>
        <v>10.238498557589356</v>
      </c>
      <c r="FL10">
        <f>外轮廓!FL10-内轮廓!FL10</f>
        <v>10.294246055228051</v>
      </c>
      <c r="FM10">
        <f>外轮廓!FM10-内轮廓!FM10</f>
        <v>10.194546262494285</v>
      </c>
      <c r="FN10">
        <f>外轮廓!FN10-内轮廓!FN10</f>
        <v>10.024023813864851</v>
      </c>
      <c r="FO10">
        <f>外轮廓!FO10-内轮廓!FO10</f>
        <v>9.7318903334122489</v>
      </c>
      <c r="FP10">
        <f>外轮廓!FP10-内轮廓!FP10</f>
        <v>10.17583093368145</v>
      </c>
      <c r="FQ10">
        <f>外轮廓!FQ10-内轮廓!FQ10</f>
        <v>10.122362424643448</v>
      </c>
      <c r="FR10">
        <f>外轮廓!FR10-内轮廓!FR10</f>
        <v>10.125772375875577</v>
      </c>
      <c r="FS10">
        <f>外轮廓!FS10-内轮廓!FS10</f>
        <v>10.120335280911466</v>
      </c>
      <c r="FT10">
        <f>外轮廓!FT10-内轮廓!FT10</f>
        <v>10.113733479350969</v>
      </c>
      <c r="FU10">
        <f>外轮廓!FU10-内轮廓!FU10</f>
        <v>10.101241355588638</v>
      </c>
      <c r="FV10">
        <f>外轮廓!FV10-内轮廓!FV10</f>
        <v>10.099521505713007</v>
      </c>
      <c r="FW10">
        <f>外轮廓!FW10-内轮廓!FW10</f>
        <v>10.110963362513335</v>
      </c>
      <c r="FX10">
        <f>外轮廓!FX10-内轮廓!FX10</f>
        <v>10.130056491857079</v>
      </c>
      <c r="FY10">
        <f>外轮廓!FY10-内轮廓!FY10</f>
        <v>10.146284110889699</v>
      </c>
      <c r="FZ10">
        <f>外轮廓!FZ10-内轮廓!FZ10</f>
        <v>10.145540508049926</v>
      </c>
      <c r="GA10">
        <f>外轮廓!GA10-内轮廓!GA10</f>
        <v>10.138744584598946</v>
      </c>
      <c r="GB10">
        <f>外轮廓!GB10-内轮廓!GB10</f>
        <v>10.130924901752383</v>
      </c>
      <c r="GC10">
        <f>外轮廓!GC10-内轮廓!GC10</f>
        <v>10.150752227366532</v>
      </c>
      <c r="GD10">
        <f>外轮廓!GD10-内轮廓!GD10</f>
        <v>10.237422199695363</v>
      </c>
      <c r="GE10">
        <f>外轮廓!GE10-内轮廓!GE10</f>
        <v>10.294029005261535</v>
      </c>
      <c r="GF10">
        <f>外轮廓!GF10-内轮廓!GF10</f>
        <v>10.194550671196975</v>
      </c>
      <c r="GG10">
        <f>外轮廓!GG10-内轮廓!GG10</f>
        <v>10.019590484660053</v>
      </c>
      <c r="GH10">
        <f>外轮廓!GH10-内轮廓!GH10</f>
        <v>9.7323822567648577</v>
      </c>
    </row>
    <row r="11" spans="1:190" x14ac:dyDescent="0.2">
      <c r="A11" s="1">
        <v>10</v>
      </c>
      <c r="B11">
        <f>外轮廓!B11-内轮廓!B11</f>
        <v>9.892519621868523</v>
      </c>
      <c r="C11">
        <f>外轮廓!C11-内轮廓!C11</f>
        <v>9.611469381324536</v>
      </c>
      <c r="D11">
        <f>外轮廓!D11-内轮廓!D11</f>
        <v>10.017069762243235</v>
      </c>
      <c r="E11">
        <f>外轮廓!E11-内轮廓!E11</f>
        <v>9.9150500295595023</v>
      </c>
      <c r="F11">
        <f>外轮廓!F11-内轮廓!F11</f>
        <v>9.6227740264952146</v>
      </c>
      <c r="G11">
        <f>外轮廓!G11-内轮廓!G11</f>
        <v>10.019090065232415</v>
      </c>
      <c r="H11">
        <f>外轮廓!H11-内轮廓!H11</f>
        <v>10.125324747519269</v>
      </c>
      <c r="I11">
        <f>外轮廓!I11-内轮廓!I11</f>
        <v>9.9467391976547113</v>
      </c>
      <c r="J11">
        <f>外轮廓!J11-内轮廓!J11</f>
        <v>9.6404050367278664</v>
      </c>
      <c r="K11">
        <f>外轮廓!K11-内轮廓!K11</f>
        <v>9.9855101817792793</v>
      </c>
      <c r="L11">
        <f>外轮廓!L11-内轮廓!L11</f>
        <v>10.14957512226573</v>
      </c>
      <c r="M11">
        <f>外轮廓!M11-内轮廓!M11</f>
        <v>10.150330960804428</v>
      </c>
      <c r="N11">
        <f>外轮廓!N11-内轮廓!N11</f>
        <v>9.9640715911138749</v>
      </c>
      <c r="O11">
        <f>外轮廓!O11-内轮廓!O11</f>
        <v>9.6447318875424664</v>
      </c>
      <c r="P11">
        <f>外轮廓!P11-内轮廓!P11</f>
        <v>9.9451753877670299</v>
      </c>
      <c r="Q11">
        <f>外轮廓!Q11-内轮廓!Q11</f>
        <v>10.121797531241082</v>
      </c>
      <c r="R11">
        <f>外轮廓!R11-内轮廓!R11</f>
        <v>10.211372651652141</v>
      </c>
      <c r="S11">
        <f>外轮廓!S11-内轮廓!S11</f>
        <v>10.158213585065504</v>
      </c>
      <c r="T11">
        <f>外轮廓!T11-内轮廓!T11</f>
        <v>9.9666747056914744</v>
      </c>
      <c r="U11">
        <f>外轮廓!U11-内轮廓!U11</f>
        <v>9.6436911802255558</v>
      </c>
      <c r="V11">
        <f>外轮廓!V11-内轮廓!V11</f>
        <v>9.9460579687263717</v>
      </c>
      <c r="W11">
        <f>外轮廓!W11-内轮廓!W11</f>
        <v>10.069702134699831</v>
      </c>
      <c r="X11">
        <f>外轮廓!X11-内轮廓!X11</f>
        <v>10.171977657302609</v>
      </c>
      <c r="Y11">
        <f>外轮廓!Y11-内轮廓!Y11</f>
        <v>10.220992150494347</v>
      </c>
      <c r="Z11">
        <f>外轮廓!Z11-内轮廓!Z11</f>
        <v>10.159403084024166</v>
      </c>
      <c r="AA11">
        <f>外轮廓!AA11-内轮廓!AA11</f>
        <v>9.9662816315349261</v>
      </c>
      <c r="AB11">
        <f>外轮廓!AB11-内轮廓!AB11</f>
        <v>9.6434910143558952</v>
      </c>
      <c r="AC11">
        <f>外轮廓!AC11-内轮廓!AC11</f>
        <v>9.9798892585843006</v>
      </c>
      <c r="AD11">
        <f>外轮廓!AD11-内轮廓!AD11</f>
        <v>10.059573231242542</v>
      </c>
      <c r="AE11">
        <f>外轮廓!AE11-内轮廓!AE11</f>
        <v>10.094124477296106</v>
      </c>
      <c r="AF11">
        <f>外轮廓!AF11-内轮廓!AF11</f>
        <v>10.182400689458362</v>
      </c>
      <c r="AG11">
        <f>外轮廓!AG11-内轮廓!AG11</f>
        <v>10.221423719534755</v>
      </c>
      <c r="AH11">
        <f>外轮廓!AH11-内轮廓!AH11</f>
        <v>10.157726120505149</v>
      </c>
      <c r="AI11">
        <f>外轮廓!AI11-内轮廓!AI11</f>
        <v>9.9649357481993022</v>
      </c>
      <c r="AJ11">
        <f>外轮廓!AJ11-内轮廓!AJ11</f>
        <v>9.6439095160113801</v>
      </c>
      <c r="AK11">
        <f>外轮廓!AK11-内轮廓!AK11</f>
        <v>10.015669833149172</v>
      </c>
      <c r="AL11">
        <f>外轮廓!AL11-内轮廓!AL11</f>
        <v>10.076684422636205</v>
      </c>
      <c r="AM11">
        <f>外轮廓!AM11-内轮廓!AM11</f>
        <v>10.081603212009355</v>
      </c>
      <c r="AN11">
        <f>外轮廓!AN11-内轮廓!AN11</f>
        <v>10.101662442013644</v>
      </c>
      <c r="AO11">
        <f>外轮廓!AO11-内轮廓!AO11</f>
        <v>10.181527230271307</v>
      </c>
      <c r="AP11">
        <f>外轮廓!AP11-内轮廓!AP11</f>
        <v>10.22098253303729</v>
      </c>
      <c r="AQ11">
        <f>外轮廓!AQ11-内轮廓!AQ11</f>
        <v>10.156175249363326</v>
      </c>
      <c r="AR11">
        <f>外轮廓!AR11-内轮廓!AR11</f>
        <v>9.9644790934662524</v>
      </c>
      <c r="AS11">
        <f>外轮廓!AS11-内轮廓!AS11</f>
        <v>9.6424930677745486</v>
      </c>
      <c r="AT11">
        <f>外轮廓!AT11-内轮廓!AT11</f>
        <v>10.042846391343854</v>
      </c>
      <c r="AU11">
        <f>外轮廓!AU11-内轮廓!AU11</f>
        <v>10.092025188271148</v>
      </c>
      <c r="AV11">
        <f>外轮廓!AV11-内轮廓!AV11</f>
        <v>10.096709847007467</v>
      </c>
      <c r="AW11">
        <f>外轮廓!AW11-内轮廓!AW11</f>
        <v>10.088368145711726</v>
      </c>
      <c r="AX11">
        <f>外轮廓!AX11-内轮廓!AX11</f>
        <v>10.100393269609587</v>
      </c>
      <c r="AY11">
        <f>外轮廓!AY11-内轮廓!AY11</f>
        <v>10.180746017232842</v>
      </c>
      <c r="AZ11">
        <f>外轮廓!AZ11-内轮廓!AZ11</f>
        <v>10.219996451552461</v>
      </c>
      <c r="BA11">
        <f>外轮廓!BA11-内轮廓!BA11</f>
        <v>10.15555140932176</v>
      </c>
      <c r="BB11">
        <f>外轮廓!BB11-内轮廓!BB11</f>
        <v>9.9632419578872842</v>
      </c>
      <c r="BC11">
        <f>外轮廓!BC11-内轮廓!BC11</f>
        <v>9.642147327988436</v>
      </c>
      <c r="BD11">
        <f>外轮廓!BD11-内轮廓!BD11</f>
        <v>10.041016921835968</v>
      </c>
      <c r="BE11">
        <f>外轮廓!BE11-内轮廓!BE11</f>
        <v>10.090431355054061</v>
      </c>
      <c r="BF11">
        <f>外轮廓!BF11-内轮廓!BF11</f>
        <v>10.106393740389429</v>
      </c>
      <c r="BG11">
        <f>外轮廓!BG11-内轮廓!BG11</f>
        <v>10.099541772255275</v>
      </c>
      <c r="BH11">
        <f>外轮廓!BH11-内轮廓!BH11</f>
        <v>10.086692608721375</v>
      </c>
      <c r="BI11">
        <f>外轮廓!BI11-内轮廓!BI11</f>
        <v>10.098609673490941</v>
      </c>
      <c r="BJ11">
        <f>外轮廓!BJ11-内轮廓!BJ11</f>
        <v>10.179669995006506</v>
      </c>
      <c r="BK11">
        <f>外轮廓!BK11-内轮廓!BK11</f>
        <v>10.218534111422382</v>
      </c>
      <c r="BL11">
        <f>外轮廓!BL11-内轮廓!BL11</f>
        <v>10.155226633670857</v>
      </c>
      <c r="BM11">
        <f>外轮廓!BM11-内轮廓!BM11</f>
        <v>9.9628553944235136</v>
      </c>
      <c r="BN11">
        <f>外轮廓!BN11-内轮廓!BN11</f>
        <v>9.6420408482435676</v>
      </c>
      <c r="BO11">
        <f>外轮廓!BO11-内轮廓!BO11</f>
        <v>10.014825288407955</v>
      </c>
      <c r="BP11">
        <f>外轮廓!BP11-内轮廓!BP11</f>
        <v>10.070271954307128</v>
      </c>
      <c r="BQ11">
        <f>外轮廓!BQ11-内轮廓!BQ11</f>
        <v>10.100880522029694</v>
      </c>
      <c r="BR11">
        <f>外轮廓!BR11-内轮廓!BR11</f>
        <v>10.10597273355615</v>
      </c>
      <c r="BS11">
        <f>外轮廓!BS11-内轮廓!BS11</f>
        <v>10.097598889637904</v>
      </c>
      <c r="BT11">
        <f>外轮廓!BT11-内轮廓!BT11</f>
        <v>10.085262389185161</v>
      </c>
      <c r="BU11">
        <f>外轮廓!BU11-内轮廓!BU11</f>
        <v>10.097873626451094</v>
      </c>
      <c r="BV11">
        <f>外轮廓!BV11-内轮廓!BV11</f>
        <v>10.178307025224242</v>
      </c>
      <c r="BW11">
        <f>外轮廓!BW11-内轮廓!BW11</f>
        <v>10.218608175771568</v>
      </c>
      <c r="BX11">
        <f>外轮廓!BX11-内轮廓!BX11</f>
        <v>10.154137645966838</v>
      </c>
      <c r="BY11">
        <f>外轮廓!BY11-内轮廓!BY11</f>
        <v>9.9617182166688245</v>
      </c>
      <c r="BZ11">
        <f>外轮廓!BZ11-内轮廓!BZ11</f>
        <v>9.6421447825815463</v>
      </c>
      <c r="CA11">
        <f>外轮廓!CA11-内轮廓!CA11</f>
        <v>9.9967647747168336</v>
      </c>
      <c r="CB11">
        <f>外轮廓!CB11-内轮廓!CB11</f>
        <v>10.043079792158604</v>
      </c>
      <c r="CC11">
        <f>外轮廓!CC11-内轮廓!CC11</f>
        <v>10.077959396508636</v>
      </c>
      <c r="CD11">
        <f>外轮廓!CD11-内轮廓!CD11</f>
        <v>10.100652381172626</v>
      </c>
      <c r="CE11">
        <f>外轮廓!CE11-内轮廓!CE11</f>
        <v>10.104858931545444</v>
      </c>
      <c r="CF11">
        <f>外轮廓!CF11-内轮廓!CF11</f>
        <v>10.096258349264957</v>
      </c>
      <c r="CG11">
        <f>外轮廓!CG11-内轮廓!CG11</f>
        <v>10.084364718043918</v>
      </c>
      <c r="CH11">
        <f>外轮廓!CH11-内轮廓!CH11</f>
        <v>10.096576081397213</v>
      </c>
      <c r="CI11">
        <f>外轮廓!CI11-内轮廓!CI11</f>
        <v>10.177732635199057</v>
      </c>
      <c r="CJ11">
        <f>外轮廓!CJ11-内轮廓!CJ11</f>
        <v>10.217671148606033</v>
      </c>
      <c r="CK11">
        <f>外轮廓!CK11-内轮廓!CK11</f>
        <v>10.153778332909567</v>
      </c>
      <c r="CL11">
        <f>外轮廓!CL11-内轮廓!CL11</f>
        <v>9.9604287392872379</v>
      </c>
      <c r="CM11">
        <f>外轮廓!CM11-内轮廓!CM11</f>
        <v>9.6410660045788461</v>
      </c>
      <c r="CN11">
        <f>外轮廓!CN11-内轮廓!CN11</f>
        <v>9.9945037142446047</v>
      </c>
      <c r="CO11">
        <f>外轮廓!CO11-内轮廓!CO11</f>
        <v>10.025574010022865</v>
      </c>
      <c r="CP11">
        <f>外轮廓!CP11-内轮廓!CP11</f>
        <v>10.051423937055798</v>
      </c>
      <c r="CQ11">
        <f>外轮廓!CQ11-内轮廓!CQ11</f>
        <v>10.077496872954217</v>
      </c>
      <c r="CR11">
        <f>外轮廓!CR11-内轮廓!CR11</f>
        <v>10.099302055494807</v>
      </c>
      <c r="CS11">
        <f>外轮廓!CS11-内轮廓!CS11</f>
        <v>10.103227263964225</v>
      </c>
      <c r="CT11">
        <f>外轮廓!CT11-内轮廓!CT11</f>
        <v>10.095128049053599</v>
      </c>
      <c r="CU11">
        <f>外轮廓!CU11-内轮廓!CU11</f>
        <v>10.083871861926141</v>
      </c>
      <c r="CV11">
        <f>外轮廓!CV11-内轮廓!CV11</f>
        <v>10.096577539048322</v>
      </c>
      <c r="CW11">
        <f>外轮廓!CW11-内轮廓!CW11</f>
        <v>10.177578949611412</v>
      </c>
      <c r="CX11">
        <f>外轮廓!CX11-内轮廓!CX11</f>
        <v>10.216940893187914</v>
      </c>
      <c r="CY11">
        <f>外轮廓!CY11-内轮廓!CY11</f>
        <v>10.152541180911459</v>
      </c>
      <c r="CZ11">
        <f>外轮廓!CZ11-内轮廓!CZ11</f>
        <v>9.9602435097685067</v>
      </c>
      <c r="DA11">
        <f>外轮廓!DA11-内轮廓!DA11</f>
        <v>9.6410874735181977</v>
      </c>
      <c r="DB11">
        <f>外轮廓!DB11-内轮廓!DB11</f>
        <v>10.006044889858668</v>
      </c>
      <c r="DC11">
        <f>外轮廓!DC11-内轮廓!DC11</f>
        <v>10.020404668548807</v>
      </c>
      <c r="DD11">
        <f>外轮廓!DD11-内轮廓!DD11</f>
        <v>10.03362773124201</v>
      </c>
      <c r="DE11">
        <f>外轮廓!DE11-内轮廓!DE11</f>
        <v>10.050471382009192</v>
      </c>
      <c r="DF11">
        <f>外轮廓!DF11-内轮廓!DF11</f>
        <v>10.076696612576931</v>
      </c>
      <c r="DG11">
        <f>外轮廓!DG11-内轮廓!DG11</f>
        <v>10.098801106065736</v>
      </c>
      <c r="DH11">
        <f>外轮廓!DH11-内轮廓!DH11</f>
        <v>10.103171041841389</v>
      </c>
      <c r="DI11">
        <f>外轮廓!DI11-内轮廓!DI11</f>
        <v>10.094284383921799</v>
      </c>
      <c r="DJ11">
        <f>外轮廓!DJ11-内轮廓!DJ11</f>
        <v>10.082900605758308</v>
      </c>
      <c r="DK11">
        <f>外轮廓!DK11-内轮廓!DK11</f>
        <v>10.096311468959783</v>
      </c>
      <c r="DL11">
        <f>外轮廓!DL11-内轮廓!DL11</f>
        <v>10.177177848804018</v>
      </c>
      <c r="DM11">
        <f>外轮廓!DM11-内轮廓!DM11</f>
        <v>10.216790962623708</v>
      </c>
      <c r="DN11">
        <f>外轮廓!DN11-内轮廓!DN11</f>
        <v>10.152793048645073</v>
      </c>
      <c r="DO11">
        <f>外轮廓!DO11-内轮廓!DO11</f>
        <v>9.960228885004291</v>
      </c>
      <c r="DP11">
        <f>外轮廓!DP11-内轮廓!DP11</f>
        <v>9.6414329574776403</v>
      </c>
      <c r="DQ11">
        <f>外轮廓!DQ11-内轮廓!DQ11</f>
        <v>10.008198260945065</v>
      </c>
      <c r="DR11">
        <f>外轮廓!DR11-内轮廓!DR11</f>
        <v>10.030944013437317</v>
      </c>
      <c r="DS11">
        <f>外轮廓!DS11-内轮廓!DS11</f>
        <v>10.029332473957382</v>
      </c>
      <c r="DT11">
        <f>外轮廓!DT11-内轮廓!DT11</f>
        <v>10.033160257653542</v>
      </c>
      <c r="DU11">
        <f>外轮廓!DU11-内轮廓!DU11</f>
        <v>10.04957391535843</v>
      </c>
      <c r="DV11">
        <f>外轮廓!DV11-内轮廓!DV11</f>
        <v>10.075959236245129</v>
      </c>
      <c r="DW11">
        <f>外轮廓!DW11-内轮廓!DW11</f>
        <v>10.097876790528105</v>
      </c>
      <c r="DX11">
        <f>外轮廓!DX11-内轮廓!DX11</f>
        <v>10.102888045364661</v>
      </c>
      <c r="DY11">
        <f>外轮廓!DY11-内轮廓!DY11</f>
        <v>10.094541242384782</v>
      </c>
      <c r="DZ11">
        <f>外轮廓!DZ11-内轮廓!DZ11</f>
        <v>10.082771190752112</v>
      </c>
      <c r="EA11">
        <f>外轮廓!EA11-内轮廓!EA11</f>
        <v>10.095644215029925</v>
      </c>
      <c r="EB11">
        <f>外轮廓!EB11-内轮廓!EB11</f>
        <v>10.176756923173755</v>
      </c>
      <c r="EC11">
        <f>外轮廓!EC11-内轮廓!EC11</f>
        <v>10.21655870810115</v>
      </c>
      <c r="ED11">
        <f>外轮廓!ED11-内轮廓!ED11</f>
        <v>10.153796873298482</v>
      </c>
      <c r="EE11">
        <f>外轮廓!EE11-内轮廓!EE11</f>
        <v>9.9604041432868833</v>
      </c>
      <c r="EF11">
        <f>外轮廓!EF11-内轮廓!EF11</f>
        <v>9.641692084267941</v>
      </c>
      <c r="EG11">
        <f>外轮廓!EG11-内轮廓!EG11</f>
        <v>10.014049235265556</v>
      </c>
      <c r="EH11">
        <f>外轮廓!EH11-内轮廓!EH11</f>
        <v>10.035122511802246</v>
      </c>
      <c r="EI11">
        <f>外轮廓!EI11-内轮廓!EI11</f>
        <v>10.042477872596063</v>
      </c>
      <c r="EJ11">
        <f>外轮廓!EJ11-内轮廓!EJ11</f>
        <v>10.030264668991599</v>
      </c>
      <c r="EK11">
        <f>外轮廓!EK11-内轮廓!EK11</f>
        <v>10.03168508799628</v>
      </c>
      <c r="EL11">
        <f>外轮廓!EL11-内轮廓!EL11</f>
        <v>10.04936770010416</v>
      </c>
      <c r="EM11">
        <f>外轮廓!EM11-内轮廓!EM11</f>
        <v>10.075587479560969</v>
      </c>
      <c r="EN11">
        <f>外轮廓!EN11-内轮廓!EN11</f>
        <v>10.097367801730414</v>
      </c>
      <c r="EO11">
        <f>外轮廓!EO11-内轮廓!EO11</f>
        <v>10.102207847428268</v>
      </c>
      <c r="EP11">
        <f>外轮廓!EP11-内轮廓!EP11</f>
        <v>10.094409085630382</v>
      </c>
      <c r="EQ11">
        <f>外轮廓!EQ11-内轮廓!EQ11</f>
        <v>10.083119269444907</v>
      </c>
      <c r="ER11">
        <f>外轮廓!ER11-内轮廓!ER11</f>
        <v>10.095703303013863</v>
      </c>
      <c r="ES11">
        <f>外轮廓!ES11-内轮廓!ES11</f>
        <v>10.176718895480466</v>
      </c>
      <c r="ET11">
        <f>外轮廓!ET11-内轮廓!ET11</f>
        <v>10.216248742541918</v>
      </c>
      <c r="EU11">
        <f>外轮廓!EU11-内轮廓!EU11</f>
        <v>10.152625451685516</v>
      </c>
      <c r="EV11">
        <f>外轮廓!EV11-内轮廓!EV11</f>
        <v>9.9605926451812579</v>
      </c>
      <c r="EW11">
        <f>外轮廓!EW11-内轮廓!EW11</f>
        <v>9.6427394460597355</v>
      </c>
      <c r="EX11">
        <f>外轮廓!EX11-内轮廓!EX11</f>
        <v>10.034283549414255</v>
      </c>
      <c r="EY11">
        <f>外轮廓!EY11-内轮廓!EY11</f>
        <v>10.043485501425991</v>
      </c>
      <c r="EZ11">
        <f>外轮廓!EZ11-内轮廓!EZ11</f>
        <v>10.047478754488054</v>
      </c>
      <c r="FA11">
        <f>外轮廓!FA11-内轮廓!FA11</f>
        <v>10.043526616079557</v>
      </c>
      <c r="FB11">
        <f>外轮廓!FB11-内轮廓!FB11</f>
        <v>10.029451120177775</v>
      </c>
      <c r="FC11">
        <f>外轮廓!FC11-内轮廓!FC11</f>
        <v>10.031350832717809</v>
      </c>
      <c r="FD11">
        <f>外轮廓!FD11-内轮廓!FD11</f>
        <v>10.048666778474928</v>
      </c>
      <c r="FE11">
        <f>外轮廓!FE11-内轮廓!FE11</f>
        <v>10.075430062172128</v>
      </c>
      <c r="FF11">
        <f>外轮廓!FF11-内轮廓!FF11</f>
        <v>10.097122342964262</v>
      </c>
      <c r="FG11">
        <f>外轮廓!FG11-内轮廓!FG11</f>
        <v>10.102563847154016</v>
      </c>
      <c r="FH11">
        <f>外轮廓!FH11-内轮廓!FH11</f>
        <v>10.094238378969624</v>
      </c>
      <c r="FI11">
        <f>外轮廓!FI11-内轮廓!FI11</f>
        <v>10.082308233049631</v>
      </c>
      <c r="FJ11">
        <f>外轮廓!FJ11-内轮廓!FJ11</f>
        <v>10.094928308996472</v>
      </c>
      <c r="FK11">
        <f>外轮廓!FK11-内轮廓!FK11</f>
        <v>10.176779312018105</v>
      </c>
      <c r="FL11">
        <f>外轮廓!FL11-内轮廓!FL11</f>
        <v>10.217470854320567</v>
      </c>
      <c r="FM11">
        <f>外轮廓!FM11-内轮廓!FM11</f>
        <v>10.153247281642379</v>
      </c>
      <c r="FN11">
        <f>外轮廓!FN11-内轮廓!FN11</f>
        <v>9.9606830813649765</v>
      </c>
      <c r="FO11">
        <f>外轮廓!FO11-内轮廓!FO11</f>
        <v>9.6432781483748613</v>
      </c>
      <c r="FP11">
        <f>外轮廓!FP11-内轮廓!FP11</f>
        <v>10.12053214767808</v>
      </c>
      <c r="FQ11">
        <f>外轮廓!FQ11-内轮廓!FQ11</f>
        <v>10.060449257121277</v>
      </c>
      <c r="FR11">
        <f>外轮廓!FR11-内轮廓!FR11</f>
        <v>10.056941642080776</v>
      </c>
      <c r="FS11">
        <f>外轮廓!FS11-内轮廓!FS11</f>
        <v>10.048749649898184</v>
      </c>
      <c r="FT11">
        <f>外轮廓!FT11-内轮廓!FT11</f>
        <v>10.04293114934114</v>
      </c>
      <c r="FU11">
        <f>外轮廓!FU11-内轮廓!FU11</f>
        <v>10.028643975906775</v>
      </c>
      <c r="FV11">
        <f>外轮廓!FV11-内轮廓!FV11</f>
        <v>10.031190327322506</v>
      </c>
      <c r="FW11">
        <f>外轮廓!FW11-内轮廓!FW11</f>
        <v>10.048556369192649</v>
      </c>
      <c r="FX11">
        <f>外轮廓!FX11-内轮廓!FX11</f>
        <v>10.074838489558839</v>
      </c>
      <c r="FY11">
        <f>外轮廓!FY11-内轮廓!FY11</f>
        <v>10.097185958645468</v>
      </c>
      <c r="FZ11">
        <f>外轮廓!FZ11-内轮廓!FZ11</f>
        <v>10.101247837397512</v>
      </c>
      <c r="GA11">
        <f>外轮廓!GA11-内轮廓!GA11</f>
        <v>10.094119059314373</v>
      </c>
      <c r="GB11">
        <f>外轮廓!GB11-内轮廓!GB11</f>
        <v>10.082275813093453</v>
      </c>
      <c r="GC11">
        <f>外轮廓!GC11-内轮廓!GC11</f>
        <v>10.095912048997608</v>
      </c>
      <c r="GD11">
        <f>外轮廓!GD11-内轮廓!GD11</f>
        <v>10.175820535332917</v>
      </c>
      <c r="GE11">
        <f>外轮廓!GE11-内轮廓!GE11</f>
        <v>10.218245711896191</v>
      </c>
      <c r="GF11">
        <f>外轮廓!GF11-内轮廓!GF11</f>
        <v>10.153441254895526</v>
      </c>
      <c r="GG11">
        <f>外轮廓!GG11-内轮廓!GG11</f>
        <v>9.9554492294732064</v>
      </c>
      <c r="GH11">
        <f>外轮廓!GH11-内轮廓!GH11</f>
        <v>9.6415589561173967</v>
      </c>
    </row>
    <row r="12" spans="1:190" x14ac:dyDescent="0.2">
      <c r="A12" s="1">
        <v>11</v>
      </c>
      <c r="B12">
        <f>外轮廓!B12-内轮廓!B12</f>
        <v>9.8853060394054211</v>
      </c>
      <c r="C12">
        <f>外轮廓!C12-内轮廓!C12</f>
        <v>9.7260678971674643</v>
      </c>
      <c r="D12">
        <f>外轮廓!D12-内轮廓!D12</f>
        <v>9.987937081174227</v>
      </c>
      <c r="E12">
        <f>外轮廓!E12-内轮廓!E12</f>
        <v>9.9248389568645017</v>
      </c>
      <c r="F12">
        <f>外轮廓!F12-内轮廓!F12</f>
        <v>9.7346062779766527</v>
      </c>
      <c r="G12">
        <f>外轮廓!G12-内轮廓!G12</f>
        <v>9.986495268131069</v>
      </c>
      <c r="H12">
        <f>外轮廓!H12-内轮廓!H12</f>
        <v>10.079681497058537</v>
      </c>
      <c r="I12">
        <f>外轮廓!I12-内轮廓!I12</f>
        <v>9.9499037543509381</v>
      </c>
      <c r="J12">
        <f>外轮廓!J12-内轮廓!J12</f>
        <v>9.7499199322143184</v>
      </c>
      <c r="K12">
        <f>外轮廓!K12-内轮廓!K12</f>
        <v>9.9575136038119751</v>
      </c>
      <c r="L12">
        <f>外轮廓!L12-内轮廓!L12</f>
        <v>10.101632010547039</v>
      </c>
      <c r="M12">
        <f>外轮廓!M12-内轮廓!M12</f>
        <v>10.097391736925807</v>
      </c>
      <c r="N12">
        <f>外轮廓!N12-内轮廓!N12</f>
        <v>9.963241675341159</v>
      </c>
      <c r="O12">
        <f>外轮廓!O12-内轮廓!O12</f>
        <v>9.7535506990563121</v>
      </c>
      <c r="P12">
        <f>外轮廓!P12-内轮廓!P12</f>
        <v>9.9217048746405219</v>
      </c>
      <c r="Q12">
        <f>外轮廓!Q12-内轮廓!Q12</f>
        <v>10.076980522618939</v>
      </c>
      <c r="R12">
        <f>外轮廓!R12-内轮廓!R12</f>
        <v>10.16934628708491</v>
      </c>
      <c r="S12">
        <f>外轮廓!S12-内轮廓!S12</f>
        <v>10.103306535375367</v>
      </c>
      <c r="T12">
        <f>外轮廓!T12-内轮廓!T12</f>
        <v>9.9639371391852016</v>
      </c>
      <c r="U12">
        <f>外轮廓!U12-内轮廓!U12</f>
        <v>9.7534200607709352</v>
      </c>
      <c r="V12">
        <f>外轮廓!V12-内轮廓!V12</f>
        <v>9.9249636707221462</v>
      </c>
      <c r="W12">
        <f>外轮廓!W12-内轮廓!W12</f>
        <v>10.031578686550173</v>
      </c>
      <c r="X12">
        <f>外轮廓!X12-内轮廓!X12</f>
        <v>10.129610583652457</v>
      </c>
      <c r="Y12">
        <f>外轮廓!Y12-内轮廓!Y12</f>
        <v>10.174419283708382</v>
      </c>
      <c r="Z12">
        <f>外轮廓!Z12-内轮廓!Z12</f>
        <v>10.103842975955711</v>
      </c>
      <c r="AA12">
        <f>外轮廓!AA12-内轮廓!AA12</f>
        <v>9.9634811159466388</v>
      </c>
      <c r="AB12">
        <f>外轮廓!AB12-内轮廓!AB12</f>
        <v>9.7529536779382511</v>
      </c>
      <c r="AC12">
        <f>外轮廓!AC12-内轮廓!AC12</f>
        <v>9.9574034567055136</v>
      </c>
      <c r="AD12">
        <f>外轮廓!AD12-内轮廓!AD12</f>
        <v>10.023054365861913</v>
      </c>
      <c r="AE12">
        <f>外轮廓!AE12-内轮廓!AE12</f>
        <v>10.048988085367718</v>
      </c>
      <c r="AF12">
        <f>外轮廓!AF12-内轮廓!AF12</f>
        <v>10.135130013226796</v>
      </c>
      <c r="AG12">
        <f>外轮廓!AG12-内轮廓!AG12</f>
        <v>10.172927130394228</v>
      </c>
      <c r="AH12">
        <f>外轮廓!AH12-内轮廓!AH12</f>
        <v>10.102871391532542</v>
      </c>
      <c r="AI12">
        <f>外轮廓!AI12-内轮廓!AI12</f>
        <v>9.9627868107460529</v>
      </c>
      <c r="AJ12">
        <f>外轮廓!AJ12-内轮廓!AJ12</f>
        <v>9.752587945107166</v>
      </c>
      <c r="AK12">
        <f>外轮廓!AK12-内轮廓!AK12</f>
        <v>9.9893673056500205</v>
      </c>
      <c r="AL12">
        <f>外轮廓!AL12-内轮廓!AL12</f>
        <v>10.037351229385354</v>
      </c>
      <c r="AM12">
        <f>外轮廓!AM12-内轮廓!AM12</f>
        <v>10.038425874201792</v>
      </c>
      <c r="AN12">
        <f>外轮廓!AN12-内轮廓!AN12</f>
        <v>10.054309885581596</v>
      </c>
      <c r="AO12">
        <f>外轮廓!AO12-内轮廓!AO12</f>
        <v>10.13438891378534</v>
      </c>
      <c r="AP12">
        <f>外轮廓!AP12-内轮廓!AP12</f>
        <v>10.172034116433572</v>
      </c>
      <c r="AQ12">
        <f>外轮廓!AQ12-内轮廓!AQ12</f>
        <v>10.101771084135311</v>
      </c>
      <c r="AR12">
        <f>外轮廓!AR12-内轮廓!AR12</f>
        <v>9.9612245680295182</v>
      </c>
      <c r="AS12">
        <f>外轮廓!AS12-内轮廓!AS12</f>
        <v>9.7521044216197268</v>
      </c>
      <c r="AT12">
        <f>外轮廓!AT12-内轮廓!AT12</f>
        <v>10.010170185191875</v>
      </c>
      <c r="AU12">
        <f>外轮廓!AU12-内轮廓!AU12</f>
        <v>10.049582574158531</v>
      </c>
      <c r="AV12">
        <f>外轮廓!AV12-内轮廓!AV12</f>
        <v>10.050055251862734</v>
      </c>
      <c r="AW12">
        <f>外轮廓!AW12-内轮廓!AW12</f>
        <v>10.043387763475963</v>
      </c>
      <c r="AX12">
        <f>外轮廓!AX12-内轮廓!AX12</f>
        <v>10.053605481805953</v>
      </c>
      <c r="AY12">
        <f>外轮廓!AY12-内轮廓!AY12</f>
        <v>10.133160786346163</v>
      </c>
      <c r="AZ12">
        <f>外轮廓!AZ12-内轮廓!AZ12</f>
        <v>10.171247382790888</v>
      </c>
      <c r="BA12">
        <f>外轮廓!BA12-内轮廓!BA12</f>
        <v>10.10114985174074</v>
      </c>
      <c r="BB12">
        <f>外轮廓!BB12-内轮廓!BB12</f>
        <v>9.9606644922771146</v>
      </c>
      <c r="BC12">
        <f>外轮廓!BC12-内轮廓!BC12</f>
        <v>9.7513059577328001</v>
      </c>
      <c r="BD12">
        <f>外轮廓!BD12-内轮廓!BD12</f>
        <v>10.004450545254912</v>
      </c>
      <c r="BE12">
        <f>外轮廓!BE12-内轮廓!BE12</f>
        <v>10.048226718794194</v>
      </c>
      <c r="BF12">
        <f>外轮廓!BF12-内轮廓!BF12</f>
        <v>10.057410845876738</v>
      </c>
      <c r="BG12">
        <f>外轮廓!BG12-内轮廓!BG12</f>
        <v>10.051457396793701</v>
      </c>
      <c r="BH12">
        <f>外轮廓!BH12-内轮廓!BH12</f>
        <v>10.042104525169158</v>
      </c>
      <c r="BI12">
        <f>外轮廓!BI12-内轮廓!BI12</f>
        <v>10.052625396703302</v>
      </c>
      <c r="BJ12">
        <f>外轮廓!BJ12-内轮廓!BJ12</f>
        <v>10.132730883414389</v>
      </c>
      <c r="BK12">
        <f>外轮廓!BK12-内轮廓!BK12</f>
        <v>10.170752911405504</v>
      </c>
      <c r="BL12">
        <f>外轮廓!BL12-内轮廓!BL12</f>
        <v>10.100440528816371</v>
      </c>
      <c r="BM12">
        <f>外轮廓!BM12-内轮廓!BM12</f>
        <v>9.9602604640299397</v>
      </c>
      <c r="BN12">
        <f>外轮廓!BN12-内轮廓!BN12</f>
        <v>9.7515217288533513</v>
      </c>
      <c r="BO12">
        <f>外轮廓!BO12-内轮廓!BO12</f>
        <v>9.9893323650967751</v>
      </c>
      <c r="BP12">
        <f>外轮廓!BP12-内轮廓!BP12</f>
        <v>10.032096185704866</v>
      </c>
      <c r="BQ12">
        <f>外轮廓!BQ12-内轮廓!BQ12</f>
        <v>10.052969841863046</v>
      </c>
      <c r="BR12">
        <f>外轮廓!BR12-内轮廓!BR12</f>
        <v>10.05687607984872</v>
      </c>
      <c r="BS12">
        <f>外轮廓!BS12-内轮廓!BS12</f>
        <v>10.050642316674011</v>
      </c>
      <c r="BT12">
        <f>外轮廓!BT12-内轮廓!BT12</f>
        <v>10.04141995254281</v>
      </c>
      <c r="BU12">
        <f>外轮廓!BU12-内轮廓!BU12</f>
        <v>10.051843364348461</v>
      </c>
      <c r="BV12">
        <f>外轮廓!BV12-内轮廓!BV12</f>
        <v>10.131834531641772</v>
      </c>
      <c r="BW12">
        <f>外轮廓!BW12-内轮廓!BW12</f>
        <v>10.170115952675644</v>
      </c>
      <c r="BX12">
        <f>外轮廓!BX12-内轮廓!BX12</f>
        <v>10.099868155073583</v>
      </c>
      <c r="BY12">
        <f>外轮廓!BY12-内轮廓!BY12</f>
        <v>9.9593946835105918</v>
      </c>
      <c r="BZ12">
        <f>外轮廓!BZ12-内轮廓!BZ12</f>
        <v>9.7504132351499173</v>
      </c>
      <c r="CA12">
        <f>外轮廓!CA12-内轮廓!CA12</f>
        <v>9.9808196592747187</v>
      </c>
      <c r="CB12">
        <f>外轮廓!CB12-内轮廓!CB12</f>
        <v>10.012112425995415</v>
      </c>
      <c r="CC12">
        <f>外轮廓!CC12-内轮廓!CC12</f>
        <v>10.034488426401509</v>
      </c>
      <c r="CD12">
        <f>外轮廓!CD12-内轮廓!CD12</f>
        <v>10.052310235058375</v>
      </c>
      <c r="CE12">
        <f>外轮廓!CE12-内轮廓!CE12</f>
        <v>10.056277430576696</v>
      </c>
      <c r="CF12">
        <f>外轮廓!CF12-内轮廓!CF12</f>
        <v>10.049884916092783</v>
      </c>
      <c r="CG12">
        <f>外轮廓!CG12-内轮廓!CG12</f>
        <v>10.040293861428996</v>
      </c>
      <c r="CH12">
        <f>外轮廓!CH12-内轮廓!CH12</f>
        <v>10.05086772855411</v>
      </c>
      <c r="CI12">
        <f>外轮廓!CI12-内轮廓!CI12</f>
        <v>10.131179177597041</v>
      </c>
      <c r="CJ12">
        <f>外轮廓!CJ12-内轮廓!CJ12</f>
        <v>10.169405700630783</v>
      </c>
      <c r="CK12">
        <f>外轮廓!CK12-内轮廓!CK12</f>
        <v>10.099246200534818</v>
      </c>
      <c r="CL12">
        <f>外轮廓!CL12-内轮廓!CL12</f>
        <v>9.9588852656899505</v>
      </c>
      <c r="CM12">
        <f>外轮廓!CM12-内轮廓!CM12</f>
        <v>9.7507772338445804</v>
      </c>
      <c r="CN12">
        <f>外轮廓!CN12-内轮廓!CN12</f>
        <v>9.9766355240407094</v>
      </c>
      <c r="CO12">
        <f>外轮廓!CO12-内轮廓!CO12</f>
        <v>10.00188368139041</v>
      </c>
      <c r="CP12">
        <f>外轮廓!CP12-内轮廓!CP12</f>
        <v>10.014742963422673</v>
      </c>
      <c r="CQ12">
        <f>外轮廓!CQ12-内轮廓!CQ12</f>
        <v>10.033800146988526</v>
      </c>
      <c r="CR12">
        <f>外轮廓!CR12-内轮廓!CR12</f>
        <v>10.05150907777433</v>
      </c>
      <c r="CS12">
        <f>外轮廓!CS12-内轮廓!CS12</f>
        <v>10.055559081211324</v>
      </c>
      <c r="CT12">
        <f>外轮廓!CT12-内轮廓!CT12</f>
        <v>10.048835765828741</v>
      </c>
      <c r="CU12">
        <f>外轮廓!CU12-内轮廓!CU12</f>
        <v>10.039642463692125</v>
      </c>
      <c r="CV12">
        <f>外轮廓!CV12-内轮廓!CV12</f>
        <v>10.0504988769524</v>
      </c>
      <c r="CW12">
        <f>外轮廓!CW12-内轮廓!CW12</f>
        <v>10.130790825167445</v>
      </c>
      <c r="CX12">
        <f>外轮廓!CX12-内轮廓!CX12</f>
        <v>10.168610709773198</v>
      </c>
      <c r="CY12">
        <f>外轮廓!CY12-内轮廓!CY12</f>
        <v>10.099196816975631</v>
      </c>
      <c r="CZ12">
        <f>外轮廓!CZ12-内轮廓!CZ12</f>
        <v>9.959007637026513</v>
      </c>
      <c r="DA12">
        <f>外轮廓!DA12-内轮廓!DA12</f>
        <v>9.75055276027744</v>
      </c>
      <c r="DB12">
        <f>外轮廓!DB12-内轮廓!DB12</f>
        <v>9.9825809187031567</v>
      </c>
      <c r="DC12">
        <f>外轮廓!DC12-内轮廓!DC12</f>
        <v>9.9947550459092547</v>
      </c>
      <c r="DD12">
        <f>外轮廓!DD12-内轮廓!DD12</f>
        <v>10.004043799443966</v>
      </c>
      <c r="DE12">
        <f>外轮廓!DE12-内轮廓!DE12</f>
        <v>10.014035062631777</v>
      </c>
      <c r="DF12">
        <f>外轮廓!DF12-内轮廓!DF12</f>
        <v>10.032816238278762</v>
      </c>
      <c r="DG12">
        <f>外轮廓!DG12-内轮廓!DG12</f>
        <v>10.051113461936986</v>
      </c>
      <c r="DH12">
        <f>外轮廓!DH12-内轮廓!DH12</f>
        <v>10.054971551470402</v>
      </c>
      <c r="DI12">
        <f>外轮廓!DI12-内轮廓!DI12</f>
        <v>10.048353705608665</v>
      </c>
      <c r="DJ12">
        <f>外轮廓!DJ12-内轮廓!DJ12</f>
        <v>10.039543045764276</v>
      </c>
      <c r="DK12">
        <f>外轮廓!DK12-内轮廓!DK12</f>
        <v>10.049560153071553</v>
      </c>
      <c r="DL12">
        <f>外轮廓!DL12-内轮廓!DL12</f>
        <v>10.130435536863995</v>
      </c>
      <c r="DM12">
        <f>外轮廓!DM12-内轮廓!DM12</f>
        <v>10.168624241352713</v>
      </c>
      <c r="DN12">
        <f>外轮廓!DN12-内轮廓!DN12</f>
        <v>10.098909619689625</v>
      </c>
      <c r="DO12">
        <f>外轮廓!DO12-内轮廓!DO12</f>
        <v>9.9585294219351965</v>
      </c>
      <c r="DP12">
        <f>外轮廓!DP12-内轮廓!DP12</f>
        <v>9.749676170528506</v>
      </c>
      <c r="DQ12">
        <f>外轮廓!DQ12-内轮廓!DQ12</f>
        <v>9.9817193729505966</v>
      </c>
      <c r="DR12">
        <f>外轮廓!DR12-内轮廓!DR12</f>
        <v>10.000731095334963</v>
      </c>
      <c r="DS12">
        <f>外轮廓!DS12-内轮廓!DS12</f>
        <v>9.9979309875706441</v>
      </c>
      <c r="DT12">
        <f>外轮廓!DT12-内轮廓!DT12</f>
        <v>10.003784990750724</v>
      </c>
      <c r="DU12">
        <f>外轮廓!DU12-内轮廓!DU12</f>
        <v>10.013812121346859</v>
      </c>
      <c r="DV12">
        <f>外轮廓!DV12-内轮廓!DV12</f>
        <v>10.032440671570242</v>
      </c>
      <c r="DW12">
        <f>外轮廓!DW12-内轮廓!DW12</f>
        <v>10.050159103548225</v>
      </c>
      <c r="DX12">
        <f>外轮廓!DX12-内轮廓!DX12</f>
        <v>10.054085558582425</v>
      </c>
      <c r="DY12">
        <f>外轮廓!DY12-内轮廓!DY12</f>
        <v>10.048052257335588</v>
      </c>
      <c r="DZ12">
        <f>外轮廓!DZ12-内轮廓!DZ12</f>
        <v>10.03864460055593</v>
      </c>
      <c r="EA12">
        <f>外轮廓!EA12-内轮廓!EA12</f>
        <v>10.049498579390271</v>
      </c>
      <c r="EB12">
        <f>外轮廓!EB12-内轮廓!EB12</f>
        <v>10.129744554632431</v>
      </c>
      <c r="EC12">
        <f>外轮廓!EC12-内轮廓!EC12</f>
        <v>10.168557854844554</v>
      </c>
      <c r="ED12">
        <f>外轮廓!ED12-内轮廓!ED12</f>
        <v>10.09889150618913</v>
      </c>
      <c r="EE12">
        <f>外轮廓!EE12-内轮廓!EE12</f>
        <v>9.9585208479468648</v>
      </c>
      <c r="EF12">
        <f>外轮廓!EF12-内轮廓!EF12</f>
        <v>9.7512012655226705</v>
      </c>
      <c r="EG12">
        <f>外轮廓!EG12-内轮廓!EG12</f>
        <v>9.9869013840306096</v>
      </c>
      <c r="EH12">
        <f>外轮廓!EH12-内轮廓!EH12</f>
        <v>10.002214109981917</v>
      </c>
      <c r="EI12">
        <f>外轮廓!EI12-内轮廓!EI12</f>
        <v>10.005048122761252</v>
      </c>
      <c r="EJ12">
        <f>外轮廓!EJ12-内轮廓!EJ12</f>
        <v>9.9984876541773389</v>
      </c>
      <c r="EK12">
        <f>外轮廓!EK12-内轮廓!EK12</f>
        <v>10.003668385374123</v>
      </c>
      <c r="EL12">
        <f>外轮廓!EL12-内轮廓!EL12</f>
        <v>10.013255192827032</v>
      </c>
      <c r="EM12">
        <f>外轮廓!EM12-内轮廓!EM12</f>
        <v>10.032037328399348</v>
      </c>
      <c r="EN12">
        <f>外轮廓!EN12-内轮廓!EN12</f>
        <v>10.049554597355545</v>
      </c>
      <c r="EO12">
        <f>外轮廓!EO12-内轮廓!EO12</f>
        <v>10.053890678104541</v>
      </c>
      <c r="EP12">
        <f>外轮廓!EP12-内轮廓!EP12</f>
        <v>10.047475641250216</v>
      </c>
      <c r="EQ12">
        <f>外轮廓!EQ12-内轮廓!EQ12</f>
        <v>10.038806836505863</v>
      </c>
      <c r="ER12">
        <f>外轮廓!ER12-内轮廓!ER12</f>
        <v>10.049874073202655</v>
      </c>
      <c r="ES12">
        <f>外轮廓!ES12-内轮廓!ES12</f>
        <v>10.12960526262184</v>
      </c>
      <c r="ET12">
        <f>外轮廓!ET12-内轮廓!ET12</f>
        <v>10.168191312979662</v>
      </c>
      <c r="EU12">
        <f>外轮廓!EU12-内轮廓!EU12</f>
        <v>10.099880475773926</v>
      </c>
      <c r="EV12">
        <f>外轮廓!EV12-内轮廓!EV12</f>
        <v>9.9572305945907473</v>
      </c>
      <c r="EW12">
        <f>外轮廓!EW12-内轮廓!EW12</f>
        <v>9.7509788851773074</v>
      </c>
      <c r="EX12">
        <f>外轮廓!EX12-内轮廓!EX12</f>
        <v>10.00272628227733</v>
      </c>
      <c r="EY12">
        <f>外轮廓!EY12-内轮廓!EY12</f>
        <v>10.009532041173795</v>
      </c>
      <c r="EZ12">
        <f>外轮廓!EZ12-内轮廓!EZ12</f>
        <v>10.008016532047648</v>
      </c>
      <c r="FA12">
        <f>外轮廓!FA12-内轮廓!FA12</f>
        <v>10.005999335118894</v>
      </c>
      <c r="FB12">
        <f>外轮廓!FB12-内轮廓!FB12</f>
        <v>9.9982615494035905</v>
      </c>
      <c r="FC12">
        <f>外轮廓!FC12-内轮廓!FC12</f>
        <v>10.003086426399076</v>
      </c>
      <c r="FD12">
        <f>外轮廓!FD12-内轮廓!FD12</f>
        <v>10.012860454646034</v>
      </c>
      <c r="FE12">
        <f>外轮廓!FE12-内轮廓!FE12</f>
        <v>10.032132962009197</v>
      </c>
      <c r="FF12">
        <f>外轮廓!FF12-内轮廓!FF12</f>
        <v>10.050117233855488</v>
      </c>
      <c r="FG12">
        <f>外轮廓!FG12-内轮廓!FG12</f>
        <v>10.053740991388718</v>
      </c>
      <c r="FH12">
        <f>外轮廓!FH12-内轮廓!FH12</f>
        <v>10.047088794993545</v>
      </c>
      <c r="FI12">
        <f>外轮廓!FI12-内轮廓!FI12</f>
        <v>10.03795120323068</v>
      </c>
      <c r="FJ12">
        <f>外轮廓!FJ12-内轮廓!FJ12</f>
        <v>10.04955833067989</v>
      </c>
      <c r="FK12">
        <f>外轮廓!FK12-内轮廓!FK12</f>
        <v>10.130335575070099</v>
      </c>
      <c r="FL12">
        <f>外轮廓!FL12-内轮廓!FL12</f>
        <v>10.169066238469249</v>
      </c>
      <c r="FM12">
        <f>外轮廓!FM12-内轮廓!FM12</f>
        <v>10.099596742394041</v>
      </c>
      <c r="FN12">
        <f>外轮廓!FN12-内轮廓!FN12</f>
        <v>9.9576960458189703</v>
      </c>
      <c r="FO12">
        <f>外轮廓!FO12-内轮廓!FO12</f>
        <v>9.7511928538976456</v>
      </c>
      <c r="FP12">
        <f>外轮廓!FP12-内轮廓!FP12</f>
        <v>10.08462733138289</v>
      </c>
      <c r="FQ12">
        <f>外轮廓!FQ12-内轮廓!FQ12</f>
        <v>10.023215792867934</v>
      </c>
      <c r="FR12">
        <f>外轮廓!FR12-内轮廓!FR12</f>
        <v>10.015949831933145</v>
      </c>
      <c r="FS12">
        <f>外轮廓!FS12-内轮廓!FS12</f>
        <v>10.00831898307727</v>
      </c>
      <c r="FT12">
        <f>外轮廓!FT12-内轮廓!FT12</f>
        <v>10.005397110808556</v>
      </c>
      <c r="FU12">
        <f>外轮廓!FU12-内轮廓!FU12</f>
        <v>9.9978224757313257</v>
      </c>
      <c r="FV12">
        <f>外轮廓!FV12-内轮廓!FV12</f>
        <v>10.002583886636025</v>
      </c>
      <c r="FW12">
        <f>外轮廓!FW12-内轮廓!FW12</f>
        <v>10.012283524633403</v>
      </c>
      <c r="FX12">
        <f>外轮廓!FX12-内轮廓!FX12</f>
        <v>10.032239938104979</v>
      </c>
      <c r="FY12">
        <f>外轮廓!FY12-内轮廓!FY12</f>
        <v>10.049629564749306</v>
      </c>
      <c r="FZ12">
        <f>外轮廓!FZ12-内轮廓!FZ12</f>
        <v>10.053340270128245</v>
      </c>
      <c r="GA12">
        <f>外轮廓!GA12-内轮廓!GA12</f>
        <v>10.046883214293793</v>
      </c>
      <c r="GB12">
        <f>外轮廓!GB12-内轮廓!GB12</f>
        <v>10.038541317335653</v>
      </c>
      <c r="GC12">
        <f>外轮廓!GC12-内轮廓!GC12</f>
        <v>10.049790615863802</v>
      </c>
      <c r="GD12">
        <f>外轮廓!GD12-内轮廓!GD12</f>
        <v>10.129400070177766</v>
      </c>
      <c r="GE12">
        <f>外轮廓!GE12-内轮廓!GE12</f>
        <v>10.169101991925402</v>
      </c>
      <c r="GF12">
        <f>外轮廓!GF12-内轮廓!GF12</f>
        <v>10.100131194674141</v>
      </c>
      <c r="GG12">
        <f>外轮廓!GG12-内轮廓!GG12</f>
        <v>9.9615592334026068</v>
      </c>
      <c r="GH12">
        <f>外轮廓!GH12-内轮廓!GH12</f>
        <v>9.7503766004299557</v>
      </c>
    </row>
    <row r="13" spans="1:190" x14ac:dyDescent="0.2">
      <c r="A13" s="1">
        <v>12</v>
      </c>
      <c r="B13">
        <f>外轮廓!B13-内轮廓!B13</f>
        <v>9.8882300370114073</v>
      </c>
      <c r="C13">
        <f>外轮廓!C13-内轮廓!C13</f>
        <v>9.7305289107226862</v>
      </c>
      <c r="D13">
        <f>外轮廓!D13-内轮廓!D13</f>
        <v>9.9753552355474966</v>
      </c>
      <c r="E13">
        <f>外轮廓!E13-内轮廓!E13</f>
        <v>9.9201595653243615</v>
      </c>
      <c r="F13">
        <f>外轮廓!F13-内轮廓!F13</f>
        <v>9.735126058570085</v>
      </c>
      <c r="G13">
        <f>外轮廓!G13-内轮廓!G13</f>
        <v>9.9698617636193632</v>
      </c>
      <c r="H13">
        <f>外轮廓!H13-内轮廓!H13</f>
        <v>10.038205050447601</v>
      </c>
      <c r="I13">
        <f>外轮廓!I13-内轮廓!I13</f>
        <v>9.9352161650001669</v>
      </c>
      <c r="J13">
        <f>外轮廓!J13-内轮廓!J13</f>
        <v>9.7447671102544575</v>
      </c>
      <c r="K13">
        <f>外轮廓!K13-内轮廓!K13</f>
        <v>9.9455004504327071</v>
      </c>
      <c r="L13">
        <f>外轮廓!L13-内轮廓!L13</f>
        <v>10.059548725318471</v>
      </c>
      <c r="M13">
        <f>外轮廓!M13-内轮廓!M13</f>
        <v>10.044524960095362</v>
      </c>
      <c r="N13">
        <f>外轮廓!N13-内轮廓!N13</f>
        <v>9.9415408607768008</v>
      </c>
      <c r="O13">
        <f>外轮廓!O13-内轮廓!O13</f>
        <v>9.74722727669457</v>
      </c>
      <c r="P13">
        <f>外轮廓!P13-内轮廓!P13</f>
        <v>9.9141761761257179</v>
      </c>
      <c r="Q13">
        <f>外轮廓!Q13-内轮廓!Q13</f>
        <v>10.03828797774155</v>
      </c>
      <c r="R13">
        <f>外轮廓!R13-内轮廓!R13</f>
        <v>10.089089138531371</v>
      </c>
      <c r="S13">
        <f>外轮廓!S13-内轮廓!S13</f>
        <v>10.046692810399062</v>
      </c>
      <c r="T13">
        <f>外轮廓!T13-内轮廓!T13</f>
        <v>9.9416104778089789</v>
      </c>
      <c r="U13">
        <f>外轮廓!U13-内轮廓!U13</f>
        <v>9.746658683382158</v>
      </c>
      <c r="V13">
        <f>外轮廓!V13-内轮廓!V13</f>
        <v>9.9189842230083265</v>
      </c>
      <c r="W13">
        <f>外轮廓!W13-内轮廓!W13</f>
        <v>9.9999347050211149</v>
      </c>
      <c r="X13">
        <f>外轮廓!X13-内轮廓!X13</f>
        <v>10.055225006609934</v>
      </c>
      <c r="Y13">
        <f>外轮廓!Y13-内轮廓!Y13</f>
        <v>10.092264219494535</v>
      </c>
      <c r="Z13">
        <f>外轮廓!Z13-内轮廓!Z13</f>
        <v>10.04747089918596</v>
      </c>
      <c r="AA13">
        <f>外轮廓!AA13-内轮廓!AA13</f>
        <v>9.940900354969596</v>
      </c>
      <c r="AB13">
        <f>外轮廓!AB13-内轮廓!AB13</f>
        <v>9.7466678481319775</v>
      </c>
      <c r="AC13">
        <f>外轮廓!AC13-内轮廓!AC13</f>
        <v>9.9499658434772407</v>
      </c>
      <c r="AD13">
        <f>外轮廓!AD13-内轮廓!AD13</f>
        <v>9.9932448356356716</v>
      </c>
      <c r="AE13">
        <f>外轮廓!AE13-内轮廓!AE13</f>
        <v>10.008845074087468</v>
      </c>
      <c r="AF13">
        <f>外轮廓!AF13-内轮廓!AF13</f>
        <v>10.057575100434846</v>
      </c>
      <c r="AG13">
        <f>外轮廓!AG13-内轮廓!AG13</f>
        <v>10.09136940523841</v>
      </c>
      <c r="AH13">
        <f>外轮廓!AH13-内轮廓!AH13</f>
        <v>10.047151960913272</v>
      </c>
      <c r="AI13">
        <f>外轮廓!AI13-内轮廓!AI13</f>
        <v>9.9408439236138975</v>
      </c>
      <c r="AJ13">
        <f>外轮廓!AJ13-内轮廓!AJ13</f>
        <v>9.7464493165346475</v>
      </c>
      <c r="AK13">
        <f>外轮廓!AK13-内轮廓!AK13</f>
        <v>9.9776351470142544</v>
      </c>
      <c r="AL13">
        <f>外轮廓!AL13-内轮廓!AL13</f>
        <v>10.003366203980772</v>
      </c>
      <c r="AM13">
        <f>外轮廓!AM13-内轮廓!AM13</f>
        <v>10.000958524293321</v>
      </c>
      <c r="AN13">
        <f>外轮廓!AN13-内轮廓!AN13</f>
        <v>10.011875177902763</v>
      </c>
      <c r="AO13">
        <f>外轮廓!AO13-内轮廓!AO13</f>
        <v>10.057615444134527</v>
      </c>
      <c r="AP13">
        <f>外轮廓!AP13-内轮廓!AP13</f>
        <v>10.090338038959615</v>
      </c>
      <c r="AQ13">
        <f>外轮廓!AQ13-内轮廓!AQ13</f>
        <v>10.046551139250418</v>
      </c>
      <c r="AR13">
        <f>外轮廓!AR13-内轮廓!AR13</f>
        <v>9.9402450613570892</v>
      </c>
      <c r="AS13">
        <f>外轮廓!AS13-内轮廓!AS13</f>
        <v>9.745998819053689</v>
      </c>
      <c r="AT13">
        <f>外轮廓!AT13-内轮廓!AT13</f>
        <v>9.9910608810539969</v>
      </c>
      <c r="AU13">
        <f>外轮廓!AU13-内轮廓!AU13</f>
        <v>10.009775348587752</v>
      </c>
      <c r="AV13">
        <f>外轮廓!AV13-内轮廓!AV13</f>
        <v>10.009703987348356</v>
      </c>
      <c r="AW13">
        <f>外轮廓!AW13-内轮廓!AW13</f>
        <v>10.004201058185938</v>
      </c>
      <c r="AX13">
        <f>外轮廓!AX13-内轮廓!AX13</f>
        <v>10.014414800775477</v>
      </c>
      <c r="AY13">
        <f>外轮廓!AY13-内轮廓!AY13</f>
        <v>10.057629036560392</v>
      </c>
      <c r="AZ13">
        <f>外轮廓!AZ13-内轮廓!AZ13</f>
        <v>10.090186550662356</v>
      </c>
      <c r="BA13">
        <f>外轮廓!BA13-内轮廓!BA13</f>
        <v>10.04636640661721</v>
      </c>
      <c r="BB13">
        <f>外轮廓!BB13-内轮廓!BB13</f>
        <v>9.9393679296467639</v>
      </c>
      <c r="BC13">
        <f>外轮廓!BC13-内轮廓!BC13</f>
        <v>9.7457115561287502</v>
      </c>
      <c r="BD13">
        <f>外轮廓!BD13-内轮廓!BD13</f>
        <v>9.975193550320288</v>
      </c>
      <c r="BE13">
        <f>外轮廓!BE13-内轮廓!BE13</f>
        <v>10.005950501230394</v>
      </c>
      <c r="BF13">
        <f>外轮廓!BF13-内轮廓!BF13</f>
        <v>10.012746006964807</v>
      </c>
      <c r="BG13">
        <f>外轮廓!BG13-内轮廓!BG13</f>
        <v>10.010328551314672</v>
      </c>
      <c r="BH13">
        <f>外轮廓!BH13-内轮廓!BH13</f>
        <v>10.006306371006527</v>
      </c>
      <c r="BI13">
        <f>外轮廓!BI13-内轮廓!BI13</f>
        <v>10.014806977441658</v>
      </c>
      <c r="BJ13">
        <f>外轮廓!BJ13-内轮廓!BJ13</f>
        <v>10.056949614777668</v>
      </c>
      <c r="BK13">
        <f>外轮廓!BK13-内轮廓!BK13</f>
        <v>10.089621361673618</v>
      </c>
      <c r="BL13">
        <f>外轮廓!BL13-内轮廓!BL13</f>
        <v>10.045507483871127</v>
      </c>
      <c r="BM13">
        <f>外轮廓!BM13-内轮廓!BM13</f>
        <v>9.9391543464848695</v>
      </c>
      <c r="BN13">
        <f>外轮廓!BN13-内轮廓!BN13</f>
        <v>9.7454160127948057</v>
      </c>
      <c r="BO13">
        <f>外轮廓!BO13-内轮廓!BO13</f>
        <v>9.9583165996389944</v>
      </c>
      <c r="BP13">
        <f>外轮廓!BP13-内轮廓!BP13</f>
        <v>9.9891608238480885</v>
      </c>
      <c r="BQ13">
        <f>外轮廓!BQ13-内轮廓!BQ13</f>
        <v>10.006066476944593</v>
      </c>
      <c r="BR13">
        <f>外轮廓!BR13-内轮廓!BR13</f>
        <v>10.012419084485149</v>
      </c>
      <c r="BS13">
        <f>外轮廓!BS13-内轮廓!BS13</f>
        <v>10.012153401957033</v>
      </c>
      <c r="BT13">
        <f>外轮廓!BT13-内轮廓!BT13</f>
        <v>10.00634286714509</v>
      </c>
      <c r="BU13">
        <f>外轮廓!BU13-内轮廓!BU13</f>
        <v>10.013742215459963</v>
      </c>
      <c r="BV13">
        <f>外轮廓!BV13-内轮廓!BV13</f>
        <v>10.056324691424781</v>
      </c>
      <c r="BW13">
        <f>外轮廓!BW13-内轮廓!BW13</f>
        <v>10.089031009498637</v>
      </c>
      <c r="BX13">
        <f>外轮廓!BX13-内轮廓!BX13</f>
        <v>10.045431847634926</v>
      </c>
      <c r="BY13">
        <f>外轮廓!BY13-内轮廓!BY13</f>
        <v>9.9382662433170061</v>
      </c>
      <c r="BZ13">
        <f>外轮廓!BZ13-内轮廓!BZ13</f>
        <v>9.7452350705030923</v>
      </c>
      <c r="CA13">
        <f>外轮廓!CA13-内轮廓!CA13</f>
        <v>9.9495676165677835</v>
      </c>
      <c r="CB13">
        <f>外轮廓!CB13-内轮廓!CB13</f>
        <v>9.9716760878594251</v>
      </c>
      <c r="CC13">
        <f>外轮廓!CC13-内轮廓!CC13</f>
        <v>9.9883963942831819</v>
      </c>
      <c r="CD13">
        <f>外轮廓!CD13-内轮廓!CD13</f>
        <v>10.006200419712634</v>
      </c>
      <c r="CE13">
        <f>外轮廓!CE13-内轮廓!CE13</f>
        <v>10.013801122505257</v>
      </c>
      <c r="CF13">
        <f>外轮廓!CF13-内轮廓!CF13</f>
        <v>10.012505580123452</v>
      </c>
      <c r="CG13">
        <f>外轮廓!CG13-内轮廓!CG13</f>
        <v>10.004969239203547</v>
      </c>
      <c r="CH13">
        <f>外轮廓!CH13-内轮廓!CH13</f>
        <v>10.013219649056094</v>
      </c>
      <c r="CI13">
        <f>外轮廓!CI13-内轮廓!CI13</f>
        <v>10.05557689503771</v>
      </c>
      <c r="CJ13">
        <f>外轮廓!CJ13-内轮廓!CJ13</f>
        <v>10.088032985561266</v>
      </c>
      <c r="CK13">
        <f>外轮廓!CK13-内轮廓!CK13</f>
        <v>10.045316062009849</v>
      </c>
      <c r="CL13">
        <f>外轮廓!CL13-内轮廓!CL13</f>
        <v>9.9381715252045204</v>
      </c>
      <c r="CM13">
        <f>外轮廓!CM13-内轮廓!CM13</f>
        <v>9.7450582853186525</v>
      </c>
      <c r="CN13">
        <f>外轮廓!CN13-内轮廓!CN13</f>
        <v>9.9429134970367983</v>
      </c>
      <c r="CO13">
        <f>外轮廓!CO13-内轮廓!CO13</f>
        <v>9.9624101432837477</v>
      </c>
      <c r="CP13">
        <f>外轮廓!CP13-内轮廓!CP13</f>
        <v>9.9698121403605171</v>
      </c>
      <c r="CQ13">
        <f>外轮廓!CQ13-内轮廓!CQ13</f>
        <v>9.9887676235513752</v>
      </c>
      <c r="CR13">
        <f>外轮廓!CR13-内轮廓!CR13</f>
        <v>10.007248663585724</v>
      </c>
      <c r="CS13">
        <f>外轮廓!CS13-内轮廓!CS13</f>
        <v>10.01368899352968</v>
      </c>
      <c r="CT13">
        <f>外轮廓!CT13-内轮廓!CT13</f>
        <v>10.011630217388735</v>
      </c>
      <c r="CU13">
        <f>外轮廓!CU13-内轮廓!CU13</f>
        <v>10.004708887702225</v>
      </c>
      <c r="CV13">
        <f>外轮廓!CV13-内轮廓!CV13</f>
        <v>10.012283326850561</v>
      </c>
      <c r="CW13">
        <f>外轮廓!CW13-内轮廓!CW13</f>
        <v>10.055195412501302</v>
      </c>
      <c r="CX13">
        <f>外轮廓!CX13-内轮廓!CX13</f>
        <v>10.087816075430581</v>
      </c>
      <c r="CY13">
        <f>外轮廓!CY13-内轮廓!CY13</f>
        <v>10.044856395904251</v>
      </c>
      <c r="CZ13">
        <f>外轮廓!CZ13-内轮廓!CZ13</f>
        <v>9.9371770378963227</v>
      </c>
      <c r="DA13">
        <f>外轮廓!DA13-内轮廓!DA13</f>
        <v>9.7458113910287629</v>
      </c>
      <c r="DB13">
        <f>外轮廓!DB13-内轮廓!DB13</f>
        <v>9.9473239104504181</v>
      </c>
      <c r="DC13">
        <f>外轮廓!DC13-内轮廓!DC13</f>
        <v>9.9540776203568768</v>
      </c>
      <c r="DD13">
        <f>外轮廓!DD13-内轮廓!DD13</f>
        <v>9.9600352581450728</v>
      </c>
      <c r="DE13">
        <f>外轮廓!DE13-内轮廓!DE13</f>
        <v>9.9709449448452112</v>
      </c>
      <c r="DF13">
        <f>外轮廓!DF13-内轮廓!DF13</f>
        <v>9.990104430301102</v>
      </c>
      <c r="DG13">
        <f>外轮廓!DG13-内轮廓!DG13</f>
        <v>10.007580875195011</v>
      </c>
      <c r="DH13">
        <f>外轮廓!DH13-内轮廓!DH13</f>
        <v>10.013360118617129</v>
      </c>
      <c r="DI13">
        <f>外轮廓!DI13-内轮廓!DI13</f>
        <v>10.011094098104017</v>
      </c>
      <c r="DJ13">
        <f>外轮廓!DJ13-内轮廓!DJ13</f>
        <v>10.00407723213635</v>
      </c>
      <c r="DK13">
        <f>外轮廓!DK13-内轮廓!DK13</f>
        <v>10.011986875864899</v>
      </c>
      <c r="DL13">
        <f>外轮廓!DL13-内轮廓!DL13</f>
        <v>10.054814035142108</v>
      </c>
      <c r="DM13">
        <f>外轮廓!DM13-内轮廓!DM13</f>
        <v>10.087902360882694</v>
      </c>
      <c r="DN13">
        <f>外轮廓!DN13-内轮廓!DN13</f>
        <v>10.044456503851713</v>
      </c>
      <c r="DO13">
        <f>外轮廓!DO13-内轮廓!DO13</f>
        <v>9.9380211608740368</v>
      </c>
      <c r="DP13">
        <f>外轮廓!DP13-内轮廓!DP13</f>
        <v>9.7440180402539021</v>
      </c>
      <c r="DQ13">
        <f>外轮廓!DQ13-内轮廓!DQ13</f>
        <v>9.9479569262276044</v>
      </c>
      <c r="DR13">
        <f>外轮廓!DR13-内轮廓!DR13</f>
        <v>9.958249185249926</v>
      </c>
      <c r="DS13">
        <f>外轮廓!DS13-内轮廓!DS13</f>
        <v>9.9516217846682515</v>
      </c>
      <c r="DT13">
        <f>外轮廓!DT13-内轮廓!DT13</f>
        <v>9.9605627530556227</v>
      </c>
      <c r="DU13">
        <f>外轮廓!DU13-内轮廓!DU13</f>
        <v>9.9721309845856396</v>
      </c>
      <c r="DV13">
        <f>外轮廓!DV13-内轮廓!DV13</f>
        <v>9.9899108577690647</v>
      </c>
      <c r="DW13">
        <f>外轮廓!DW13-内轮廓!DW13</f>
        <v>10.007785433471554</v>
      </c>
      <c r="DX13">
        <f>外轮廓!DX13-内轮廓!DX13</f>
        <v>10.012815126084149</v>
      </c>
      <c r="DY13">
        <f>外轮廓!DY13-内轮廓!DY13</f>
        <v>10.009791936547455</v>
      </c>
      <c r="DZ13">
        <f>外轮廓!DZ13-内轮廓!DZ13</f>
        <v>10.004069798475449</v>
      </c>
      <c r="EA13">
        <f>外轮廓!EA13-内轮廓!EA13</f>
        <v>10.011958013009252</v>
      </c>
      <c r="EB13">
        <f>外轮廓!EB13-内轮廓!EB13</f>
        <v>10.053935832665765</v>
      </c>
      <c r="EC13">
        <f>外轮廓!EC13-内轮廓!EC13</f>
        <v>10.087130347417766</v>
      </c>
      <c r="ED13">
        <f>外轮廓!ED13-内轮廓!ED13</f>
        <v>10.044376274632391</v>
      </c>
      <c r="EE13">
        <f>外轮廓!EE13-内轮廓!EE13</f>
        <v>9.9367471251060842</v>
      </c>
      <c r="EF13">
        <f>外轮廓!EF13-内轮廓!EF13</f>
        <v>9.7444970397432087</v>
      </c>
      <c r="EG13">
        <f>外轮廓!EG13-内轮廓!EG13</f>
        <v>9.9549177775744369</v>
      </c>
      <c r="EH13">
        <f>外轮廓!EH13-内轮廓!EH13</f>
        <v>9.9613022931108119</v>
      </c>
      <c r="EI13">
        <f>外轮廓!EI13-内轮廓!EI13</f>
        <v>9.9577662555420616</v>
      </c>
      <c r="EJ13">
        <f>外轮廓!EJ13-内轮廓!EJ13</f>
        <v>9.9527245809236753</v>
      </c>
      <c r="EK13">
        <f>外轮廓!EK13-内轮廓!EK13</f>
        <v>9.96172704249906</v>
      </c>
      <c r="EL13">
        <f>外轮廓!EL13-内轮廓!EL13</f>
        <v>9.9732518602876397</v>
      </c>
      <c r="EM13">
        <f>外轮廓!EM13-内轮廓!EM13</f>
        <v>9.9900774189582435</v>
      </c>
      <c r="EN13">
        <f>外轮廓!EN13-内轮廓!EN13</f>
        <v>10.00707129778554</v>
      </c>
      <c r="EO13">
        <f>外轮廓!EO13-内轮廓!EO13</f>
        <v>10.012465970082928</v>
      </c>
      <c r="EP13">
        <f>外轮廓!EP13-内轮廓!EP13</f>
        <v>10.009180225709063</v>
      </c>
      <c r="EQ13">
        <f>外轮廓!EQ13-内轮廓!EQ13</f>
        <v>10.003423745489478</v>
      </c>
      <c r="ER13">
        <f>外轮廓!ER13-内轮廓!ER13</f>
        <v>10.011731269611996</v>
      </c>
      <c r="ES13">
        <f>外轮廓!ES13-内轮廓!ES13</f>
        <v>10.054320188132074</v>
      </c>
      <c r="ET13">
        <f>外轮廓!ET13-内轮廓!ET13</f>
        <v>10.087796521073049</v>
      </c>
      <c r="EU13">
        <f>外轮廓!EU13-内轮廓!EU13</f>
        <v>10.043031083864442</v>
      </c>
      <c r="EV13">
        <f>外轮廓!EV13-内轮廓!EV13</f>
        <v>9.9379616205104782</v>
      </c>
      <c r="EW13">
        <f>外轮廓!EW13-内轮廓!EW13</f>
        <v>9.7456748271406219</v>
      </c>
      <c r="EX13">
        <f>外轮廓!EX13-内轮廓!EX13</f>
        <v>9.9703935547313023</v>
      </c>
      <c r="EY13">
        <f>外轮廓!EY13-内轮廓!EY13</f>
        <v>9.9695909424652704</v>
      </c>
      <c r="EZ13">
        <f>外轮廓!EZ13-内轮廓!EZ13</f>
        <v>9.9612663096210063</v>
      </c>
      <c r="FA13">
        <f>外轮廓!FA13-内轮廓!FA13</f>
        <v>9.9583272836416228</v>
      </c>
      <c r="FB13">
        <f>外轮廓!FB13-内轮廓!FB13</f>
        <v>9.9545035184374981</v>
      </c>
      <c r="FC13">
        <f>外轮廓!FC13-内轮廓!FC13</f>
        <v>9.9635171954857071</v>
      </c>
      <c r="FD13">
        <f>外轮廓!FD13-内轮廓!FD13</f>
        <v>9.9736263938984635</v>
      </c>
      <c r="FE13">
        <f>外轮廓!FE13-内轮廓!FE13</f>
        <v>9.9908018261445832</v>
      </c>
      <c r="FF13">
        <f>外轮廓!FF13-内轮廓!FF13</f>
        <v>10.006522977221149</v>
      </c>
      <c r="FG13">
        <f>外轮廓!FG13-内轮廓!FG13</f>
        <v>10.011999752465591</v>
      </c>
      <c r="FH13">
        <f>外轮廓!FH13-内轮廓!FH13</f>
        <v>10.008993409933449</v>
      </c>
      <c r="FI13">
        <f>外轮廓!FI13-内轮廓!FI13</f>
        <v>10.00306088239736</v>
      </c>
      <c r="FJ13">
        <f>外轮廓!FJ13-内轮廓!FJ13</f>
        <v>10.011738774742334</v>
      </c>
      <c r="FK13">
        <f>外轮廓!FK13-内轮廓!FK13</f>
        <v>10.053412219814469</v>
      </c>
      <c r="FL13">
        <f>外轮廓!FL13-内轮廓!FL13</f>
        <v>10.087629291091805</v>
      </c>
      <c r="FM13">
        <f>外轮廓!FM13-内轮廓!FM13</f>
        <v>10.043831918741997</v>
      </c>
      <c r="FN13">
        <f>外轮廓!FN13-内轮廓!FN13</f>
        <v>9.9376492263739671</v>
      </c>
      <c r="FO13">
        <f>外轮廓!FO13-内轮廓!FO13</f>
        <v>9.7413636267231922</v>
      </c>
      <c r="FP13">
        <f>外轮廓!FP13-内轮廓!FP13</f>
        <v>10.023624710462528</v>
      </c>
      <c r="FQ13">
        <f>外轮廓!FQ13-内轮廓!FQ13</f>
        <v>9.9830082727939242</v>
      </c>
      <c r="FR13">
        <f>外轮廓!FR13-内轮廓!FR13</f>
        <v>9.9702162286341007</v>
      </c>
      <c r="FS13">
        <f>外轮廓!FS13-内轮廓!FS13</f>
        <v>9.9623909615584481</v>
      </c>
      <c r="FT13">
        <f>外轮廓!FT13-内轮廓!FT13</f>
        <v>9.9607217528908087</v>
      </c>
      <c r="FU13">
        <f>外轮廓!FU13-内轮廓!FU13</f>
        <v>9.9552220481954485</v>
      </c>
      <c r="FV13">
        <f>外轮廓!FV13-内轮廓!FV13</f>
        <v>9.9637835027140653</v>
      </c>
      <c r="FW13">
        <f>外轮廓!FW13-内轮廓!FW13</f>
        <v>9.9728735673683673</v>
      </c>
      <c r="FX13">
        <f>外轮廓!FX13-内轮廓!FX13</f>
        <v>9.9907643029628908</v>
      </c>
      <c r="FY13">
        <f>外轮廓!FY13-内轮廓!FY13</f>
        <v>10.006725433221593</v>
      </c>
      <c r="FZ13">
        <f>外轮廓!FZ13-内轮廓!FZ13</f>
        <v>10.012068743870302</v>
      </c>
      <c r="GA13">
        <f>外轮廓!GA13-内轮廓!GA13</f>
        <v>10.008520083263988</v>
      </c>
      <c r="GB13">
        <f>外轮廓!GB13-内轮廓!GB13</f>
        <v>10.002260046470536</v>
      </c>
      <c r="GC13">
        <f>外轮廓!GC13-内轮廓!GC13</f>
        <v>10.011324900075</v>
      </c>
      <c r="GD13">
        <f>外轮廓!GD13-内轮廓!GD13</f>
        <v>10.053311278141077</v>
      </c>
      <c r="GE13">
        <f>外轮廓!GE13-内轮廓!GE13</f>
        <v>10.087842884272646</v>
      </c>
      <c r="GF13">
        <f>外轮廓!GF13-内轮廓!GF13</f>
        <v>10.043252225571191</v>
      </c>
      <c r="GG13">
        <f>外轮廓!GG13-内轮廓!GG13</f>
        <v>9.9370241126752319</v>
      </c>
      <c r="GH13">
        <f>外轮廓!GH13-内轮廓!GH13</f>
        <v>9.7448395522603874</v>
      </c>
    </row>
    <row r="14" spans="1:190" x14ac:dyDescent="0.2">
      <c r="A14" s="1">
        <v>13</v>
      </c>
      <c r="B14">
        <f>外轮廓!B14-内轮廓!B14</f>
        <v>9.8123956130704073</v>
      </c>
      <c r="C14">
        <f>外轮廓!C14-内轮廓!C14</f>
        <v>9.6077447974039956</v>
      </c>
      <c r="D14">
        <f>外轮廓!D14-内轮廓!D14</f>
        <v>9.9027718369302917</v>
      </c>
      <c r="E14">
        <f>外轮廓!E14-内轮廓!E14</f>
        <v>9.8199349711834358</v>
      </c>
      <c r="F14">
        <f>外轮廓!F14-内轮廓!F14</f>
        <v>9.6114848948649403</v>
      </c>
      <c r="G14">
        <f>外轮廓!G14-内轮廓!G14</f>
        <v>9.8988751903889529</v>
      </c>
      <c r="H14">
        <f>外轮廓!H14-内轮廓!H14</f>
        <v>9.9558593909802937</v>
      </c>
      <c r="I14">
        <f>外轮廓!I14-内轮廓!I14</f>
        <v>9.8277351873876526</v>
      </c>
      <c r="J14">
        <f>外轮廓!J14-内轮廓!J14</f>
        <v>9.6191465665659273</v>
      </c>
      <c r="K14">
        <f>外轮廓!K14-内轮廓!K14</f>
        <v>9.8797927988520868</v>
      </c>
      <c r="L14">
        <f>外轮廓!L14-内轮廓!L14</f>
        <v>9.9754215928825083</v>
      </c>
      <c r="M14">
        <f>外轮廓!M14-内轮廓!M14</f>
        <v>9.9614861492896587</v>
      </c>
      <c r="N14">
        <f>外轮廓!N14-内轮廓!N14</f>
        <v>9.8308193545014326</v>
      </c>
      <c r="O14">
        <f>外轮廓!O14-内轮廓!O14</f>
        <v>9.6208732280874578</v>
      </c>
      <c r="P14">
        <f>外轮廓!P14-内轮廓!P14</f>
        <v>9.8529287393031311</v>
      </c>
      <c r="Q14">
        <f>外轮廓!Q14-内轮廓!Q14</f>
        <v>9.9582525037269498</v>
      </c>
      <c r="R14">
        <f>外轮廓!R14-内轮廓!R14</f>
        <v>10.022589141461669</v>
      </c>
      <c r="S14">
        <f>外轮廓!S14-内轮廓!S14</f>
        <v>9.9622455932233542</v>
      </c>
      <c r="T14">
        <f>外轮廓!T14-内轮廓!T14</f>
        <v>9.8304632045786029</v>
      </c>
      <c r="U14">
        <f>外轮廓!U14-内轮廓!U14</f>
        <v>9.6208215168347344</v>
      </c>
      <c r="V14">
        <f>外轮廓!V14-内轮廓!V14</f>
        <v>9.8564932727761452</v>
      </c>
      <c r="W14">
        <f>外轮廓!W14-内轮廓!W14</f>
        <v>9.9286814492823225</v>
      </c>
      <c r="X14">
        <f>外轮廓!X14-内轮廓!X14</f>
        <v>9.9988676788421174</v>
      </c>
      <c r="Y14">
        <f>外轮廓!Y14-内轮廓!Y14</f>
        <v>10.023700472377325</v>
      </c>
      <c r="Z14">
        <f>外轮廓!Z14-内轮廓!Z14</f>
        <v>9.9629011846072544</v>
      </c>
      <c r="AA14">
        <f>外轮廓!AA14-内轮廓!AA14</f>
        <v>9.8307087408027165</v>
      </c>
      <c r="AB14">
        <f>外轮廓!AB14-内轮廓!AB14</f>
        <v>9.6211232346702751</v>
      </c>
      <c r="AC14">
        <f>外轮廓!AC14-内轮廓!AC14</f>
        <v>9.8838579752340685</v>
      </c>
      <c r="AD14">
        <f>外轮廓!AD14-内轮廓!AD14</f>
        <v>9.9213782162012123</v>
      </c>
      <c r="AE14">
        <f>外轮廓!AE14-内轮廓!AE14</f>
        <v>9.9333827564076529</v>
      </c>
      <c r="AF14">
        <f>外轮廓!AF14-内轮廓!AF14</f>
        <v>9.9999318580583392</v>
      </c>
      <c r="AG14">
        <f>外轮廓!AG14-内轮廓!AG14</f>
        <v>10.023303790188848</v>
      </c>
      <c r="AH14">
        <f>外轮廓!AH14-内轮廓!AH14</f>
        <v>9.9624992811634243</v>
      </c>
      <c r="AI14">
        <f>外轮廓!AI14-内轮廓!AI14</f>
        <v>9.8306706110841304</v>
      </c>
      <c r="AJ14">
        <f>外轮廓!AJ14-内轮廓!AJ14</f>
        <v>9.6207328058602393</v>
      </c>
      <c r="AK14">
        <f>外轮廓!AK14-内轮廓!AK14</f>
        <v>9.9067578191899166</v>
      </c>
      <c r="AL14">
        <f>外轮廓!AL14-内轮廓!AL14</f>
        <v>9.9295609137824066</v>
      </c>
      <c r="AM14">
        <f>外轮廓!AM14-内轮廓!AM14</f>
        <v>9.9251561938112154</v>
      </c>
      <c r="AN14">
        <f>外轮廓!AN14-内轮廓!AN14</f>
        <v>9.9342848083775444</v>
      </c>
      <c r="AO14">
        <f>外轮廓!AO14-内轮廓!AO14</f>
        <v>10.000009619560373</v>
      </c>
      <c r="AP14">
        <f>外轮廓!AP14-内轮廓!AP14</f>
        <v>10.022687038046193</v>
      </c>
      <c r="AQ14">
        <f>外轮廓!AQ14-内轮廓!AQ14</f>
        <v>9.9624584013854722</v>
      </c>
      <c r="AR14">
        <f>外轮廓!AR14-内轮廓!AR14</f>
        <v>9.8302162471641097</v>
      </c>
      <c r="AS14">
        <f>外轮廓!AS14-内轮廓!AS14</f>
        <v>9.6203227193347089</v>
      </c>
      <c r="AT14">
        <f>外轮廓!AT14-内轮廓!AT14</f>
        <v>9.9137395878656491</v>
      </c>
      <c r="AU14">
        <f>外轮廓!AU14-内轮廓!AU14</f>
        <v>9.9331312154683928</v>
      </c>
      <c r="AV14">
        <f>外轮廓!AV14-内轮廓!AV14</f>
        <v>9.9320864665376085</v>
      </c>
      <c r="AW14">
        <f>外轮廓!AW14-内轮廓!AW14</f>
        <v>9.9274794132769237</v>
      </c>
      <c r="AX14">
        <f>外轮廓!AX14-内轮廓!AX14</f>
        <v>9.9343591868259828</v>
      </c>
      <c r="AY14">
        <f>外轮廓!AY14-内轮廓!AY14</f>
        <v>10.001148619909195</v>
      </c>
      <c r="AZ14">
        <f>外轮廓!AZ14-内轮廓!AZ14</f>
        <v>10.022926852572102</v>
      </c>
      <c r="BA14">
        <f>外轮廓!BA14-内轮廓!BA14</f>
        <v>9.9615755626130209</v>
      </c>
      <c r="BB14">
        <f>外轮廓!BB14-内轮廓!BB14</f>
        <v>9.8299601622884154</v>
      </c>
      <c r="BC14">
        <f>外轮廓!BC14-内轮廓!BC14</f>
        <v>9.6203212323313281</v>
      </c>
      <c r="BD14">
        <f>外轮廓!BD14-内轮廓!BD14</f>
        <v>9.8964864822121221</v>
      </c>
      <c r="BE14">
        <f>外轮廓!BE14-内轮廓!BE14</f>
        <v>9.9256062575570105</v>
      </c>
      <c r="BF14">
        <f>外轮廓!BF14-内轮廓!BF14</f>
        <v>9.9326907750801432</v>
      </c>
      <c r="BG14">
        <f>外轮廓!BG14-内轮廓!BG14</f>
        <v>9.932855662168933</v>
      </c>
      <c r="BH14">
        <f>外轮廓!BH14-内轮廓!BH14</f>
        <v>9.9270694815456118</v>
      </c>
      <c r="BI14">
        <f>外轮廓!BI14-内轮廓!BI14</f>
        <v>9.9338005985402731</v>
      </c>
      <c r="BJ14">
        <f>外轮廓!BJ14-内轮廓!BJ14</f>
        <v>10.001151492736156</v>
      </c>
      <c r="BK14">
        <f>外轮廓!BK14-内轮廓!BK14</f>
        <v>10.022644608833318</v>
      </c>
      <c r="BL14">
        <f>外轮廓!BL14-内轮廓!BL14</f>
        <v>9.9614882362358159</v>
      </c>
      <c r="BM14">
        <f>外轮廓!BM14-内轮廓!BM14</f>
        <v>9.8289979912689915</v>
      </c>
      <c r="BN14">
        <f>外轮廓!BN14-内轮廓!BN14</f>
        <v>9.6200654196442095</v>
      </c>
      <c r="BO14">
        <f>外轮廓!BO14-内轮廓!BO14</f>
        <v>9.8768156397187497</v>
      </c>
      <c r="BP14">
        <f>外轮廓!BP14-内轮廓!BP14</f>
        <v>9.9046129162931322</v>
      </c>
      <c r="BQ14">
        <f>外轮廓!BQ14-内轮廓!BQ14</f>
        <v>9.9238040327499846</v>
      </c>
      <c r="BR14">
        <f>外轮廓!BR14-内轮廓!BR14</f>
        <v>9.9325576072691248</v>
      </c>
      <c r="BS14">
        <f>外轮廓!BS14-内轮廓!BS14</f>
        <v>9.9323742389121747</v>
      </c>
      <c r="BT14">
        <f>外轮廓!BT14-内轮廓!BT14</f>
        <v>9.9265442293495312</v>
      </c>
      <c r="BU14">
        <f>外轮廓!BU14-内轮廓!BU14</f>
        <v>9.9333427717279541</v>
      </c>
      <c r="BV14">
        <f>外轮廓!BV14-内轮廓!BV14</f>
        <v>10.000838583482142</v>
      </c>
      <c r="BW14">
        <f>外轮廓!BW14-内轮廓!BW14</f>
        <v>10.022093167244918</v>
      </c>
      <c r="BX14">
        <f>外轮廓!BX14-内轮廓!BX14</f>
        <v>9.9609058185177339</v>
      </c>
      <c r="BY14">
        <f>外轮廓!BY14-内轮廓!BY14</f>
        <v>9.8287324754153857</v>
      </c>
      <c r="BZ14">
        <f>外轮廓!BZ14-内轮廓!BZ14</f>
        <v>9.6195492322932274</v>
      </c>
      <c r="CA14">
        <f>外轮廓!CA14-内轮廓!CA14</f>
        <v>9.8650278721858733</v>
      </c>
      <c r="CB14">
        <f>外轮廓!CB14-内轮廓!CB14</f>
        <v>9.8841188641574966</v>
      </c>
      <c r="CC14">
        <f>外轮廓!CC14-内轮廓!CC14</f>
        <v>9.9026837837776895</v>
      </c>
      <c r="CD14">
        <f>外轮廓!CD14-内轮廓!CD14</f>
        <v>9.9236606471977886</v>
      </c>
      <c r="CE14">
        <f>外轮廓!CE14-内轮廓!CE14</f>
        <v>9.9330821820229431</v>
      </c>
      <c r="CF14">
        <f>外轮廓!CF14-内轮廓!CF14</f>
        <v>9.9320639069289882</v>
      </c>
      <c r="CG14">
        <f>外轮廓!CG14-内轮廓!CG14</f>
        <v>9.9258888975077433</v>
      </c>
      <c r="CH14">
        <f>外轮廓!CH14-内轮廓!CH14</f>
        <v>9.9327833125536387</v>
      </c>
      <c r="CI14">
        <f>外轮廓!CI14-内轮廓!CI14</f>
        <v>10.000086881395919</v>
      </c>
      <c r="CJ14">
        <f>外轮廓!CJ14-内轮廓!CJ14</f>
        <v>10.021241675681956</v>
      </c>
      <c r="CK14">
        <f>外轮廓!CK14-内轮廓!CK14</f>
        <v>9.9605579621415714</v>
      </c>
      <c r="CL14">
        <f>外轮廓!CL14-内轮廓!CL14</f>
        <v>9.828191754098949</v>
      </c>
      <c r="CM14">
        <f>外轮廓!CM14-内轮廓!CM14</f>
        <v>9.6196904766788158</v>
      </c>
      <c r="CN14">
        <f>外轮廓!CN14-内轮廓!CN14</f>
        <v>9.8553910689404205</v>
      </c>
      <c r="CO14">
        <f>外轮廓!CO14-内轮廓!CO14</f>
        <v>9.871753659225238</v>
      </c>
      <c r="CP14">
        <f>外轮廓!CP14-内轮廓!CP14</f>
        <v>9.8828651019942555</v>
      </c>
      <c r="CQ14">
        <f>外轮廓!CQ14-内轮廓!CQ14</f>
        <v>9.9032446021255502</v>
      </c>
      <c r="CR14">
        <f>外轮廓!CR14-内轮廓!CR14</f>
        <v>9.9243207242233282</v>
      </c>
      <c r="CS14">
        <f>外轮廓!CS14-内轮廓!CS14</f>
        <v>9.9328041497634878</v>
      </c>
      <c r="CT14">
        <f>外轮廓!CT14-内轮廓!CT14</f>
        <v>9.9312526376867183</v>
      </c>
      <c r="CU14">
        <f>外轮廓!CU14-内轮廓!CU14</f>
        <v>9.9251178091223622</v>
      </c>
      <c r="CV14">
        <f>外轮廓!CV14-内轮廓!CV14</f>
        <v>9.9320179222893579</v>
      </c>
      <c r="CW14">
        <f>外轮廓!CW14-内轮廓!CW14</f>
        <v>9.999154300938482</v>
      </c>
      <c r="CX14">
        <f>外轮廓!CX14-内轮廓!CX14</f>
        <v>10.020789887366014</v>
      </c>
      <c r="CY14">
        <f>外轮廓!CY14-内轮廓!CY14</f>
        <v>9.9598035740892641</v>
      </c>
      <c r="CZ14">
        <f>外轮廓!CZ14-内轮廓!CZ14</f>
        <v>9.8281195392326062</v>
      </c>
      <c r="DA14">
        <f>外轮廓!DA14-内轮廓!DA14</f>
        <v>9.6194053392944987</v>
      </c>
      <c r="DB14">
        <f>外轮廓!DB14-内轮廓!DB14</f>
        <v>9.8582061144028792</v>
      </c>
      <c r="DC14">
        <f>外轮廓!DC14-内轮廓!DC14</f>
        <v>9.8607440412170462</v>
      </c>
      <c r="DD14">
        <f>外轮廓!DD14-内轮廓!DD14</f>
        <v>9.8702472698986483</v>
      </c>
      <c r="DE14">
        <f>外轮廓!DE14-内轮廓!DE14</f>
        <v>9.8829920337351709</v>
      </c>
      <c r="DF14">
        <f>外轮廓!DF14-内轮廓!DF14</f>
        <v>9.9035376002641122</v>
      </c>
      <c r="DG14">
        <f>外轮廓!DG14-内轮廓!DG14</f>
        <v>9.9244979632911949</v>
      </c>
      <c r="DH14">
        <f>外轮廓!DH14-内轮廓!DH14</f>
        <v>9.9319928927753693</v>
      </c>
      <c r="DI14">
        <f>外轮廓!DI14-内轮廓!DI14</f>
        <v>9.9306558571226766</v>
      </c>
      <c r="DJ14">
        <f>外轮廓!DJ14-内轮廓!DJ14</f>
        <v>9.9249725474119543</v>
      </c>
      <c r="DK14">
        <f>外轮廓!DK14-内轮廓!DK14</f>
        <v>9.9316915995075696</v>
      </c>
      <c r="DL14">
        <f>外轮廓!DL14-内轮廓!DL14</f>
        <v>9.9983912053985193</v>
      </c>
      <c r="DM14">
        <f>外轮廓!DM14-内轮廓!DM14</f>
        <v>10.020680089793228</v>
      </c>
      <c r="DN14">
        <f>外轮廓!DN14-内轮廓!DN14</f>
        <v>9.9600199356029648</v>
      </c>
      <c r="DO14">
        <f>外轮廓!DO14-内轮廓!DO14</f>
        <v>9.8278125019833809</v>
      </c>
      <c r="DP14">
        <f>外轮廓!DP14-内轮廓!DP14</f>
        <v>9.6196307840686579</v>
      </c>
      <c r="DQ14">
        <f>外轮廓!DQ14-内轮廓!DQ14</f>
        <v>9.8584842691918304</v>
      </c>
      <c r="DR14">
        <f>外轮廓!DR14-内轮廓!DR14</f>
        <v>9.8641837696979167</v>
      </c>
      <c r="DS14">
        <f>外轮廓!DS14-内轮廓!DS14</f>
        <v>9.8589940208162297</v>
      </c>
      <c r="DT14">
        <f>外轮廓!DT14-内轮廓!DT14</f>
        <v>9.8706446797988825</v>
      </c>
      <c r="DU14">
        <f>外轮廓!DU14-内轮廓!DU14</f>
        <v>9.88389160559489</v>
      </c>
      <c r="DV14">
        <f>外轮廓!DV14-内轮廓!DV14</f>
        <v>9.9038625060957308</v>
      </c>
      <c r="DW14">
        <f>外轮廓!DW14-内轮廓!DW14</f>
        <v>9.9240630757024491</v>
      </c>
      <c r="DX14">
        <f>外轮廓!DX14-内轮廓!DX14</f>
        <v>9.9317992551634369</v>
      </c>
      <c r="DY14">
        <f>外轮廓!DY14-内轮廓!DY14</f>
        <v>9.930227944688454</v>
      </c>
      <c r="DZ14">
        <f>外轮廓!DZ14-内轮廓!DZ14</f>
        <v>9.9242350020608896</v>
      </c>
      <c r="EA14">
        <f>外轮廓!EA14-内轮廓!EA14</f>
        <v>9.9315040335350346</v>
      </c>
      <c r="EB14">
        <f>外轮廓!EB14-内轮廓!EB14</f>
        <v>9.9982456765614707</v>
      </c>
      <c r="EC14">
        <f>外轮廓!EC14-内轮廓!EC14</f>
        <v>10.019836217841014</v>
      </c>
      <c r="ED14">
        <f>外轮廓!ED14-内轮廓!ED14</f>
        <v>9.9599584762775386</v>
      </c>
      <c r="EE14">
        <f>外轮廓!EE14-内轮廓!EE14</f>
        <v>9.8276394264213991</v>
      </c>
      <c r="EF14">
        <f>外轮廓!EF14-内轮廓!EF14</f>
        <v>9.6197715236854151</v>
      </c>
      <c r="EG14">
        <f>外轮廓!EG14-内轮廓!EG14</f>
        <v>9.8663361574309008</v>
      </c>
      <c r="EH14">
        <f>外轮廓!EH14-内轮廓!EH14</f>
        <v>9.8670767343444759</v>
      </c>
      <c r="EI14">
        <f>外轮廓!EI14-内轮廓!EI14</f>
        <v>9.8637743358182632</v>
      </c>
      <c r="EJ14">
        <f>外轮廓!EJ14-内轮廓!EJ14</f>
        <v>9.8597345423841247</v>
      </c>
      <c r="EK14">
        <f>外轮廓!EK14-内轮廓!EK14</f>
        <v>9.8717755098076765</v>
      </c>
      <c r="EL14">
        <f>外轮廓!EL14-内轮廓!EL14</f>
        <v>9.8847300176312096</v>
      </c>
      <c r="EM14">
        <f>外轮廓!EM14-内轮廓!EM14</f>
        <v>9.9040933520828922</v>
      </c>
      <c r="EN14">
        <f>外轮廓!EN14-内轮廓!EN14</f>
        <v>9.9238570519347746</v>
      </c>
      <c r="EO14">
        <f>外轮廓!EO14-内轮廓!EO14</f>
        <v>9.9318311585936989</v>
      </c>
      <c r="EP14">
        <f>外轮廓!EP14-内轮廓!EP14</f>
        <v>9.9302489234632532</v>
      </c>
      <c r="EQ14">
        <f>外轮廓!EQ14-内轮廓!EQ14</f>
        <v>9.9238293968039244</v>
      </c>
      <c r="ER14">
        <f>外轮廓!ER14-内轮廓!ER14</f>
        <v>9.9315034915949418</v>
      </c>
      <c r="ES14">
        <f>外轮廓!ES14-内轮廓!ES14</f>
        <v>9.9979784838651469</v>
      </c>
      <c r="ET14">
        <f>外轮廓!ET14-内轮廓!ET14</f>
        <v>10.020154658371244</v>
      </c>
      <c r="EU14">
        <f>外轮廓!EU14-内轮廓!EU14</f>
        <v>9.9598029475419914</v>
      </c>
      <c r="EV14">
        <f>外轮廓!EV14-内轮廓!EV14</f>
        <v>9.8274665989448486</v>
      </c>
      <c r="EW14">
        <f>外轮廓!EW14-内轮廓!EW14</f>
        <v>9.618877300862728</v>
      </c>
      <c r="EX14">
        <f>外轮廓!EX14-内轮廓!EX14</f>
        <v>9.8829949618675386</v>
      </c>
      <c r="EY14">
        <f>外轮廓!EY14-内轮廓!EY14</f>
        <v>9.8753911145065842</v>
      </c>
      <c r="EZ14">
        <f>外轮廓!EZ14-内轮廓!EZ14</f>
        <v>9.8664115338613811</v>
      </c>
      <c r="FA14">
        <f>外轮廓!FA14-内轮廓!FA14</f>
        <v>9.8642615672302583</v>
      </c>
      <c r="FB14">
        <f>外轮廓!FB14-内轮廓!FB14</f>
        <v>9.8613869725521788</v>
      </c>
      <c r="FC14">
        <f>外轮廓!FC14-内轮廓!FC14</f>
        <v>9.8726335077200851</v>
      </c>
      <c r="FD14">
        <f>外轮廓!FD14-内轮廓!FD14</f>
        <v>9.8851981023581956</v>
      </c>
      <c r="FE14">
        <f>外轮廓!FE14-内轮廓!FE14</f>
        <v>9.9041034185817587</v>
      </c>
      <c r="FF14">
        <f>外轮廓!FF14-内轮廓!FF14</f>
        <v>9.9239845290777637</v>
      </c>
      <c r="FG14">
        <f>外轮廓!FG14-内轮廓!FG14</f>
        <v>9.9312681181125591</v>
      </c>
      <c r="FH14">
        <f>外轮廓!FH14-内轮廓!FH14</f>
        <v>9.9302376816150151</v>
      </c>
      <c r="FI14">
        <f>外轮廓!FI14-内轮廓!FI14</f>
        <v>9.9244163668089413</v>
      </c>
      <c r="FJ14">
        <f>外轮廓!FJ14-内轮廓!FJ14</f>
        <v>9.9315094986618426</v>
      </c>
      <c r="FK14">
        <f>外轮廓!FK14-内轮廓!FK14</f>
        <v>9.9981005528829208</v>
      </c>
      <c r="FL14">
        <f>外轮廓!FL14-内轮廓!FL14</f>
        <v>10.020206275741415</v>
      </c>
      <c r="FM14">
        <f>外轮廓!FM14-内轮廓!FM14</f>
        <v>9.9606740477945586</v>
      </c>
      <c r="FN14">
        <f>外轮廓!FN14-内轮廓!FN14</f>
        <v>9.8284355318340424</v>
      </c>
      <c r="FO14">
        <f>外轮廓!FO14-内轮廓!FO14</f>
        <v>9.6195831705004657</v>
      </c>
      <c r="FP14">
        <f>外轮廓!FP14-内轮廓!FP14</f>
        <v>9.9659225640495315</v>
      </c>
      <c r="FQ14">
        <f>外轮廓!FQ14-内轮廓!FQ14</f>
        <v>9.8909392890631302</v>
      </c>
      <c r="FR14">
        <f>外轮廓!FR14-内轮廓!FR14</f>
        <v>9.875651842852001</v>
      </c>
      <c r="FS14">
        <f>外轮廓!FS14-内轮廓!FS14</f>
        <v>9.8677908716639493</v>
      </c>
      <c r="FT14">
        <f>外轮廓!FT14-内轮廓!FT14</f>
        <v>9.8661033784849508</v>
      </c>
      <c r="FU14">
        <f>外轮廓!FU14-内轮廓!FU14</f>
        <v>9.8627729733802738</v>
      </c>
      <c r="FV14">
        <f>外轮廓!FV14-内轮廓!FV14</f>
        <v>9.8737658462332973</v>
      </c>
      <c r="FW14">
        <f>外轮廓!FW14-内轮廓!FW14</f>
        <v>9.8852256945127195</v>
      </c>
      <c r="FX14">
        <f>外轮廓!FX14-内轮廓!FX14</f>
        <v>9.9042396617645565</v>
      </c>
      <c r="FY14">
        <f>外轮廓!FY14-内轮廓!FY14</f>
        <v>9.9239019222400167</v>
      </c>
      <c r="FZ14">
        <f>外轮廓!FZ14-内轮廓!FZ14</f>
        <v>9.9317290823944084</v>
      </c>
      <c r="GA14">
        <f>外轮廓!GA14-内轮廓!GA14</f>
        <v>9.9302095381363422</v>
      </c>
      <c r="GB14">
        <f>外轮廓!GB14-内轮廓!GB14</f>
        <v>9.9239484999025507</v>
      </c>
      <c r="GC14">
        <f>外轮廓!GC14-内轮廓!GC14</f>
        <v>9.9309006984725627</v>
      </c>
      <c r="GD14">
        <f>外轮廓!GD14-内轮廓!GD14</f>
        <v>9.9973727862587403</v>
      </c>
      <c r="GE14">
        <f>外轮廓!GE14-内轮廓!GE14</f>
        <v>10.020359603092089</v>
      </c>
      <c r="GF14">
        <f>外轮廓!GF14-内轮廓!GF14</f>
        <v>9.9595532661604871</v>
      </c>
      <c r="GG14">
        <f>外轮廓!GG14-内轮廓!GG14</f>
        <v>9.8293252327415459</v>
      </c>
      <c r="GH14">
        <f>外轮廓!GH14-内轮廓!GH14</f>
        <v>9.619048202439437</v>
      </c>
    </row>
    <row r="15" spans="1:190" x14ac:dyDescent="0.2">
      <c r="A15" s="1">
        <v>14</v>
      </c>
      <c r="B15">
        <f>外轮廓!B15-内轮廓!B15</f>
        <v>9.8057729138151615</v>
      </c>
      <c r="C15">
        <f>外轮廓!C15-内轮廓!C15</f>
        <v>9.6849579004339468</v>
      </c>
      <c r="D15">
        <f>外轮廓!D15-内轮廓!D15</f>
        <v>9.8489152807272973</v>
      </c>
      <c r="E15">
        <f>外轮廓!E15-内轮廓!E15</f>
        <v>9.8156551093613764</v>
      </c>
      <c r="F15">
        <f>外轮廓!F15-内轮廓!F15</f>
        <v>9.689114706048926</v>
      </c>
      <c r="G15">
        <f>外轮廓!G15-内轮廓!G15</f>
        <v>9.8495415940096258</v>
      </c>
      <c r="H15">
        <f>外轮廓!H15-内轮廓!H15</f>
        <v>9.8866680087644134</v>
      </c>
      <c r="I15">
        <f>外轮廓!I15-内轮廓!I15</f>
        <v>9.8182844844880215</v>
      </c>
      <c r="J15">
        <f>外轮廓!J15-内轮廓!J15</f>
        <v>9.6952451495163032</v>
      </c>
      <c r="K15">
        <f>外轮廓!K15-内轮廓!K15</f>
        <v>9.8357171167087003</v>
      </c>
      <c r="L15">
        <f>外轮廓!L15-内轮廓!L15</f>
        <v>9.9011831669418697</v>
      </c>
      <c r="M15">
        <f>外轮廓!M15-内轮廓!M15</f>
        <v>9.887765490983444</v>
      </c>
      <c r="N15">
        <f>外轮廓!N15-内轮廓!N15</f>
        <v>9.8199031634355833</v>
      </c>
      <c r="O15">
        <f>外轮廓!O15-内轮廓!O15</f>
        <v>9.696181523491596</v>
      </c>
      <c r="P15">
        <f>外轮廓!P15-内轮廓!P15</f>
        <v>9.8138915922879768</v>
      </c>
      <c r="Q15">
        <f>外轮廓!Q15-内轮廓!Q15</f>
        <v>9.8884656590953632</v>
      </c>
      <c r="R15">
        <f>外轮廓!R15-内轮廓!R15</f>
        <v>9.9638096261035116</v>
      </c>
      <c r="S15">
        <f>外轮廓!S15-内轮廓!S15</f>
        <v>9.8864443650654827</v>
      </c>
      <c r="T15">
        <f>外轮廓!T15-内轮廓!T15</f>
        <v>9.8199644230576446</v>
      </c>
      <c r="U15">
        <f>外轮廓!U15-内轮廓!U15</f>
        <v>9.6964641592907981</v>
      </c>
      <c r="V15">
        <f>外轮廓!V15-内轮廓!V15</f>
        <v>9.8155655121868151</v>
      </c>
      <c r="W15">
        <f>外轮廓!W15-内轮廓!W15</f>
        <v>9.868411836204281</v>
      </c>
      <c r="X15">
        <f>外轮廓!X15-内轮廓!X15</f>
        <v>9.9442180903767188</v>
      </c>
      <c r="Y15">
        <f>外轮廓!Y15-内轮廓!Y15</f>
        <v>9.9626499860446422</v>
      </c>
      <c r="Z15">
        <f>外轮廓!Z15-内轮廓!Z15</f>
        <v>9.8867052486648852</v>
      </c>
      <c r="AA15">
        <f>外轮廓!AA15-内轮廓!AA15</f>
        <v>9.8196156427632211</v>
      </c>
      <c r="AB15">
        <f>外轮廓!AB15-内轮廓!AB15</f>
        <v>9.6968150346355841</v>
      </c>
      <c r="AC15">
        <f>外轮廓!AC15-内轮廓!AC15</f>
        <v>9.836891024864503</v>
      </c>
      <c r="AD15">
        <f>外轮廓!AD15-内轮廓!AD15</f>
        <v>9.8655936381697913</v>
      </c>
      <c r="AE15">
        <f>外轮廓!AE15-内轮廓!AE15</f>
        <v>9.8673403248659213</v>
      </c>
      <c r="AF15">
        <f>外轮廓!AF15-内轮廓!AF15</f>
        <v>9.9438133519277656</v>
      </c>
      <c r="AG15">
        <f>外轮廓!AG15-内轮廓!AG15</f>
        <v>9.9619838952099116</v>
      </c>
      <c r="AH15">
        <f>外轮廓!AH15-内轮廓!AH15</f>
        <v>9.8864257396215685</v>
      </c>
      <c r="AI15">
        <f>外轮廓!AI15-内轮廓!AI15</f>
        <v>9.8197191803328394</v>
      </c>
      <c r="AJ15">
        <f>外轮廓!AJ15-内轮廓!AJ15</f>
        <v>9.6963640117643308</v>
      </c>
      <c r="AK15">
        <f>外轮廓!AK15-内轮廓!AK15</f>
        <v>9.8534898167235916</v>
      </c>
      <c r="AL15">
        <f>外轮廓!AL15-内轮廓!AL15</f>
        <v>9.873022051638177</v>
      </c>
      <c r="AM15">
        <f>外轮廓!AM15-内轮廓!AM15</f>
        <v>9.8636334777595671</v>
      </c>
      <c r="AN15">
        <f>外轮廓!AN15-内轮廓!AN15</f>
        <v>9.867311193484543</v>
      </c>
      <c r="AO15">
        <f>外轮廓!AO15-内轮廓!AO15</f>
        <v>9.9433993822713944</v>
      </c>
      <c r="AP15">
        <f>外轮廓!AP15-内轮廓!AP15</f>
        <v>9.9614472932389369</v>
      </c>
      <c r="AQ15">
        <f>外轮廓!AQ15-内轮廓!AQ15</f>
        <v>9.8858697274746667</v>
      </c>
      <c r="AR15">
        <f>外轮廓!AR15-内轮廓!AR15</f>
        <v>9.8189823757924231</v>
      </c>
      <c r="AS15">
        <f>外轮廓!AS15-内轮廓!AS15</f>
        <v>9.6964407043617555</v>
      </c>
      <c r="AT15">
        <f>外轮廓!AT15-内轮廓!AT15</f>
        <v>9.8616468518329334</v>
      </c>
      <c r="AU15">
        <f>外轮廓!AU15-内轮廓!AU15</f>
        <v>9.8752738486818821</v>
      </c>
      <c r="AV15">
        <f>外轮廓!AV15-内轮廓!AV15</f>
        <v>9.8700703954599938</v>
      </c>
      <c r="AW15">
        <f>外轮廓!AW15-内轮廓!AW15</f>
        <v>9.8637529860336493</v>
      </c>
      <c r="AX15">
        <f>外轮廓!AX15-内轮廓!AX15</f>
        <v>9.8670663944886954</v>
      </c>
      <c r="AY15">
        <f>外轮廓!AY15-内轮廓!AY15</f>
        <v>9.9428341658384198</v>
      </c>
      <c r="AZ15">
        <f>外轮廓!AZ15-内轮廓!AZ15</f>
        <v>9.9611261477010977</v>
      </c>
      <c r="BA15">
        <f>外轮廓!BA15-内轮廓!BA15</f>
        <v>9.8852894258419965</v>
      </c>
      <c r="BB15">
        <f>外轮廓!BB15-内轮廓!BB15</f>
        <v>9.8184022619727997</v>
      </c>
      <c r="BC15">
        <f>外轮廓!BC15-内轮廓!BC15</f>
        <v>9.6959931078154007</v>
      </c>
      <c r="BD15">
        <f>外轮廓!BD15-内轮廓!BD15</f>
        <v>9.8548783358261218</v>
      </c>
      <c r="BE15">
        <f>外轮廓!BE15-内轮廓!BE15</f>
        <v>9.8681167289149165</v>
      </c>
      <c r="BF15">
        <f>外轮廓!BF15-内轮廓!BF15</f>
        <v>9.8704906497701117</v>
      </c>
      <c r="BG15">
        <f>外轮廓!BG15-内轮廓!BG15</f>
        <v>9.8696388956416676</v>
      </c>
      <c r="BH15">
        <f>外轮廓!BH15-内轮廓!BH15</f>
        <v>9.8633895739460904</v>
      </c>
      <c r="BI15">
        <f>外轮廓!BI15-内轮廓!BI15</f>
        <v>9.8662794037056329</v>
      </c>
      <c r="BJ15">
        <f>外轮廓!BJ15-内轮廓!BJ15</f>
        <v>9.9425801704111869</v>
      </c>
      <c r="BK15">
        <f>外轮廓!BK15-内轮廓!BK15</f>
        <v>9.9605044155220277</v>
      </c>
      <c r="BL15">
        <f>外轮廓!BL15-内轮廓!BL15</f>
        <v>9.8849656118880915</v>
      </c>
      <c r="BM15">
        <f>外轮廓!BM15-内轮廓!BM15</f>
        <v>9.8182374196790256</v>
      </c>
      <c r="BN15">
        <f>外轮廓!BN15-内轮廓!BN15</f>
        <v>9.6956865672505188</v>
      </c>
      <c r="BO15">
        <f>外轮廓!BO15-内轮廓!BO15</f>
        <v>9.8469417379350546</v>
      </c>
      <c r="BP15">
        <f>外轮廓!BP15-内轮廓!BP15</f>
        <v>9.8553228572386793</v>
      </c>
      <c r="BQ15">
        <f>外轮廓!BQ15-内轮廓!BQ15</f>
        <v>9.8632199380453827</v>
      </c>
      <c r="BR15">
        <f>外轮廓!BR15-内轮廓!BR15</f>
        <v>9.8699195465447467</v>
      </c>
      <c r="BS15">
        <f>外轮廓!BS15-内轮廓!BS15</f>
        <v>9.8691291532032182</v>
      </c>
      <c r="BT15">
        <f>外轮廓!BT15-内轮廓!BT15</f>
        <v>9.8628074099308378</v>
      </c>
      <c r="BU15">
        <f>外轮廓!BU15-内轮廓!BU15</f>
        <v>9.8657730654806173</v>
      </c>
      <c r="BV15">
        <f>外轮廓!BV15-内轮廓!BV15</f>
        <v>9.9422438686626045</v>
      </c>
      <c r="BW15">
        <f>外轮廓!BW15-内轮廓!BW15</f>
        <v>9.9598909869720593</v>
      </c>
      <c r="BX15">
        <f>外轮廓!BX15-内轮廓!BX15</f>
        <v>9.8846880258712027</v>
      </c>
      <c r="BY15">
        <f>外轮廓!BY15-内轮廓!BY15</f>
        <v>9.8175920505161649</v>
      </c>
      <c r="BZ15">
        <f>外轮廓!BZ15-内轮廓!BZ15</f>
        <v>9.6953406718418762</v>
      </c>
      <c r="CA15">
        <f>外轮廓!CA15-内轮廓!CA15</f>
        <v>9.8403087061861818</v>
      </c>
      <c r="CB15">
        <f>外轮廓!CB15-内轮廓!CB15</f>
        <v>9.8438937728999605</v>
      </c>
      <c r="CC15">
        <f>外轮廓!CC15-内轮廓!CC15</f>
        <v>9.850963650596988</v>
      </c>
      <c r="CD15">
        <f>外轮廓!CD15-内轮廓!CD15</f>
        <v>9.8627083567851983</v>
      </c>
      <c r="CE15">
        <f>外轮廓!CE15-内轮廓!CE15</f>
        <v>9.8692568511843106</v>
      </c>
      <c r="CF15">
        <f>外轮廓!CF15-内轮廓!CF15</f>
        <v>9.8685603057055253</v>
      </c>
      <c r="CG15">
        <f>外轮廓!CG15-内轮廓!CG15</f>
        <v>9.8621968588104849</v>
      </c>
      <c r="CH15">
        <f>外轮廓!CH15-内轮廓!CH15</f>
        <v>9.8652223791538169</v>
      </c>
      <c r="CI15">
        <f>外轮廓!CI15-内轮廓!CI15</f>
        <v>9.9416356383989815</v>
      </c>
      <c r="CJ15">
        <f>外轮廓!CJ15-内轮廓!CJ15</f>
        <v>9.9596245435797073</v>
      </c>
      <c r="CK15">
        <f>外轮廓!CK15-内轮廓!CK15</f>
        <v>9.8842068551215263</v>
      </c>
      <c r="CL15">
        <f>外轮廓!CL15-内轮廓!CL15</f>
        <v>9.8173425160667627</v>
      </c>
      <c r="CM15">
        <f>外轮廓!CM15-内轮廓!CM15</f>
        <v>9.6948702332243393</v>
      </c>
      <c r="CN15">
        <f>外轮廓!CN15-内轮廓!CN15</f>
        <v>9.8308092902122617</v>
      </c>
      <c r="CO15">
        <f>外轮廓!CO15-内轮廓!CO15</f>
        <v>9.8360998089791067</v>
      </c>
      <c r="CP15">
        <f>外轮廓!CP15-内轮廓!CP15</f>
        <v>9.8408677398683757</v>
      </c>
      <c r="CQ15">
        <f>外轮廓!CQ15-内轮廓!CQ15</f>
        <v>9.8504395901114634</v>
      </c>
      <c r="CR15">
        <f>外轮廓!CR15-内轮廓!CR15</f>
        <v>9.8623697999786515</v>
      </c>
      <c r="CS15">
        <f>外轮廓!CS15-内轮廓!CS15</f>
        <v>9.8690710737441876</v>
      </c>
      <c r="CT15">
        <f>外轮廓!CT15-内轮廓!CT15</f>
        <v>9.8684129210613385</v>
      </c>
      <c r="CU15">
        <f>外轮廓!CU15-内轮廓!CU15</f>
        <v>9.8617055839340608</v>
      </c>
      <c r="CV15">
        <f>外轮廓!CV15-内轮廓!CV15</f>
        <v>9.8649231389621832</v>
      </c>
      <c r="CW15">
        <f>外轮廓!CW15-内轮廓!CW15</f>
        <v>9.9410875440851179</v>
      </c>
      <c r="CX15">
        <f>外轮廓!CX15-内轮廓!CX15</f>
        <v>9.9591956525502461</v>
      </c>
      <c r="CY15">
        <f>外轮廓!CY15-内轮廓!CY15</f>
        <v>9.8840407524011198</v>
      </c>
      <c r="CZ15">
        <f>外轮廓!CZ15-内轮廓!CZ15</f>
        <v>9.8171102890998263</v>
      </c>
      <c r="DA15">
        <f>外轮廓!DA15-内轮廓!DA15</f>
        <v>9.6944630427548724</v>
      </c>
      <c r="DB15">
        <f>外轮廓!DB15-内轮廓!DB15</f>
        <v>9.8311728711659399</v>
      </c>
      <c r="DC15">
        <f>外轮廓!DC15-内轮廓!DC15</f>
        <v>9.8250605076994795</v>
      </c>
      <c r="DD15">
        <f>外轮廓!DD15-内轮廓!DD15</f>
        <v>9.8327367536151442</v>
      </c>
      <c r="DE15">
        <f>外轮廓!DE15-内轮廓!DE15</f>
        <v>9.840009526586325</v>
      </c>
      <c r="DF15">
        <f>外轮廓!DF15-内轮廓!DF15</f>
        <v>9.850345074584137</v>
      </c>
      <c r="DG15">
        <f>外轮廓!DG15-内轮廓!DG15</f>
        <v>9.8620752741364299</v>
      </c>
      <c r="DH15">
        <f>外轮廓!DH15-内轮廓!DH15</f>
        <v>9.8686789268926951</v>
      </c>
      <c r="DI15">
        <f>外轮廓!DI15-内轮廓!DI15</f>
        <v>9.8676739029835332</v>
      </c>
      <c r="DJ15">
        <f>外轮廓!DJ15-内轮廓!DJ15</f>
        <v>9.8615773863486815</v>
      </c>
      <c r="DK15">
        <f>外轮廓!DK15-内轮廓!DK15</f>
        <v>9.8648784332747361</v>
      </c>
      <c r="DL15">
        <f>外轮廓!DL15-内轮廓!DL15</f>
        <v>9.9405948313153871</v>
      </c>
      <c r="DM15">
        <f>外轮廓!DM15-内轮廓!DM15</f>
        <v>9.9588826840596134</v>
      </c>
      <c r="DN15">
        <f>外轮廓!DN15-内轮廓!DN15</f>
        <v>9.883936738181557</v>
      </c>
      <c r="DO15">
        <f>外轮廓!DO15-内轮廓!DO15</f>
        <v>9.817525576216326</v>
      </c>
      <c r="DP15">
        <f>外轮廓!DP15-内轮廓!DP15</f>
        <v>9.6950244757027626</v>
      </c>
      <c r="DQ15">
        <f>外轮廓!DQ15-内轮廓!DQ15</f>
        <v>9.8287689480974585</v>
      </c>
      <c r="DR15">
        <f>外轮廓!DR15-内轮廓!DR15</f>
        <v>9.8252368855574979</v>
      </c>
      <c r="DS15">
        <f>外轮廓!DS15-内轮廓!DS15</f>
        <v>9.8214532697630972</v>
      </c>
      <c r="DT15">
        <f>外轮廓!DT15-内轮廓!DT15</f>
        <v>9.8323650289894182</v>
      </c>
      <c r="DU15">
        <f>外轮廓!DU15-内轮廓!DU15</f>
        <v>9.8402905291227967</v>
      </c>
      <c r="DV15">
        <f>外轮廓!DV15-内轮廓!DV15</f>
        <v>9.8499638657772763</v>
      </c>
      <c r="DW15">
        <f>外轮廓!DW15-内轮廓!DW15</f>
        <v>9.8617208434873014</v>
      </c>
      <c r="DX15">
        <f>外轮廓!DX15-内轮廓!DX15</f>
        <v>9.8683206107108603</v>
      </c>
      <c r="DY15">
        <f>外轮廓!DY15-内轮廓!DY15</f>
        <v>9.8672634011016598</v>
      </c>
      <c r="DZ15">
        <f>外轮廓!DZ15-内轮廓!DZ15</f>
        <v>9.861215647719952</v>
      </c>
      <c r="EA15">
        <f>外轮廓!EA15-内轮廓!EA15</f>
        <v>9.8646191543448083</v>
      </c>
      <c r="EB15">
        <f>外轮廓!EB15-内轮廓!EB15</f>
        <v>9.9404947249825959</v>
      </c>
      <c r="EC15">
        <f>外轮廓!EC15-内轮廓!EC15</f>
        <v>9.958841787182088</v>
      </c>
      <c r="ED15">
        <f>外轮廓!ED15-内轮廓!ED15</f>
        <v>9.8840887932405188</v>
      </c>
      <c r="EE15">
        <f>外轮廓!EE15-内轮廓!EE15</f>
        <v>9.8165159464693907</v>
      </c>
      <c r="EF15">
        <f>外轮廓!EF15-内轮廓!EF15</f>
        <v>9.6957760915464632</v>
      </c>
      <c r="EG15">
        <f>外轮廓!EG15-内轮廓!EG15</f>
        <v>9.8338899093165075</v>
      </c>
      <c r="EH15">
        <f>外轮廓!EH15-内轮廓!EH15</f>
        <v>9.8252013842276789</v>
      </c>
      <c r="EI15">
        <f>外轮廓!EI15-内轮廓!EI15</f>
        <v>9.8227843912392956</v>
      </c>
      <c r="EJ15">
        <f>外轮廓!EJ15-内轮廓!EJ15</f>
        <v>9.8214445108771606</v>
      </c>
      <c r="EK15">
        <f>外轮廓!EK15-内轮廓!EK15</f>
        <v>9.8322647531832175</v>
      </c>
      <c r="EL15">
        <f>外轮廓!EL15-内轮廓!EL15</f>
        <v>9.8401612960371487</v>
      </c>
      <c r="EM15">
        <f>外轮廓!EM15-内轮廓!EM15</f>
        <v>9.8502168156592731</v>
      </c>
      <c r="EN15">
        <f>外轮廓!EN15-内轮廓!EN15</f>
        <v>9.8615964054046117</v>
      </c>
      <c r="EO15">
        <f>外轮廓!EO15-内轮廓!EO15</f>
        <v>9.8685276556935442</v>
      </c>
      <c r="EP15">
        <f>外轮廓!EP15-内轮廓!EP15</f>
        <v>9.8675894590208948</v>
      </c>
      <c r="EQ15">
        <f>外轮廓!EQ15-内轮廓!EQ15</f>
        <v>9.8609282247827856</v>
      </c>
      <c r="ER15">
        <f>外轮廓!ER15-内轮廓!ER15</f>
        <v>9.8645153013473781</v>
      </c>
      <c r="ES15">
        <f>外轮廓!ES15-内轮廓!ES15</f>
        <v>9.9406606456534803</v>
      </c>
      <c r="ET15">
        <f>外轮廓!ET15-内轮廓!ET15</f>
        <v>9.9591280239052473</v>
      </c>
      <c r="EU15">
        <f>外轮廓!EU15-内轮廓!EU15</f>
        <v>9.883402401354914</v>
      </c>
      <c r="EV15">
        <f>外轮廓!EV15-内轮廓!EV15</f>
        <v>9.8170112984633775</v>
      </c>
      <c r="EW15">
        <f>外轮廓!EW15-内轮廓!EW15</f>
        <v>9.6954010992306863</v>
      </c>
      <c r="EX15">
        <f>外轮廓!EX15-内轮廓!EX15</f>
        <v>9.8425805911991873</v>
      </c>
      <c r="EY15">
        <f>外轮廓!EY15-内轮廓!EY15</f>
        <v>9.8316524478691889</v>
      </c>
      <c r="EZ15">
        <f>外轮廓!EZ15-内轮廓!EZ15</f>
        <v>9.823166358447569</v>
      </c>
      <c r="FA15">
        <f>外轮廓!FA15-内轮廓!FA15</f>
        <v>9.8230909191879796</v>
      </c>
      <c r="FB15">
        <f>外轮廓!FB15-内轮廓!FB15</f>
        <v>9.8219634275158967</v>
      </c>
      <c r="FC15">
        <f>外轮廓!FC15-内轮廓!FC15</f>
        <v>9.8323215173687899</v>
      </c>
      <c r="FD15">
        <f>外轮廓!FD15-内轮廓!FD15</f>
        <v>9.840062082293052</v>
      </c>
      <c r="FE15">
        <f>外轮廓!FE15-内轮廓!FE15</f>
        <v>9.8498484319058335</v>
      </c>
      <c r="FF15">
        <f>外轮廓!FF15-内轮廓!FF15</f>
        <v>9.8619003143605326</v>
      </c>
      <c r="FG15">
        <f>外轮廓!FG15-内轮廓!FG15</f>
        <v>9.8681090842770409</v>
      </c>
      <c r="FH15">
        <f>外轮廓!FH15-内轮廓!FH15</f>
        <v>9.867386861702478</v>
      </c>
      <c r="FI15">
        <f>外轮廓!FI15-内轮廓!FI15</f>
        <v>9.8611901312330019</v>
      </c>
      <c r="FJ15">
        <f>外轮廓!FJ15-内轮廓!FJ15</f>
        <v>9.8644823266924924</v>
      </c>
      <c r="FK15">
        <f>外轮廓!FK15-内轮廓!FK15</f>
        <v>9.9403096325313136</v>
      </c>
      <c r="FL15">
        <f>外轮廓!FL15-内轮廓!FL15</f>
        <v>9.9586248240389388</v>
      </c>
      <c r="FM15">
        <f>外轮廓!FM15-内轮廓!FM15</f>
        <v>9.8847102072583368</v>
      </c>
      <c r="FN15">
        <f>外轮廓!FN15-内轮廓!FN15</f>
        <v>9.8177171162716235</v>
      </c>
      <c r="FO15">
        <f>外轮廓!FO15-内轮廓!FO15</f>
        <v>9.6928720274632632</v>
      </c>
      <c r="FP15">
        <f>外轮廓!FP15-内轮廓!FP15</f>
        <v>9.9443572394979718</v>
      </c>
      <c r="FQ15">
        <f>外轮廓!FQ15-内轮廓!FQ15</f>
        <v>9.8412316170035261</v>
      </c>
      <c r="FR15">
        <f>外轮廓!FR15-内轮廓!FR15</f>
        <v>9.8297518348801951</v>
      </c>
      <c r="FS15">
        <f>外轮廓!FS15-内轮廓!FS15</f>
        <v>9.8235017740875108</v>
      </c>
      <c r="FT15">
        <f>外轮廓!FT15-内轮廓!FT15</f>
        <v>9.8234485527954369</v>
      </c>
      <c r="FU15">
        <f>外轮廓!FU15-内轮廓!FU15</f>
        <v>9.8218269952045887</v>
      </c>
      <c r="FV15">
        <f>外轮廓!FV15-内轮廓!FV15</f>
        <v>9.832399710841365</v>
      </c>
      <c r="FW15">
        <f>外轮廓!FW15-内轮廓!FW15</f>
        <v>9.8401541390564518</v>
      </c>
      <c r="FX15">
        <f>外轮廓!FX15-内轮廓!FX15</f>
        <v>9.8501459387106216</v>
      </c>
      <c r="FY15">
        <f>外轮廓!FY15-内轮廓!FY15</f>
        <v>9.8617508387326289</v>
      </c>
      <c r="FZ15">
        <f>外轮廓!FZ15-内轮廓!FZ15</f>
        <v>9.8681039665383459</v>
      </c>
      <c r="GA15">
        <f>外轮廓!GA15-内轮廓!GA15</f>
        <v>9.8672636600192369</v>
      </c>
      <c r="GB15">
        <f>外轮廓!GB15-内轮廓!GB15</f>
        <v>9.8614046513861311</v>
      </c>
      <c r="GC15">
        <f>外轮廓!GC15-内轮廓!GC15</f>
        <v>9.8640102018113964</v>
      </c>
      <c r="GD15">
        <f>外轮廓!GD15-内轮廓!GD15</f>
        <v>9.94099846501393</v>
      </c>
      <c r="GE15">
        <f>外轮廓!GE15-内轮廓!GE15</f>
        <v>9.9594697454257251</v>
      </c>
      <c r="GF15">
        <f>外轮廓!GF15-内轮廓!GF15</f>
        <v>9.8837780182612107</v>
      </c>
      <c r="GG15">
        <f>外轮廓!GG15-内轮廓!GG15</f>
        <v>9.8160247972576613</v>
      </c>
      <c r="GH15">
        <f>外轮廓!GH15-内轮廓!GH15</f>
        <v>9.6946056233685987</v>
      </c>
    </row>
    <row r="16" spans="1:190" x14ac:dyDescent="0.2">
      <c r="A16" s="1">
        <v>15</v>
      </c>
      <c r="B16">
        <f>外轮廓!B16-内轮廓!B16</f>
        <v>9.7843110344764277</v>
      </c>
      <c r="C16">
        <f>外轮廓!C16-内轮廓!C16</f>
        <v>9.7265197179596825</v>
      </c>
      <c r="D16">
        <f>外轮廓!D16-内轮廓!D16</f>
        <v>9.8090153839209933</v>
      </c>
      <c r="E16">
        <f>外轮廓!E16-内轮廓!E16</f>
        <v>9.7841175317348927</v>
      </c>
      <c r="F16">
        <f>外轮廓!F16-内轮廓!F16</f>
        <v>9.7272705193336293</v>
      </c>
      <c r="G16">
        <f>外轮廓!G16-内轮廓!G16</f>
        <v>9.8124608392300878</v>
      </c>
      <c r="H16">
        <f>外轮廓!H16-内轮廓!H16</f>
        <v>9.823439467693234</v>
      </c>
      <c r="I16">
        <f>外轮廓!I16-内轮廓!I16</f>
        <v>9.7823438494355521</v>
      </c>
      <c r="J16">
        <f>外轮廓!J16-内轮廓!J16</f>
        <v>9.730929151382643</v>
      </c>
      <c r="K16">
        <f>外轮廓!K16-内轮廓!K16</f>
        <v>9.8056467809797994</v>
      </c>
      <c r="L16">
        <f>外轮廓!L16-内轮廓!L16</f>
        <v>9.8324706752578237</v>
      </c>
      <c r="M16">
        <f>外轮廓!M16-内轮廓!M16</f>
        <v>9.8218049913436545</v>
      </c>
      <c r="N16">
        <f>外轮廓!N16-内轮廓!N16</f>
        <v>9.7823073428346383</v>
      </c>
      <c r="O16">
        <f>外轮廓!O16-内轮廓!O16</f>
        <v>9.7309484007191216</v>
      </c>
      <c r="P16">
        <f>外轮廓!P16-内轮廓!P16</f>
        <v>9.7902970690770239</v>
      </c>
      <c r="Q16">
        <f>外轮廓!Q16-内轮廓!Q16</f>
        <v>9.8259023671087604</v>
      </c>
      <c r="R16">
        <f>外轮廓!R16-内轮廓!R16</f>
        <v>9.8727366310600857</v>
      </c>
      <c r="S16">
        <f>外轮廓!S16-内轮廓!S16</f>
        <v>9.8187488467070665</v>
      </c>
      <c r="T16">
        <f>外轮廓!T16-内轮廓!T16</f>
        <v>9.7813323860511936</v>
      </c>
      <c r="U16">
        <f>外轮廓!U16-内轮廓!U16</f>
        <v>9.7308208452568401</v>
      </c>
      <c r="V16">
        <f>外轮廓!V16-内轮廓!V16</f>
        <v>9.789898522526709</v>
      </c>
      <c r="W16">
        <f>外轮廓!W16-内轮廓!W16</f>
        <v>9.8163317112828778</v>
      </c>
      <c r="X16">
        <f>外轮廓!X16-内轮廓!X16</f>
        <v>9.860589809325738</v>
      </c>
      <c r="Y16">
        <f>外轮廓!Y16-内轮廓!Y16</f>
        <v>9.8701191691602403</v>
      </c>
      <c r="Z16">
        <f>外轮廓!Z16-内轮廓!Z16</f>
        <v>9.8184357317281972</v>
      </c>
      <c r="AA16">
        <f>外轮廓!AA16-内轮廓!AA16</f>
        <v>9.7811465214510278</v>
      </c>
      <c r="AB16">
        <f>外轮廓!AB16-内轮廓!AB16</f>
        <v>9.7309485486660705</v>
      </c>
      <c r="AC16">
        <f>外轮廓!AC16-内轮廓!AC16</f>
        <v>9.8025700048297253</v>
      </c>
      <c r="AD16">
        <f>外轮廓!AD16-内轮廓!AD16</f>
        <v>9.8172242404266612</v>
      </c>
      <c r="AE16">
        <f>外轮廓!AE16-内轮廓!AE16</f>
        <v>9.8125066187588246</v>
      </c>
      <c r="AF16">
        <f>外轮廓!AF16-内轮廓!AF16</f>
        <v>9.8587040025308319</v>
      </c>
      <c r="AG16">
        <f>外轮廓!AG16-内轮廓!AG16</f>
        <v>9.8695805747357248</v>
      </c>
      <c r="AH16">
        <f>外轮廓!AH16-内轮廓!AH16</f>
        <v>9.8185260634875959</v>
      </c>
      <c r="AI16">
        <f>外轮廓!AI16-内轮廓!AI16</f>
        <v>9.7815028961623547</v>
      </c>
      <c r="AJ16">
        <f>外轮廓!AJ16-内轮廓!AJ16</f>
        <v>9.7310499479902184</v>
      </c>
      <c r="AK16">
        <f>外轮廓!AK16-内轮廓!AK16</f>
        <v>9.8100401862244873</v>
      </c>
      <c r="AL16">
        <f>外轮廓!AL16-内轮廓!AL16</f>
        <v>9.8203555304190324</v>
      </c>
      <c r="AM16">
        <f>外轮廓!AM16-内轮廓!AM16</f>
        <v>9.8116849814102558</v>
      </c>
      <c r="AN16">
        <f>外轮廓!AN16-内轮廓!AN16</f>
        <v>9.8099447055887801</v>
      </c>
      <c r="AO16">
        <f>外轮廓!AO16-内轮廓!AO16</f>
        <v>9.8581679132882378</v>
      </c>
      <c r="AP16">
        <f>外轮廓!AP16-内轮廓!AP16</f>
        <v>9.869010251637949</v>
      </c>
      <c r="AQ16">
        <f>外轮廓!AQ16-内轮廓!AQ16</f>
        <v>9.8185875016661619</v>
      </c>
      <c r="AR16">
        <f>外轮廓!AR16-内轮廓!AR16</f>
        <v>9.7814540920305291</v>
      </c>
      <c r="AS16">
        <f>外轮廓!AS16-内轮廓!AS16</f>
        <v>9.7306950288884373</v>
      </c>
      <c r="AT16">
        <f>外轮廓!AT16-内轮廓!AT16</f>
        <v>9.8136600348252152</v>
      </c>
      <c r="AU16">
        <f>外轮廓!AU16-内轮廓!AU16</f>
        <v>9.8193290714705306</v>
      </c>
      <c r="AV16">
        <f>外轮廓!AV16-内轮廓!AV16</f>
        <v>9.8147059917718202</v>
      </c>
      <c r="AW16">
        <f>外轮廓!AW16-内轮廓!AW16</f>
        <v>9.8089295659929086</v>
      </c>
      <c r="AX16">
        <f>外轮廓!AX16-内轮廓!AX16</f>
        <v>9.8093856042218022</v>
      </c>
      <c r="AY16">
        <f>外轮廓!AY16-内轮廓!AY16</f>
        <v>9.8576047971122485</v>
      </c>
      <c r="AZ16">
        <f>外轮廓!AZ16-内轮廓!AZ16</f>
        <v>9.8685711949586583</v>
      </c>
      <c r="BA16">
        <f>外轮廓!BA16-内轮廓!BA16</f>
        <v>9.8183438228912685</v>
      </c>
      <c r="BB16">
        <f>外轮廓!BB16-内轮廓!BB16</f>
        <v>9.7812133636431184</v>
      </c>
      <c r="BC16">
        <f>外轮廓!BC16-内轮廓!BC16</f>
        <v>9.7306827317489955</v>
      </c>
      <c r="BD16">
        <f>外轮廓!BD16-内轮廓!BD16</f>
        <v>9.8124544979111086</v>
      </c>
      <c r="BE16">
        <f>外轮廓!BE16-内轮廓!BE16</f>
        <v>9.8136722859426371</v>
      </c>
      <c r="BF16">
        <f>外轮廓!BF16-内轮廓!BF16</f>
        <v>9.8128841207381754</v>
      </c>
      <c r="BG16">
        <f>外轮廓!BG16-内轮廓!BG16</f>
        <v>9.8123231662778352</v>
      </c>
      <c r="BH16">
        <f>外轮廓!BH16-内轮廓!BH16</f>
        <v>9.8082410258644721</v>
      </c>
      <c r="BI16">
        <f>外轮廓!BI16-内轮廓!BI16</f>
        <v>9.8089623669934092</v>
      </c>
      <c r="BJ16">
        <f>外轮廓!BJ16-内轮廓!BJ16</f>
        <v>9.8569864905781301</v>
      </c>
      <c r="BK16">
        <f>外轮廓!BK16-内轮廓!BK16</f>
        <v>9.868326009910394</v>
      </c>
      <c r="BL16">
        <f>外轮廓!BL16-内轮廓!BL16</f>
        <v>9.818266975083727</v>
      </c>
      <c r="BM16">
        <f>外轮廓!BM16-内轮廓!BM16</f>
        <v>9.7808050450635875</v>
      </c>
      <c r="BN16">
        <f>外轮廓!BN16-内轮廓!BN16</f>
        <v>9.7305295750998795</v>
      </c>
      <c r="BO16">
        <f>外轮廓!BO16-内轮廓!BO16</f>
        <v>9.81047909680996</v>
      </c>
      <c r="BP16">
        <f>外轮廓!BP16-内轮廓!BP16</f>
        <v>9.807335905182331</v>
      </c>
      <c r="BQ16">
        <f>外轮廓!BQ16-内轮廓!BQ16</f>
        <v>9.8074081326119114</v>
      </c>
      <c r="BR16">
        <f>外轮廓!BR16-内轮廓!BR16</f>
        <v>9.8106779992839996</v>
      </c>
      <c r="BS16">
        <f>外轮廓!BS16-内轮廓!BS16</f>
        <v>9.8114252854649706</v>
      </c>
      <c r="BT16">
        <f>外轮廓!BT16-内轮廓!BT16</f>
        <v>9.8078872818077301</v>
      </c>
      <c r="BU16">
        <f>外轮廓!BU16-内轮廓!BU16</f>
        <v>9.8088431050667246</v>
      </c>
      <c r="BV16">
        <f>外轮廓!BV16-内轮廓!BV16</f>
        <v>9.8567240037808368</v>
      </c>
      <c r="BW16">
        <f>外轮廓!BW16-内轮廓!BW16</f>
        <v>9.8680306919572978</v>
      </c>
      <c r="BX16">
        <f>外轮廓!BX16-内轮廓!BX16</f>
        <v>9.818121329717858</v>
      </c>
      <c r="BY16">
        <f>外轮廓!BY16-内轮廓!BY16</f>
        <v>9.7811116660595019</v>
      </c>
      <c r="BZ16">
        <f>外轮廓!BZ16-内轮廓!BZ16</f>
        <v>9.7301358644851987</v>
      </c>
      <c r="CA16">
        <f>外轮廓!CA16-内轮廓!CA16</f>
        <v>9.8067873784687833</v>
      </c>
      <c r="CB16">
        <f>外轮廓!CB16-内轮廓!CB16</f>
        <v>9.8010400829789539</v>
      </c>
      <c r="CC16">
        <f>外轮廓!CC16-内轮廓!CC16</f>
        <v>9.8011872082685052</v>
      </c>
      <c r="CD16">
        <f>外轮廓!CD16-内轮廓!CD16</f>
        <v>9.8052473745688111</v>
      </c>
      <c r="CE16">
        <f>外轮廓!CE16-内轮廓!CE16</f>
        <v>9.8101888637716037</v>
      </c>
      <c r="CF16">
        <f>外轮廓!CF16-内轮廓!CF16</f>
        <v>9.8112783886174952</v>
      </c>
      <c r="CG16">
        <f>外轮廓!CG16-内轮廓!CG16</f>
        <v>9.8075785757944658</v>
      </c>
      <c r="CH16">
        <f>外轮廓!CH16-内轮廓!CH16</f>
        <v>9.8086119820258126</v>
      </c>
      <c r="CI16">
        <f>外轮廓!CI16-内轮廓!CI16</f>
        <v>9.856257715066036</v>
      </c>
      <c r="CJ16">
        <f>外轮廓!CJ16-内轮廓!CJ16</f>
        <v>9.8674799644423743</v>
      </c>
      <c r="CK16">
        <f>外轮廓!CK16-内轮廓!CK16</f>
        <v>9.8174493229845581</v>
      </c>
      <c r="CL16">
        <f>外轮廓!CL16-内轮廓!CL16</f>
        <v>9.7805602998113805</v>
      </c>
      <c r="CM16">
        <f>外轮廓!CM16-内轮廓!CM16</f>
        <v>9.7303143982810276</v>
      </c>
      <c r="CN16">
        <f>外轮廓!CN16-内轮廓!CN16</f>
        <v>9.7968505824871635</v>
      </c>
      <c r="CO16">
        <f>外轮廓!CO16-内轮廓!CO16</f>
        <v>9.7958281895848067</v>
      </c>
      <c r="CP16">
        <f>外轮廓!CP16-内轮廓!CP16</f>
        <v>9.796282098071206</v>
      </c>
      <c r="CQ16">
        <f>外轮廓!CQ16-内轮廓!CQ16</f>
        <v>9.7997057688138725</v>
      </c>
      <c r="CR16">
        <f>外轮廓!CR16-内轮廓!CR16</f>
        <v>9.8047045884356159</v>
      </c>
      <c r="CS16">
        <f>外轮廓!CS16-内轮廓!CS16</f>
        <v>9.8098083269228162</v>
      </c>
      <c r="CT16">
        <f>外轮廓!CT16-内轮廓!CT16</f>
        <v>9.8110159666215822</v>
      </c>
      <c r="CU16">
        <f>外轮廓!CU16-内轮廓!CU16</f>
        <v>9.8076009317265687</v>
      </c>
      <c r="CV16">
        <f>外轮廓!CV16-内轮廓!CV16</f>
        <v>9.8083931415527665</v>
      </c>
      <c r="CW16">
        <f>外轮廓!CW16-内轮廓!CW16</f>
        <v>9.855960610100297</v>
      </c>
      <c r="CX16">
        <f>外轮廓!CX16-内轮廓!CX16</f>
        <v>9.8673474327201092</v>
      </c>
      <c r="CY16">
        <f>外轮廓!CY16-内轮廓!CY16</f>
        <v>9.8176210837041147</v>
      </c>
      <c r="CZ16">
        <f>外轮廓!CZ16-内轮廓!CZ16</f>
        <v>9.780156146939543</v>
      </c>
      <c r="DA16">
        <f>外轮廓!DA16-内轮廓!DA16</f>
        <v>9.7300406497723948</v>
      </c>
      <c r="DB16">
        <f>外轮廓!DB16-内轮廓!DB16</f>
        <v>9.7960673391314721</v>
      </c>
      <c r="DC16">
        <f>外轮廓!DC16-内轮廓!DC16</f>
        <v>9.7843883686213751</v>
      </c>
      <c r="DD16">
        <f>外轮廓!DD16-内轮廓!DD16</f>
        <v>9.7913817689806208</v>
      </c>
      <c r="DE16">
        <f>外轮廓!DE16-内轮廓!DE16</f>
        <v>9.7945752246510693</v>
      </c>
      <c r="DF16">
        <f>外轮廓!DF16-内轮廓!DF16</f>
        <v>9.7989197609163661</v>
      </c>
      <c r="DG16">
        <f>外轮廓!DG16-内轮廓!DG16</f>
        <v>9.8045002983370075</v>
      </c>
      <c r="DH16">
        <f>外轮廓!DH16-内轮廓!DH16</f>
        <v>9.8096800954353256</v>
      </c>
      <c r="DI16">
        <f>外轮廓!DI16-内轮廓!DI16</f>
        <v>9.8109898707963659</v>
      </c>
      <c r="DJ16">
        <f>外轮廓!DJ16-内轮廓!DJ16</f>
        <v>9.8073031053869215</v>
      </c>
      <c r="DK16">
        <f>外轮廓!DK16-内轮廓!DK16</f>
        <v>9.808270056115802</v>
      </c>
      <c r="DL16">
        <f>外轮廓!DL16-内轮廓!DL16</f>
        <v>9.8559687422500595</v>
      </c>
      <c r="DM16">
        <f>外轮廓!DM16-内轮廓!DM16</f>
        <v>9.8675592498468703</v>
      </c>
      <c r="DN16">
        <f>外轮廓!DN16-内轮廓!DN16</f>
        <v>9.8172820628839226</v>
      </c>
      <c r="DO16">
        <f>外轮廓!DO16-内轮廓!DO16</f>
        <v>9.7802731646592989</v>
      </c>
      <c r="DP16">
        <f>外轮廓!DP16-内轮廓!DP16</f>
        <v>9.729641470838704</v>
      </c>
      <c r="DQ16">
        <f>外轮廓!DQ16-内轮廓!DQ16</f>
        <v>9.7938355202549268</v>
      </c>
      <c r="DR16">
        <f>外轮廓!DR16-内轮廓!DR16</f>
        <v>9.784318368787325</v>
      </c>
      <c r="DS16">
        <f>外轮廓!DS16-内轮廓!DS16</f>
        <v>9.7796082535103537</v>
      </c>
      <c r="DT16">
        <f>外轮廓!DT16-内轮廓!DT16</f>
        <v>9.7896358659365852</v>
      </c>
      <c r="DU16">
        <f>外轮廓!DU16-内轮廓!DU16</f>
        <v>9.7943269767472572</v>
      </c>
      <c r="DV16">
        <f>外轮廓!DV16-内轮廓!DV16</f>
        <v>9.799009740597878</v>
      </c>
      <c r="DW16">
        <f>外轮廓!DW16-内轮廓!DW16</f>
        <v>9.8045161666564127</v>
      </c>
      <c r="DX16">
        <f>外轮廓!DX16-内轮廓!DX16</f>
        <v>9.8097062581401708</v>
      </c>
      <c r="DY16">
        <f>外轮廓!DY16-内轮廓!DY16</f>
        <v>9.811025649406826</v>
      </c>
      <c r="DZ16">
        <f>外轮廓!DZ16-内轮廓!DZ16</f>
        <v>9.8072978382898555</v>
      </c>
      <c r="EA16">
        <f>外轮廓!EA16-内轮廓!EA16</f>
        <v>9.8081593953134281</v>
      </c>
      <c r="EB16">
        <f>外轮廓!EB16-内轮廓!EB16</f>
        <v>9.8556669515048014</v>
      </c>
      <c r="EC16">
        <f>外轮廓!EC16-内轮廓!EC16</f>
        <v>9.8670959854012175</v>
      </c>
      <c r="ED16">
        <f>外轮廓!ED16-内轮廓!ED16</f>
        <v>9.8170638831736454</v>
      </c>
      <c r="EE16">
        <f>外轮廓!EE16-内轮廓!EE16</f>
        <v>9.7798984867014305</v>
      </c>
      <c r="EF16">
        <f>外轮廓!EF16-内轮廓!EF16</f>
        <v>9.7299401409238619</v>
      </c>
      <c r="EG16">
        <f>外轮廓!EG16-内轮廓!EG16</f>
        <v>9.7981719552903712</v>
      </c>
      <c r="EH16">
        <f>外轮廓!EH16-内轮廓!EH16</f>
        <v>9.7840792759880983</v>
      </c>
      <c r="EI16">
        <f>外轮廓!EI16-内轮廓!EI16</f>
        <v>9.7804374603483133</v>
      </c>
      <c r="EJ16">
        <f>外轮廓!EJ16-内轮廓!EJ16</f>
        <v>9.7796574194245913</v>
      </c>
      <c r="EK16">
        <f>外轮廓!EK16-内轮廓!EK16</f>
        <v>9.7893167198797038</v>
      </c>
      <c r="EL16">
        <f>外轮廓!EL16-内轮廓!EL16</f>
        <v>9.7941630196718563</v>
      </c>
      <c r="EM16">
        <f>外轮廓!EM16-内轮廓!EM16</f>
        <v>9.7990125633867429</v>
      </c>
      <c r="EN16">
        <f>外轮廓!EN16-内轮廓!EN16</f>
        <v>9.8046389282421842</v>
      </c>
      <c r="EO16">
        <f>外轮廓!EO16-内轮廓!EO16</f>
        <v>9.8096845293368382</v>
      </c>
      <c r="EP16">
        <f>外轮廓!EP16-内轮廓!EP16</f>
        <v>9.811118343416414</v>
      </c>
      <c r="EQ16">
        <f>外轮廓!EQ16-内轮廓!EQ16</f>
        <v>9.8075057613275973</v>
      </c>
      <c r="ER16">
        <f>外轮廓!ER16-内轮廓!ER16</f>
        <v>9.8084074909430328</v>
      </c>
      <c r="ES16">
        <f>外轮廓!ES16-内轮廓!ES16</f>
        <v>9.8558769620054711</v>
      </c>
      <c r="ET16">
        <f>外轮廓!ET16-内轮廓!ET16</f>
        <v>9.8671057818110164</v>
      </c>
      <c r="EU16">
        <f>外轮廓!EU16-内轮廓!EU16</f>
        <v>9.8170816373475311</v>
      </c>
      <c r="EV16">
        <f>外轮廓!EV16-内轮廓!EV16</f>
        <v>9.7807203774066167</v>
      </c>
      <c r="EW16">
        <f>外轮廓!EW16-内轮廓!EW16</f>
        <v>9.7293610657341283</v>
      </c>
      <c r="EX16">
        <f>外轮廓!EX16-内轮廓!EX16</f>
        <v>9.8052061321685962</v>
      </c>
      <c r="EY16">
        <f>外轮廓!EY16-内轮廓!EY16</f>
        <v>9.788693806820703</v>
      </c>
      <c r="EZ16">
        <f>外轮廓!EZ16-内轮廓!EZ16</f>
        <v>9.7809190976482299</v>
      </c>
      <c r="FA16">
        <f>外轮廓!FA16-内轮廓!FA16</f>
        <v>9.7805327460264451</v>
      </c>
      <c r="FB16">
        <f>外轮廓!FB16-内轮廓!FB16</f>
        <v>9.7792625523556538</v>
      </c>
      <c r="FC16">
        <f>外轮廓!FC16-内轮廓!FC16</f>
        <v>9.789194402402515</v>
      </c>
      <c r="FD16">
        <f>外轮廓!FD16-内轮廓!FD16</f>
        <v>9.7942879948174557</v>
      </c>
      <c r="FE16">
        <f>外轮廓!FE16-内轮廓!FE16</f>
        <v>9.7987925705054302</v>
      </c>
      <c r="FF16">
        <f>外轮廓!FF16-内轮廓!FF16</f>
        <v>9.8048514380161649</v>
      </c>
      <c r="FG16">
        <f>外轮廓!FG16-内轮廓!FG16</f>
        <v>9.8098136855051585</v>
      </c>
      <c r="FH16">
        <f>外轮廓!FH16-内轮廓!FH16</f>
        <v>9.8112506490657694</v>
      </c>
      <c r="FI16">
        <f>外轮廓!FI16-内轮廓!FI16</f>
        <v>9.8074022343138978</v>
      </c>
      <c r="FJ16">
        <f>外轮廓!FJ16-内轮廓!FJ16</f>
        <v>9.8085979032060244</v>
      </c>
      <c r="FK16">
        <f>外轮廓!FK16-内轮廓!FK16</f>
        <v>9.8557342186655958</v>
      </c>
      <c r="FL16">
        <f>外轮廓!FL16-内轮廓!FL16</f>
        <v>9.8672546511728143</v>
      </c>
      <c r="FM16">
        <f>外轮廓!FM16-内轮廓!FM16</f>
        <v>9.8170475373413595</v>
      </c>
      <c r="FN16">
        <f>外轮廓!FN16-内轮廓!FN16</f>
        <v>9.7799770265112862</v>
      </c>
      <c r="FO16">
        <f>外轮廓!FO16-内轮廓!FO16</f>
        <v>9.7298934679983873</v>
      </c>
      <c r="FP16">
        <f>外轮廓!FP16-内轮廓!FP16</f>
        <v>9.8843404059306366</v>
      </c>
      <c r="FQ16">
        <f>外轮廓!FQ16-内轮廓!FQ16</f>
        <v>9.7962316502468525</v>
      </c>
      <c r="FR16">
        <f>外轮廓!FR16-内轮廓!FR16</f>
        <v>9.7859652773543004</v>
      </c>
      <c r="FS16">
        <f>外轮廓!FS16-内轮廓!FS16</f>
        <v>9.7806078522173152</v>
      </c>
      <c r="FT16">
        <f>外轮廓!FT16-内轮廓!FT16</f>
        <v>9.7799719313169291</v>
      </c>
      <c r="FU16">
        <f>外轮廓!FU16-内轮廓!FU16</f>
        <v>9.7793284520359229</v>
      </c>
      <c r="FV16">
        <f>外轮廓!FV16-内轮廓!FV16</f>
        <v>9.7892192283349004</v>
      </c>
      <c r="FW16">
        <f>外轮廓!FW16-内轮廓!FW16</f>
        <v>9.794275047371034</v>
      </c>
      <c r="FX16">
        <f>外轮廓!FX16-内轮廓!FX16</f>
        <v>9.7988963220622303</v>
      </c>
      <c r="FY16">
        <f>外轮廓!FY16-内轮廓!FY16</f>
        <v>9.8048498044035242</v>
      </c>
      <c r="FZ16">
        <f>外轮廓!FZ16-内轮廓!FZ16</f>
        <v>9.8099087905555713</v>
      </c>
      <c r="GA16">
        <f>外轮廓!GA16-内轮廓!GA16</f>
        <v>9.8113061704769322</v>
      </c>
      <c r="GB16">
        <f>外轮廓!GB16-内轮廓!GB16</f>
        <v>9.807763413047077</v>
      </c>
      <c r="GC16">
        <f>外轮廓!GC16-内轮廓!GC16</f>
        <v>9.8081017078905361</v>
      </c>
      <c r="GD16">
        <f>外轮廓!GD16-内轮廓!GD16</f>
        <v>9.8554826530847777</v>
      </c>
      <c r="GE16">
        <f>外轮廓!GE16-内轮廓!GE16</f>
        <v>9.8676181787689501</v>
      </c>
      <c r="GF16">
        <f>外轮廓!GF16-内轮廓!GF16</f>
        <v>9.8178881912293612</v>
      </c>
      <c r="GG16">
        <f>外轮廓!GG16-内轮廓!GG16</f>
        <v>9.7799430556677756</v>
      </c>
      <c r="GH16">
        <f>外轮廓!GH16-内轮廓!GH16</f>
        <v>9.729636890322471</v>
      </c>
    </row>
    <row r="17" spans="1:190" x14ac:dyDescent="0.2">
      <c r="A17" s="1">
        <v>16</v>
      </c>
      <c r="B17">
        <f>外轮廓!B17-内轮廓!B17</f>
        <v>9.6819653476694256</v>
      </c>
      <c r="C17">
        <f>外轮廓!C17-内轮廓!C17</f>
        <v>9.5933553590125342</v>
      </c>
      <c r="D17">
        <f>外轮廓!D17-内轮廓!D17</f>
        <v>9.7418483915907927</v>
      </c>
      <c r="E17">
        <f>外轮廓!E17-内轮廓!E17</f>
        <v>9.6759740109857653</v>
      </c>
      <c r="F17">
        <f>外轮廓!F17-内轮廓!F17</f>
        <v>9.5932641286903184</v>
      </c>
      <c r="G17">
        <f>外轮廓!G17-内轮廓!G17</f>
        <v>9.7507604838316801</v>
      </c>
      <c r="H17">
        <f>外轮廓!H17-内轮廓!H17</f>
        <v>9.7417115712645064</v>
      </c>
      <c r="I17">
        <f>外轮廓!I17-内轮廓!I17</f>
        <v>9.6710297563344945</v>
      </c>
      <c r="J17">
        <f>外轮廓!J17-内轮廓!J17</f>
        <v>9.5956227701942503</v>
      </c>
      <c r="K17">
        <f>外轮廓!K17-内轮廓!K17</f>
        <v>9.7491349542741226</v>
      </c>
      <c r="L17">
        <f>外轮廓!L17-内轮廓!L17</f>
        <v>9.7534196899692098</v>
      </c>
      <c r="M17">
        <f>外轮廓!M17-内轮廓!M17</f>
        <v>9.7408075118847144</v>
      </c>
      <c r="N17">
        <f>外轮廓!N17-内轮廓!N17</f>
        <v>9.6701789831908087</v>
      </c>
      <c r="O17">
        <f>外轮廓!O17-内轮廓!O17</f>
        <v>9.5947577206612422</v>
      </c>
      <c r="P17">
        <f>外轮廓!P17-内轮廓!P17</f>
        <v>9.7392741662965285</v>
      </c>
      <c r="Q17">
        <f>外轮廓!Q17-内轮廓!Q17</f>
        <v>9.7526757644519364</v>
      </c>
      <c r="R17">
        <f>外轮廓!R17-内轮廓!R17</f>
        <v>9.7924847670236019</v>
      </c>
      <c r="S17">
        <f>外轮廓!S17-内轮廓!S17</f>
        <v>9.7367705941276199</v>
      </c>
      <c r="T17">
        <f>外轮廓!T17-内轮廓!T17</f>
        <v>9.6702565157024161</v>
      </c>
      <c r="U17">
        <f>外轮廓!U17-内轮廓!U17</f>
        <v>9.5946223969458018</v>
      </c>
      <c r="V17">
        <f>外轮廓!V17-内轮廓!V17</f>
        <v>9.7359687497344787</v>
      </c>
      <c r="W17">
        <f>外轮廓!W17-内轮廓!W17</f>
        <v>9.7459477031582153</v>
      </c>
      <c r="X17">
        <f>外轮廓!X17-内轮廓!X17</f>
        <v>9.7903354769391235</v>
      </c>
      <c r="Y17">
        <f>外轮廓!Y17-内轮廓!Y17</f>
        <v>9.7875249300791936</v>
      </c>
      <c r="Z17">
        <f>外轮廓!Z17-内轮廓!Z17</f>
        <v>9.7361770595344979</v>
      </c>
      <c r="AA17">
        <f>外轮廓!AA17-内轮廓!AA17</f>
        <v>9.6701832401337668</v>
      </c>
      <c r="AB17">
        <f>外轮廓!AB17-内轮廓!AB17</f>
        <v>9.5950938848572136</v>
      </c>
      <c r="AC17">
        <f>外轮廓!AC17-内轮廓!AC17</f>
        <v>9.7370920932417775</v>
      </c>
      <c r="AD17">
        <f>外轮廓!AD17-内轮廓!AD17</f>
        <v>9.7445295774632434</v>
      </c>
      <c r="AE17">
        <f>外轮廓!AE17-内轮廓!AE17</f>
        <v>9.7431573823974134</v>
      </c>
      <c r="AF17">
        <f>外轮廓!AF17-内轮廓!AF17</f>
        <v>9.7851458277580647</v>
      </c>
      <c r="AG17">
        <f>外轮廓!AG17-内轮廓!AG17</f>
        <v>9.7865044552916487</v>
      </c>
      <c r="AH17">
        <f>外轮廓!AH17-内轮廓!AH17</f>
        <v>9.7370659907201684</v>
      </c>
      <c r="AI17">
        <f>外轮廓!AI17-内轮廓!AI17</f>
        <v>9.6701168786081766</v>
      </c>
      <c r="AJ17">
        <f>外轮廓!AJ17-内轮廓!AJ17</f>
        <v>9.5953026463993822</v>
      </c>
      <c r="AK17">
        <f>外轮廓!AK17-内轮廓!AK17</f>
        <v>9.7357618522037761</v>
      </c>
      <c r="AL17">
        <f>外轮廓!AL17-内轮廓!AL17</f>
        <v>9.7434943116754482</v>
      </c>
      <c r="AM17">
        <f>外轮廓!AM17-内轮廓!AM17</f>
        <v>9.7395114126055979</v>
      </c>
      <c r="AN17">
        <f>外轮廓!AN17-内轮廓!AN17</f>
        <v>9.7394934184291166</v>
      </c>
      <c r="AO17">
        <f>外轮廓!AO17-内轮廓!AO17</f>
        <v>9.783888929264279</v>
      </c>
      <c r="AP17">
        <f>外轮廓!AP17-内轮廓!AP17</f>
        <v>9.7867047923757049</v>
      </c>
      <c r="AQ17">
        <f>外轮廓!AQ17-内轮廓!AQ17</f>
        <v>9.7375570551534878</v>
      </c>
      <c r="AR17">
        <f>外轮廓!AR17-内轮廓!AR17</f>
        <v>9.6700240170388057</v>
      </c>
      <c r="AS17">
        <f>外轮廓!AS17-内轮廓!AS17</f>
        <v>9.5951591881035228</v>
      </c>
      <c r="AT17">
        <f>外轮廓!AT17-内轮廓!AT17</f>
        <v>9.7317389793776101</v>
      </c>
      <c r="AU17">
        <f>外轮廓!AU17-内轮廓!AU17</f>
        <v>9.7395230532016761</v>
      </c>
      <c r="AV17">
        <f>外轮廓!AV17-内轮廓!AV17</f>
        <v>9.7375312627135386</v>
      </c>
      <c r="AW17">
        <f>外轮廓!AW17-内轮廓!AW17</f>
        <v>9.7358156696631397</v>
      </c>
      <c r="AX17">
        <f>外轮廓!AX17-内轮廓!AX17</f>
        <v>9.7389020595606972</v>
      </c>
      <c r="AY17">
        <f>外轮廓!AY17-内轮廓!AY17</f>
        <v>9.783419726934607</v>
      </c>
      <c r="AZ17">
        <f>外轮廓!AZ17-内轮廓!AZ17</f>
        <v>9.7864869928779221</v>
      </c>
      <c r="BA17">
        <f>外轮廓!BA17-内轮廓!BA17</f>
        <v>9.737497077217391</v>
      </c>
      <c r="BB17">
        <f>外轮廓!BB17-内轮廓!BB17</f>
        <v>9.6695762694933194</v>
      </c>
      <c r="BC17">
        <f>外轮廓!BC17-内轮廓!BC17</f>
        <v>9.5951716057045964</v>
      </c>
      <c r="BD17">
        <f>外轮廓!BD17-内轮廓!BD17</f>
        <v>9.7274295404924302</v>
      </c>
      <c r="BE17">
        <f>外轮廓!BE17-内轮廓!BE17</f>
        <v>9.7315795983529583</v>
      </c>
      <c r="BF17">
        <f>外轮廓!BF17-内轮廓!BF17</f>
        <v>9.7317416799650474</v>
      </c>
      <c r="BG17">
        <f>外轮廓!BG17-内轮廓!BG17</f>
        <v>9.7337855927369255</v>
      </c>
      <c r="BH17">
        <f>外轮廓!BH17-内轮廓!BH17</f>
        <v>9.7350115660889323</v>
      </c>
      <c r="BI17">
        <f>外轮廓!BI17-内轮廓!BI17</f>
        <v>9.7388853459433875</v>
      </c>
      <c r="BJ17">
        <f>外轮廓!BJ17-内轮廓!BJ17</f>
        <v>9.7832923126725504</v>
      </c>
      <c r="BK17">
        <f>外轮廓!BK17-内轮廓!BK17</f>
        <v>9.7863562048622477</v>
      </c>
      <c r="BL17">
        <f>外轮廓!BL17-内轮廓!BL17</f>
        <v>9.7373932466529496</v>
      </c>
      <c r="BM17">
        <f>外轮廓!BM17-内轮廓!BM17</f>
        <v>9.6694132665127519</v>
      </c>
      <c r="BN17">
        <f>外轮廓!BN17-内轮廓!BN17</f>
        <v>9.5949064922734415</v>
      </c>
      <c r="BO17">
        <f>外轮廓!BO17-内轮廓!BO17</f>
        <v>9.7236533219937193</v>
      </c>
      <c r="BP17">
        <f>外轮廓!BP17-内轮廓!BP17</f>
        <v>9.7236589469262</v>
      </c>
      <c r="BQ17">
        <f>外轮廓!BQ17-内轮廓!BQ17</f>
        <v>9.7237784227736945</v>
      </c>
      <c r="BR17">
        <f>外轮廓!BR17-内轮廓!BR17</f>
        <v>9.7287237594332794</v>
      </c>
      <c r="BS17">
        <f>外轮廓!BS17-内轮廓!BS17</f>
        <v>9.7331093609899746</v>
      </c>
      <c r="BT17">
        <f>外轮廓!BT17-内轮廓!BT17</f>
        <v>9.7350012531445635</v>
      </c>
      <c r="BU17">
        <f>外轮廓!BU17-内轮廓!BU17</f>
        <v>9.7388950555899747</v>
      </c>
      <c r="BV17">
        <f>外轮廓!BV17-内轮廓!BV17</f>
        <v>9.783223896103955</v>
      </c>
      <c r="BW17">
        <f>外轮廓!BW17-内轮廓!BW17</f>
        <v>9.7865558851058729</v>
      </c>
      <c r="BX17">
        <f>外轮廓!BX17-内轮廓!BX17</f>
        <v>9.7372908484835854</v>
      </c>
      <c r="BY17">
        <f>外轮廓!BY17-内轮廓!BY17</f>
        <v>9.6691928821450226</v>
      </c>
      <c r="BZ17">
        <f>外轮廓!BZ17-内轮廓!BZ17</f>
        <v>9.5948690948044906</v>
      </c>
      <c r="CA17">
        <f>外轮廓!CA17-内轮廓!CA17</f>
        <v>9.7205759099518794</v>
      </c>
      <c r="CB17">
        <f>外轮廓!CB17-内轮廓!CB17</f>
        <v>9.715986044152821</v>
      </c>
      <c r="CC17">
        <f>外轮廓!CC17-内轮廓!CC17</f>
        <v>9.7157466558423842</v>
      </c>
      <c r="CD17">
        <f>外轮廓!CD17-内轮廓!CD17</f>
        <v>9.7212560129201719</v>
      </c>
      <c r="CE17">
        <f>外轮廓!CE17-内轮廓!CE17</f>
        <v>9.7282169452527754</v>
      </c>
      <c r="CF17">
        <f>外轮廓!CF17-内轮廓!CF17</f>
        <v>9.7330970744064906</v>
      </c>
      <c r="CG17">
        <f>外轮廓!CG17-内轮廓!CG17</f>
        <v>9.7351228129950584</v>
      </c>
      <c r="CH17">
        <f>外轮廓!CH17-内轮廓!CH17</f>
        <v>9.7389629700658347</v>
      </c>
      <c r="CI17">
        <f>外轮廓!CI17-内轮廓!CI17</f>
        <v>9.7830156722965604</v>
      </c>
      <c r="CJ17">
        <f>外轮廓!CJ17-内轮廓!CJ17</f>
        <v>9.7862574931958797</v>
      </c>
      <c r="CK17">
        <f>外轮廓!CK17-内轮廓!CK17</f>
        <v>9.73710701304163</v>
      </c>
      <c r="CL17">
        <f>外轮廓!CL17-内轮廓!CL17</f>
        <v>9.6687862364063761</v>
      </c>
      <c r="CM17">
        <f>外轮廓!CM17-内轮廓!CM17</f>
        <v>9.5944909032334884</v>
      </c>
      <c r="CN17">
        <f>外轮廓!CN17-内轮廓!CN17</f>
        <v>9.7141404646226128</v>
      </c>
      <c r="CO17">
        <f>外轮廓!CO17-内轮廓!CO17</f>
        <v>9.7111662526080593</v>
      </c>
      <c r="CP17">
        <f>外轮廓!CP17-内轮廓!CP17</f>
        <v>9.7088327989714642</v>
      </c>
      <c r="CQ17">
        <f>外轮廓!CQ17-内轮廓!CQ17</f>
        <v>9.7136950686416057</v>
      </c>
      <c r="CR17">
        <f>外轮廓!CR17-内轮廓!CR17</f>
        <v>9.7208551998889554</v>
      </c>
      <c r="CS17">
        <f>外轮廓!CS17-内轮廓!CS17</f>
        <v>9.7281641271300181</v>
      </c>
      <c r="CT17">
        <f>外轮廓!CT17-内轮廓!CT17</f>
        <v>9.7330663055265845</v>
      </c>
      <c r="CU17">
        <f>外轮廓!CU17-内轮廓!CU17</f>
        <v>9.735019509674494</v>
      </c>
      <c r="CV17">
        <f>外轮廓!CV17-内轮廓!CV17</f>
        <v>9.7389406096947475</v>
      </c>
      <c r="CW17">
        <f>外轮廓!CW17-内轮廓!CW17</f>
        <v>9.7831277474056577</v>
      </c>
      <c r="CX17">
        <f>外轮廓!CX17-内轮廓!CX17</f>
        <v>9.7863626564439556</v>
      </c>
      <c r="CY17">
        <f>外轮廓!CY17-内轮廓!CY17</f>
        <v>9.7368044504238753</v>
      </c>
      <c r="CZ17">
        <f>外轮廓!CZ17-内轮廓!CZ17</f>
        <v>9.6685972221768814</v>
      </c>
      <c r="DA17">
        <f>外轮廓!DA17-内轮廓!DA17</f>
        <v>9.5944910957375384</v>
      </c>
      <c r="DB17">
        <f>外轮廓!DB17-内轮廓!DB17</f>
        <v>9.7139691689267735</v>
      </c>
      <c r="DC17">
        <f>外轮廓!DC17-内轮廓!DC17</f>
        <v>9.7027479781770651</v>
      </c>
      <c r="DD17">
        <f>外轮廓!DD17-内轮廓!DD17</f>
        <v>9.7043946315249769</v>
      </c>
      <c r="DE17">
        <f>外轮廓!DE17-内轮廓!DE17</f>
        <v>9.7066231165225076</v>
      </c>
      <c r="DF17">
        <f>外轮廓!DF17-内轮廓!DF17</f>
        <v>9.7132445324837136</v>
      </c>
      <c r="DG17">
        <f>外轮廓!DG17-内轮廓!DG17</f>
        <v>9.720844213671306</v>
      </c>
      <c r="DH17">
        <f>外轮廓!DH17-内轮廓!DH17</f>
        <v>9.7282586063271097</v>
      </c>
      <c r="DI17">
        <f>外轮廓!DI17-内轮廓!DI17</f>
        <v>9.733243514283032</v>
      </c>
      <c r="DJ17">
        <f>外轮廓!DJ17-内轮廓!DJ17</f>
        <v>9.7350775142467612</v>
      </c>
      <c r="DK17">
        <f>外轮廓!DK17-内轮廓!DK17</f>
        <v>9.7389789002402303</v>
      </c>
      <c r="DL17">
        <f>外轮廓!DL17-内轮廓!DL17</f>
        <v>9.7832333192129539</v>
      </c>
      <c r="DM17">
        <f>外轮廓!DM17-内轮廓!DM17</f>
        <v>9.7863109462254769</v>
      </c>
      <c r="DN17">
        <f>外轮廓!DN17-内轮廓!DN17</f>
        <v>9.7366384557562711</v>
      </c>
      <c r="DO17">
        <f>外轮廓!DO17-内轮廓!DO17</f>
        <v>9.6686231653933916</v>
      </c>
      <c r="DP17">
        <f>外轮廓!DP17-内轮廓!DP17</f>
        <v>9.5946549993593315</v>
      </c>
      <c r="DQ17">
        <f>外轮廓!DQ17-内轮廓!DQ17</f>
        <v>9.7158501352282585</v>
      </c>
      <c r="DR17">
        <f>外轮廓!DR17-内轮廓!DR17</f>
        <v>9.7021584157419696</v>
      </c>
      <c r="DS17">
        <f>外轮廓!DS17-内轮廓!DS17</f>
        <v>9.6959189977576123</v>
      </c>
      <c r="DT17">
        <f>外轮廓!DT17-内轮廓!DT17</f>
        <v>9.70162076011637</v>
      </c>
      <c r="DU17">
        <f>外轮廓!DU17-内轮廓!DU17</f>
        <v>9.7063661210743852</v>
      </c>
      <c r="DV17">
        <f>外轮廓!DV17-内轮廓!DV17</f>
        <v>9.7133108215690278</v>
      </c>
      <c r="DW17">
        <f>外轮廓!DW17-内轮廓!DW17</f>
        <v>9.7210321238548154</v>
      </c>
      <c r="DX17">
        <f>外轮廓!DX17-内轮廓!DX17</f>
        <v>9.7286270970399507</v>
      </c>
      <c r="DY17">
        <f>外轮廓!DY17-内轮廓!DY17</f>
        <v>9.7332893001333396</v>
      </c>
      <c r="DZ17">
        <f>外轮廓!DZ17-内轮廓!DZ17</f>
        <v>9.7351445553307379</v>
      </c>
      <c r="EA17">
        <f>外轮廓!EA17-内轮廓!EA17</f>
        <v>9.7388419377275781</v>
      </c>
      <c r="EB17">
        <f>外轮廓!EB17-内轮廓!EB17</f>
        <v>9.7833926086728873</v>
      </c>
      <c r="EC17">
        <f>外轮廓!EC17-内轮廓!EC17</f>
        <v>9.7861072197606767</v>
      </c>
      <c r="ED17">
        <f>外轮廓!ED17-内轮廓!ED17</f>
        <v>9.7366828052976402</v>
      </c>
      <c r="EE17">
        <f>外轮廓!EE17-内轮廓!EE17</f>
        <v>9.66831870796711</v>
      </c>
      <c r="EF17">
        <f>外轮廓!EF17-内轮廓!EF17</f>
        <v>9.5942451445255799</v>
      </c>
      <c r="EG17">
        <f>外轮廓!EG17-内轮廓!EG17</f>
        <v>9.7261353909435257</v>
      </c>
      <c r="EH17">
        <f>外轮廓!EH17-内轮廓!EH17</f>
        <v>9.7065044772920324</v>
      </c>
      <c r="EI17">
        <f>外轮廓!EI17-内轮廓!EI17</f>
        <v>9.6968583220051627</v>
      </c>
      <c r="EJ17">
        <f>外轮廓!EJ17-内轮廓!EJ17</f>
        <v>9.6945325283957153</v>
      </c>
      <c r="EK17">
        <f>外轮廓!EK17-内轮廓!EK17</f>
        <v>9.7013158927751206</v>
      </c>
      <c r="EL17">
        <f>外轮廓!EL17-内轮廓!EL17</f>
        <v>9.7064540662798642</v>
      </c>
      <c r="EM17">
        <f>外轮廓!EM17-内轮廓!EM17</f>
        <v>9.7133421742313821</v>
      </c>
      <c r="EN17">
        <f>外轮廓!EN17-内轮廓!EN17</f>
        <v>9.7213903366200043</v>
      </c>
      <c r="EO17">
        <f>外轮廓!EO17-内轮廓!EO17</f>
        <v>9.7285550745855502</v>
      </c>
      <c r="EP17">
        <f>外轮廓!EP17-内轮廓!EP17</f>
        <v>9.7337363480189083</v>
      </c>
      <c r="EQ17">
        <f>外轮廓!EQ17-内轮廓!EQ17</f>
        <v>9.7354744070082013</v>
      </c>
      <c r="ER17">
        <f>外轮廓!ER17-内轮廓!ER17</f>
        <v>9.7388767331038508</v>
      </c>
      <c r="ES17">
        <f>外轮廓!ES17-内轮廓!ES17</f>
        <v>9.7833653073830043</v>
      </c>
      <c r="ET17">
        <f>外轮廓!ET17-内轮廓!ET17</f>
        <v>9.7862965507476218</v>
      </c>
      <c r="EU17">
        <f>外轮廓!EU17-内轮廓!EU17</f>
        <v>9.7365273370111964</v>
      </c>
      <c r="EV17">
        <f>外轮廓!EV17-内轮廓!EV17</f>
        <v>9.668581592705042</v>
      </c>
      <c r="EW17">
        <f>外轮廓!EW17-内轮廓!EW17</f>
        <v>9.5945415537880976</v>
      </c>
      <c r="EX17">
        <f>外轮廓!EX17-内轮廓!EX17</f>
        <v>9.744544763792895</v>
      </c>
      <c r="EY17">
        <f>外轮廓!EY17-内轮廓!EY17</f>
        <v>9.7175789078932695</v>
      </c>
      <c r="EZ17">
        <f>外轮廓!EZ17-内轮廓!EZ17</f>
        <v>9.7017433951383936</v>
      </c>
      <c r="FA17">
        <f>外轮廓!FA17-内轮廓!FA17</f>
        <v>9.695997035209043</v>
      </c>
      <c r="FB17">
        <f>外轮廓!FB17-内轮廓!FB17</f>
        <v>9.6937720994522536</v>
      </c>
      <c r="FC17">
        <f>外轮廓!FC17-内轮廓!FC17</f>
        <v>9.7014272835050228</v>
      </c>
      <c r="FD17">
        <f>外轮廓!FD17-内轮廓!FD17</f>
        <v>9.7066180687593402</v>
      </c>
      <c r="FE17">
        <f>外轮廓!FE17-内轮廓!FE17</f>
        <v>9.7135268033712734</v>
      </c>
      <c r="FF17">
        <f>外轮廓!FF17-内轮廓!FF17</f>
        <v>9.7216831132183472</v>
      </c>
      <c r="FG17">
        <f>外轮廓!FG17-内轮廓!FG17</f>
        <v>9.7288546458713583</v>
      </c>
      <c r="FH17">
        <f>外轮廓!FH17-内轮廓!FH17</f>
        <v>9.7336998021752414</v>
      </c>
      <c r="FI17">
        <f>外轮廓!FI17-内轮廓!FI17</f>
        <v>9.7356636272848185</v>
      </c>
      <c r="FJ17">
        <f>外轮廓!FJ17-内轮廓!FJ17</f>
        <v>9.7390738391457852</v>
      </c>
      <c r="FK17">
        <f>外轮廓!FK17-内轮廓!FK17</f>
        <v>9.7835578530449254</v>
      </c>
      <c r="FL17">
        <f>外轮廓!FL17-内轮廓!FL17</f>
        <v>9.7862951378898764</v>
      </c>
      <c r="FM17">
        <f>外轮廓!FM17-内轮廓!FM17</f>
        <v>9.7365961060285251</v>
      </c>
      <c r="FN17">
        <f>外轮廓!FN17-内轮廓!FN17</f>
        <v>9.6678451718704359</v>
      </c>
      <c r="FO17">
        <f>外轮廓!FO17-内轮廓!FO17</f>
        <v>9.5934273145728852</v>
      </c>
      <c r="FP17">
        <f>外轮廓!FP17-内轮廓!FP17</f>
        <v>9.867202750181729</v>
      </c>
      <c r="FQ17">
        <f>外轮廓!FQ17-内轮廓!FQ17</f>
        <v>9.736469216037694</v>
      </c>
      <c r="FR17">
        <f>外轮廓!FR17-内轮廓!FR17</f>
        <v>9.7128692855939853</v>
      </c>
      <c r="FS17">
        <f>外轮廓!FS17-内轮廓!FS17</f>
        <v>9.6998000293251643</v>
      </c>
      <c r="FT17">
        <f>外轮廓!FT17-内轮廓!FT17</f>
        <v>9.6952470537631115</v>
      </c>
      <c r="FU17">
        <f>外轮廓!FU17-内轮廓!FU17</f>
        <v>9.69375577039105</v>
      </c>
      <c r="FV17">
        <f>外轮廓!FV17-内轮廓!FV17</f>
        <v>9.7014209884051503</v>
      </c>
      <c r="FW17">
        <f>外轮廓!FW17-内轮廓!FW17</f>
        <v>9.7066884395718525</v>
      </c>
      <c r="FX17">
        <f>外轮廓!FX17-内轮廓!FX17</f>
        <v>9.7135839020697645</v>
      </c>
      <c r="FY17">
        <f>外轮廓!FY17-内轮廓!FY17</f>
        <v>9.7219808525721518</v>
      </c>
      <c r="FZ17">
        <f>外轮廓!FZ17-内轮廓!FZ17</f>
        <v>9.7288931105525869</v>
      </c>
      <c r="GA17">
        <f>外轮廓!GA17-内轮廓!GA17</f>
        <v>9.7340677086461938</v>
      </c>
      <c r="GB17">
        <f>外轮廓!GB17-内轮廓!GB17</f>
        <v>9.7355741829971123</v>
      </c>
      <c r="GC17">
        <f>外轮廓!GC17-内轮廓!GC17</f>
        <v>9.7391504534861362</v>
      </c>
      <c r="GD17">
        <f>外轮廓!GD17-内轮廓!GD17</f>
        <v>9.7834837449060679</v>
      </c>
      <c r="GE17">
        <f>外轮廓!GE17-内轮廓!GE17</f>
        <v>9.7862012158030538</v>
      </c>
      <c r="GF17">
        <f>外轮廓!GF17-内轮廓!GF17</f>
        <v>9.7369530726720122</v>
      </c>
      <c r="GG17">
        <f>外轮廓!GG17-内轮廓!GG17</f>
        <v>9.6684647854847263</v>
      </c>
      <c r="GH17">
        <f>外轮廓!GH17-内轮廓!GH17</f>
        <v>9.5942062957796921</v>
      </c>
    </row>
    <row r="18" spans="1:190" x14ac:dyDescent="0.2">
      <c r="A18" s="1">
        <v>17</v>
      </c>
      <c r="B18">
        <f>外轮廓!B18-内轮廓!B18</f>
        <v>9.7001362821862678</v>
      </c>
      <c r="C18">
        <f>外轮廓!C18-内轮廓!C18</f>
        <v>9.633465049246702</v>
      </c>
      <c r="D18">
        <f>外轮廓!D18-内轮廓!D18</f>
        <v>9.7394916262920326</v>
      </c>
      <c r="E18">
        <f>外轮廓!E18-内轮廓!E18</f>
        <v>9.680103881370357</v>
      </c>
      <c r="F18">
        <f>外轮廓!F18-内轮廓!F18</f>
        <v>9.631920662225447</v>
      </c>
      <c r="G18">
        <f>外轮廓!G18-内轮廓!G18</f>
        <v>9.7495857484012696</v>
      </c>
      <c r="H18">
        <f>外轮廓!H18-内轮廓!H18</f>
        <v>9.7235539909040263</v>
      </c>
      <c r="I18">
        <f>外轮廓!I18-内轮廓!I18</f>
        <v>9.6723386772939151</v>
      </c>
      <c r="J18">
        <f>外轮廓!J18-内轮廓!J18</f>
        <v>9.6322007528416087</v>
      </c>
      <c r="K18">
        <f>外轮廓!K18-内轮廓!K18</f>
        <v>9.7510052584934002</v>
      </c>
      <c r="L18">
        <f>外轮廓!L18-内轮廓!L18</f>
        <v>9.7350498113103825</v>
      </c>
      <c r="M18">
        <f>外轮廓!M18-内轮廓!M18</f>
        <v>9.7131372648927261</v>
      </c>
      <c r="N18">
        <f>外轮廓!N18-内轮廓!N18</f>
        <v>9.6703414168837512</v>
      </c>
      <c r="O18">
        <f>外轮廓!O18-内轮廓!O18</f>
        <v>9.6328143067400944</v>
      </c>
      <c r="P18">
        <f>外轮廓!P18-内轮廓!P18</f>
        <v>9.7477966586347904</v>
      </c>
      <c r="Q18">
        <f>外轮廓!Q18-内轮廓!Q18</f>
        <v>9.7383175144011958</v>
      </c>
      <c r="R18">
        <f>外轮廓!R18-内轮廓!R18</f>
        <v>9.7416323063140204</v>
      </c>
      <c r="S18">
        <f>外轮廓!S18-内轮廓!S18</f>
        <v>9.7084037855869916</v>
      </c>
      <c r="T18">
        <f>外轮廓!T18-内轮廓!T18</f>
        <v>9.6706709414653211</v>
      </c>
      <c r="U18">
        <f>外轮廓!U18-内轮廓!U18</f>
        <v>9.6329149896475208</v>
      </c>
      <c r="V18">
        <f>外轮廓!V18-内轮廓!V18</f>
        <v>9.7446829844194767</v>
      </c>
      <c r="W18">
        <f>外轮廓!W18-内轮廓!W18</f>
        <v>9.7367414264092886</v>
      </c>
      <c r="X18">
        <f>外轮廓!X18-内轮廓!X18</f>
        <v>9.7443454717422426</v>
      </c>
      <c r="Y18">
        <f>外轮廓!Y18-内轮廓!Y18</f>
        <v>9.7368849137807985</v>
      </c>
      <c r="Z18">
        <f>外轮廓!Z18-内轮廓!Z18</f>
        <v>9.70875721879327</v>
      </c>
      <c r="AA18">
        <f>外轮廓!AA18-内轮廓!AA18</f>
        <v>9.6707724037691918</v>
      </c>
      <c r="AB18">
        <f>外轮廓!AB18-内轮廓!AB18</f>
        <v>9.6330708405912198</v>
      </c>
      <c r="AC18">
        <f>外轮廓!AC18-内轮廓!AC18</f>
        <v>9.7448497417919704</v>
      </c>
      <c r="AD18">
        <f>外轮廓!AD18-内轮廓!AD18</f>
        <v>9.7333726999935202</v>
      </c>
      <c r="AE18">
        <f>外轮廓!AE18-内轮廓!AE18</f>
        <v>9.7260755223882605</v>
      </c>
      <c r="AF18">
        <f>外轮廓!AF18-内轮廓!AF18</f>
        <v>9.7410646849332139</v>
      </c>
      <c r="AG18">
        <f>外轮廓!AG18-内轮廓!AG18</f>
        <v>9.7368599317214368</v>
      </c>
      <c r="AH18">
        <f>外轮廓!AH18-内轮廓!AH18</f>
        <v>9.7089484298829589</v>
      </c>
      <c r="AI18">
        <f>外轮廓!AI18-内轮廓!AI18</f>
        <v>9.6709253469585299</v>
      </c>
      <c r="AJ18">
        <f>外轮廓!AJ18-内轮廓!AJ18</f>
        <v>9.6330696902396156</v>
      </c>
      <c r="AK18">
        <f>外轮廓!AK18-内轮廓!AK18</f>
        <v>9.7434317011527298</v>
      </c>
      <c r="AL18">
        <f>外轮廓!AL18-内轮廓!AL18</f>
        <v>9.7292201984476598</v>
      </c>
      <c r="AM18">
        <f>外轮廓!AM18-内轮廓!AM18</f>
        <v>9.7226930886256184</v>
      </c>
      <c r="AN18">
        <f>外轮廓!AN18-内轮廓!AN18</f>
        <v>9.7237820889584405</v>
      </c>
      <c r="AO18">
        <f>外轮廓!AO18-内轮廓!AO18</f>
        <v>9.7407261380897801</v>
      </c>
      <c r="AP18">
        <f>外轮廓!AP18-内轮廓!AP18</f>
        <v>9.7365257146702184</v>
      </c>
      <c r="AQ18">
        <f>外轮廓!AQ18-内轮廓!AQ18</f>
        <v>9.7088551023808947</v>
      </c>
      <c r="AR18">
        <f>外轮廓!AR18-内轮廓!AR18</f>
        <v>9.6708174831020486</v>
      </c>
      <c r="AS18">
        <f>外轮廓!AS18-内轮廓!AS18</f>
        <v>9.6329900805548014</v>
      </c>
      <c r="AT18">
        <f>外轮廓!AT18-内轮廓!AT18</f>
        <v>9.7425327452008545</v>
      </c>
      <c r="AU18">
        <f>外轮廓!AU18-内轮廓!AU18</f>
        <v>9.7266568670355333</v>
      </c>
      <c r="AV18">
        <f>外轮廓!AV18-内轮廓!AV18</f>
        <v>9.7190944874649645</v>
      </c>
      <c r="AW18">
        <f>外轮廓!AW18-内轮廓!AW18</f>
        <v>9.7206706549323627</v>
      </c>
      <c r="AX18">
        <f>外轮廓!AX18-内轮廓!AX18</f>
        <v>9.7239195591265037</v>
      </c>
      <c r="AY18">
        <f>外轮廓!AY18-内轮廓!AY18</f>
        <v>9.7404924886925492</v>
      </c>
      <c r="AZ18">
        <f>外轮廓!AZ18-内轮廓!AZ18</f>
        <v>9.7362367032517625</v>
      </c>
      <c r="BA18">
        <f>外轮廓!BA18-内轮廓!BA18</f>
        <v>9.7087358311122074</v>
      </c>
      <c r="BB18">
        <f>外轮廓!BB18-内轮廓!BB18</f>
        <v>9.6706545927456951</v>
      </c>
      <c r="BC18">
        <f>外轮廓!BC18-内轮廓!BC18</f>
        <v>9.6327750895521298</v>
      </c>
      <c r="BD18">
        <f>外轮廓!BD18-内轮廓!BD18</f>
        <v>9.7402633737175783</v>
      </c>
      <c r="BE18">
        <f>外轮廓!BE18-内轮廓!BE18</f>
        <v>9.7259144730056448</v>
      </c>
      <c r="BF18">
        <f>外轮廓!BF18-内轮廓!BF18</f>
        <v>9.7164554262091656</v>
      </c>
      <c r="BG18">
        <f>外轮廓!BG18-内轮廓!BG18</f>
        <v>9.7175102269879616</v>
      </c>
      <c r="BH18">
        <f>外轮廓!BH18-内轮廓!BH18</f>
        <v>9.7205972295372938</v>
      </c>
      <c r="BI18">
        <f>外轮廓!BI18-内轮廓!BI18</f>
        <v>9.7238255673665073</v>
      </c>
      <c r="BJ18">
        <f>外轮廓!BJ18-内轮廓!BJ18</f>
        <v>9.7402727490195069</v>
      </c>
      <c r="BK18">
        <f>外轮廓!BK18-内轮廓!BK18</f>
        <v>9.7360030494540695</v>
      </c>
      <c r="BL18">
        <f>外轮廓!BL18-内轮廓!BL18</f>
        <v>9.7086460472426168</v>
      </c>
      <c r="BM18">
        <f>外轮廓!BM18-内轮廓!BM18</f>
        <v>9.6703082700900538</v>
      </c>
      <c r="BN18">
        <f>外轮廓!BN18-内轮廓!BN18</f>
        <v>9.6325239178370481</v>
      </c>
      <c r="BO18">
        <f>外轮廓!BO18-内轮廓!BO18</f>
        <v>9.7346476165879281</v>
      </c>
      <c r="BP18">
        <f>外轮廓!BP18-内轮廓!BP18</f>
        <v>9.7213119633742338</v>
      </c>
      <c r="BQ18">
        <f>外轮廓!BQ18-内轮廓!BQ18</f>
        <v>9.7164324670319964</v>
      </c>
      <c r="BR18">
        <f>外轮廓!BR18-内轮廓!BR18</f>
        <v>9.7153008110327761</v>
      </c>
      <c r="BS18">
        <f>外轮廓!BS18-内轮廓!BS18</f>
        <v>9.717385761084131</v>
      </c>
      <c r="BT18">
        <f>外轮廓!BT18-内轮廓!BT18</f>
        <v>9.7204226895689878</v>
      </c>
      <c r="BU18">
        <f>外轮廓!BU18-内轮廓!BU18</f>
        <v>9.7236493536492574</v>
      </c>
      <c r="BV18">
        <f>外轮廓!BV18-内轮廓!BV18</f>
        <v>9.7399786738537522</v>
      </c>
      <c r="BW18">
        <f>外轮廓!BW18-内轮廓!BW18</f>
        <v>9.7358544416775636</v>
      </c>
      <c r="BX18">
        <f>外轮廓!BX18-内轮廓!BX18</f>
        <v>9.7083814560951645</v>
      </c>
      <c r="BY18">
        <f>外轮廓!BY18-内轮廓!BY18</f>
        <v>9.6701750559979374</v>
      </c>
      <c r="BZ18">
        <f>外轮廓!BZ18-内轮廓!BZ18</f>
        <v>9.6323892941222269</v>
      </c>
      <c r="CA18">
        <f>外轮廓!CA18-内轮廓!CA18</f>
        <v>9.7277096702699168</v>
      </c>
      <c r="CB18">
        <f>外轮廓!CB18-内轮廓!CB18</f>
        <v>9.7122243452644881</v>
      </c>
      <c r="CC18">
        <f>外轮廓!CC18-内轮廓!CC18</f>
        <v>9.7129517697774652</v>
      </c>
      <c r="CD18">
        <f>外轮廓!CD18-内轮廓!CD18</f>
        <v>9.7156824200113157</v>
      </c>
      <c r="CE18">
        <f>外轮廓!CE18-内轮廓!CE18</f>
        <v>9.7152028129839785</v>
      </c>
      <c r="CF18">
        <f>外轮廓!CF18-内轮廓!CF18</f>
        <v>9.7171835682185694</v>
      </c>
      <c r="CG18">
        <f>外轮廓!CG18-内轮廓!CG18</f>
        <v>9.7202787457772288</v>
      </c>
      <c r="CH18">
        <f>外轮廓!CH18-内轮廓!CH18</f>
        <v>9.7234881669008324</v>
      </c>
      <c r="CI18">
        <f>外轮廓!CI18-内轮廓!CI18</f>
        <v>9.7397156499534461</v>
      </c>
      <c r="CJ18">
        <f>外轮廓!CJ18-内轮廓!CJ18</f>
        <v>9.7356007530566195</v>
      </c>
      <c r="CK18">
        <f>外轮廓!CK18-内轮廓!CK18</f>
        <v>9.7081581070784964</v>
      </c>
      <c r="CL18">
        <f>外轮廓!CL18-内轮廓!CL18</f>
        <v>9.6698425821209675</v>
      </c>
      <c r="CM18">
        <f>外轮廓!CM18-内轮廓!CM18</f>
        <v>9.6321496150078758</v>
      </c>
      <c r="CN18">
        <f>外轮廓!CN18-内轮廓!CN18</f>
        <v>9.7164509277207642</v>
      </c>
      <c r="CO18">
        <f>外轮廓!CO18-内轮廓!CO18</f>
        <v>9.7041849750153091</v>
      </c>
      <c r="CP18">
        <f>外轮廓!CP18-内轮廓!CP18</f>
        <v>9.7053992082595322</v>
      </c>
      <c r="CQ18">
        <f>外轮廓!CQ18-内轮廓!CQ18</f>
        <v>9.7125317132948901</v>
      </c>
      <c r="CR18">
        <f>外轮廓!CR18-内轮廓!CR18</f>
        <v>9.7156163458478702</v>
      </c>
      <c r="CS18">
        <f>外轮廓!CS18-内轮廓!CS18</f>
        <v>9.7150677602092337</v>
      </c>
      <c r="CT18">
        <f>外轮廓!CT18-内轮廓!CT18</f>
        <v>9.7170673993027918</v>
      </c>
      <c r="CU18">
        <f>外轮廓!CU18-内轮廓!CU18</f>
        <v>9.7200326512120618</v>
      </c>
      <c r="CV18">
        <f>外轮廓!CV18-内轮廓!CV18</f>
        <v>9.723314965893735</v>
      </c>
      <c r="CW18">
        <f>外轮廓!CW18-内轮廓!CW18</f>
        <v>9.7394270550216469</v>
      </c>
      <c r="CX18">
        <f>外轮廓!CX18-内轮廓!CX18</f>
        <v>9.7354131408122093</v>
      </c>
      <c r="CY18">
        <f>外轮廓!CY18-内轮廓!CY18</f>
        <v>9.7078726837100966</v>
      </c>
      <c r="CZ18">
        <f>外轮廓!CZ18-内轮廓!CZ18</f>
        <v>9.669649309530282</v>
      </c>
      <c r="DA18">
        <f>外轮廓!DA18-内轮廓!DA18</f>
        <v>9.631803474368521</v>
      </c>
      <c r="DB18">
        <f>外轮廓!DB18-内轮廓!DB18</f>
        <v>9.7170342756670536</v>
      </c>
      <c r="DC18">
        <f>外轮廓!DC18-内轮廓!DC18</f>
        <v>9.6923191841269052</v>
      </c>
      <c r="DD18">
        <f>外轮廓!DD18-内轮廓!DD18</f>
        <v>9.6966150749482871</v>
      </c>
      <c r="DE18">
        <f>外轮廓!DE18-内轮廓!DE18</f>
        <v>9.705160687157246</v>
      </c>
      <c r="DF18">
        <f>外轮廓!DF18-内轮廓!DF18</f>
        <v>9.712545301937336</v>
      </c>
      <c r="DG18">
        <f>外轮廓!DG18-内轮廓!DG18</f>
        <v>9.7156186536697788</v>
      </c>
      <c r="DH18">
        <f>外轮廓!DH18-内轮廓!DH18</f>
        <v>9.7150139754145926</v>
      </c>
      <c r="DI18">
        <f>外轮廓!DI18-内轮廓!DI18</f>
        <v>9.7169267182296224</v>
      </c>
      <c r="DJ18">
        <f>外轮廓!DJ18-内轮廓!DJ18</f>
        <v>9.7199742878712954</v>
      </c>
      <c r="DK18">
        <f>外轮廓!DK18-内轮廓!DK18</f>
        <v>9.7231593292400511</v>
      </c>
      <c r="DL18">
        <f>外轮廓!DL18-内轮廓!DL18</f>
        <v>9.7394360018232646</v>
      </c>
      <c r="DM18">
        <f>外轮廓!DM18-内轮廓!DM18</f>
        <v>9.7352768374530783</v>
      </c>
      <c r="DN18">
        <f>外轮廓!DN18-内轮廓!DN18</f>
        <v>9.7077141649691363</v>
      </c>
      <c r="DO18">
        <f>外轮廓!DO18-内轮廓!DO18</f>
        <v>9.6695186926272889</v>
      </c>
      <c r="DP18">
        <f>外轮廓!DP18-内轮廓!DP18</f>
        <v>9.6318604374086796</v>
      </c>
      <c r="DQ18">
        <f>外轮廓!DQ18-内轮廓!DQ18</f>
        <v>9.7245018688380078</v>
      </c>
      <c r="DR18">
        <f>外轮廓!DR18-内轮廓!DR18</f>
        <v>9.693959255318223</v>
      </c>
      <c r="DS18">
        <f>外轮廓!DS18-内轮廓!DS18</f>
        <v>9.683885402449981</v>
      </c>
      <c r="DT18">
        <f>外轮廓!DT18-内轮廓!DT18</f>
        <v>9.6964050900561567</v>
      </c>
      <c r="DU18">
        <f>外轮廓!DU18-内轮廓!DU18</f>
        <v>9.7052049373313167</v>
      </c>
      <c r="DV18">
        <f>外轮廓!DV18-内轮廓!DV18</f>
        <v>9.7125741255644726</v>
      </c>
      <c r="DW18">
        <f>外轮廓!DW18-内轮廓!DW18</f>
        <v>9.7156627522858585</v>
      </c>
      <c r="DX18">
        <f>外轮廓!DX18-内轮廓!DX18</f>
        <v>9.715024329196325</v>
      </c>
      <c r="DY18">
        <f>外轮廓!DY18-内轮廓!DY18</f>
        <v>9.7168738554783722</v>
      </c>
      <c r="DZ18">
        <f>外轮廓!DZ18-内轮廓!DZ18</f>
        <v>9.719886695959957</v>
      </c>
      <c r="EA18">
        <f>外轮廓!EA18-内轮廓!EA18</f>
        <v>9.723096321727148</v>
      </c>
      <c r="EB18">
        <f>外轮廓!EB18-内轮廓!EB18</f>
        <v>9.7393728028162805</v>
      </c>
      <c r="EC18">
        <f>外轮廓!EC18-内轮廓!EC18</f>
        <v>9.7352795168494595</v>
      </c>
      <c r="ED18">
        <f>外轮廓!ED18-内轮廓!ED18</f>
        <v>9.7076983522831917</v>
      </c>
      <c r="EE18">
        <f>外轮廓!EE18-内轮廓!EE18</f>
        <v>9.6694664301049436</v>
      </c>
      <c r="EF18">
        <f>外轮廓!EF18-内轮廓!EF18</f>
        <v>9.6319680999954436</v>
      </c>
      <c r="EG18">
        <f>外轮廓!EG18-内轮廓!EG18</f>
        <v>9.7437052312671604</v>
      </c>
      <c r="EH18">
        <f>外轮廓!EH18-内轮廓!EH18</f>
        <v>9.7041635283160161</v>
      </c>
      <c r="EI18">
        <f>外轮廓!EI18-内轮廓!EI18</f>
        <v>9.6869519529500003</v>
      </c>
      <c r="EJ18">
        <f>外轮廓!EJ18-内轮廓!EJ18</f>
        <v>9.6843328672757707</v>
      </c>
      <c r="EK18">
        <f>外轮廓!EK18-内轮廓!EK18</f>
        <v>9.6965834831293094</v>
      </c>
      <c r="EL18">
        <f>外轮廓!EL18-内轮廓!EL18</f>
        <v>9.7054227797127659</v>
      </c>
      <c r="EM18">
        <f>外轮廓!EM18-内轮廓!EM18</f>
        <v>9.7126348599767205</v>
      </c>
      <c r="EN18">
        <f>外轮廓!EN18-内轮廓!EN18</f>
        <v>9.7157418529849195</v>
      </c>
      <c r="EO18">
        <f>外轮廓!EO18-内轮廓!EO18</f>
        <v>9.7151360173410382</v>
      </c>
      <c r="EP18">
        <f>外轮廓!EP18-内轮廓!EP18</f>
        <v>9.7170416599475047</v>
      </c>
      <c r="EQ18">
        <f>外轮廓!EQ18-内轮廓!EQ18</f>
        <v>9.7199744724382739</v>
      </c>
      <c r="ER18">
        <f>外轮廓!ER18-内轮廓!ER18</f>
        <v>9.72305987082051</v>
      </c>
      <c r="ES18">
        <f>外轮廓!ES18-内轮廓!ES18</f>
        <v>9.7393938150233765</v>
      </c>
      <c r="ET18">
        <f>外轮廓!ET18-内轮廓!ET18</f>
        <v>9.735349740637524</v>
      </c>
      <c r="EU18">
        <f>外轮廓!EU18-内轮廓!EU18</f>
        <v>9.7076301106310297</v>
      </c>
      <c r="EV18">
        <f>外轮廓!EV18-内轮廓!EV18</f>
        <v>9.6695135813542237</v>
      </c>
      <c r="EW18">
        <f>外轮廓!EW18-内轮廓!EW18</f>
        <v>9.6317159728414481</v>
      </c>
      <c r="EX18">
        <f>外轮廓!EX18-内轮廓!EX18</f>
        <v>9.7738397941515132</v>
      </c>
      <c r="EY18">
        <f>外轮廓!EY18-内轮廓!EY18</f>
        <v>9.7243643655171823</v>
      </c>
      <c r="EZ18">
        <f>外轮廓!EZ18-内轮廓!EZ18</f>
        <v>9.6978937421613836</v>
      </c>
      <c r="FA18">
        <f>外轮廓!FA18-内轮廓!FA18</f>
        <v>9.687620025609565</v>
      </c>
      <c r="FB18">
        <f>外轮廓!FB18-内轮廓!FB18</f>
        <v>9.6845047048820234</v>
      </c>
      <c r="FC18">
        <f>外轮廓!FC18-内轮廓!FC18</f>
        <v>9.6967777246487152</v>
      </c>
      <c r="FD18">
        <f>外轮廓!FD18-内轮廓!FD18</f>
        <v>9.7055875249573127</v>
      </c>
      <c r="FE18">
        <f>外轮廓!FE18-内轮廓!FE18</f>
        <v>9.7127797815623751</v>
      </c>
      <c r="FF18">
        <f>外轮廓!FF18-内轮廓!FF18</f>
        <v>9.7157974435713896</v>
      </c>
      <c r="FG18">
        <f>外轮廓!FG18-内轮廓!FG18</f>
        <v>9.7151841430105677</v>
      </c>
      <c r="FH18">
        <f>外轮廓!FH18-内轮廓!FH18</f>
        <v>9.7170676252951687</v>
      </c>
      <c r="FI18">
        <f>外轮廓!FI18-内轮廓!FI18</f>
        <v>9.7200325236550391</v>
      </c>
      <c r="FJ18">
        <f>外轮廓!FJ18-内轮廓!FJ18</f>
        <v>9.7231175377747903</v>
      </c>
      <c r="FK18">
        <f>外轮廓!FK18-内轮廓!FK18</f>
        <v>9.7394868997638966</v>
      </c>
      <c r="FL18">
        <f>外轮廓!FL18-内轮廓!FL18</f>
        <v>9.7352199769045455</v>
      </c>
      <c r="FM18">
        <f>外轮廓!FM18-内轮廓!FM18</f>
        <v>9.7076359568260173</v>
      </c>
      <c r="FN18">
        <f>外轮廓!FN18-内轮廓!FN18</f>
        <v>9.6692753550363122</v>
      </c>
      <c r="FO18">
        <f>外轮廓!FO18-内轮廓!FO18</f>
        <v>9.6320351806397611</v>
      </c>
      <c r="FP18">
        <f>外轮廓!FP18-内轮廓!FP18</f>
        <v>9.7895027349559669</v>
      </c>
      <c r="FQ18">
        <f>外轮廓!FQ18-内轮廓!FQ18</f>
        <v>9.7570713456345253</v>
      </c>
      <c r="FR18">
        <f>外轮廓!FR18-内轮廓!FR18</f>
        <v>9.7184230038864676</v>
      </c>
      <c r="FS18">
        <f>外轮廓!FS18-内轮廓!FS18</f>
        <v>9.6982750985102975</v>
      </c>
      <c r="FT18">
        <f>外轮廓!FT18-内轮廓!FT18</f>
        <v>9.6877374495564048</v>
      </c>
      <c r="FU18">
        <f>外轮廓!FU18-内轮廓!FU18</f>
        <v>9.6847418041430409</v>
      </c>
      <c r="FV18">
        <f>外轮廓!FV18-内轮廓!FV18</f>
        <v>9.6970046236354364</v>
      </c>
      <c r="FW18">
        <f>外轮廓!FW18-内轮廓!FW18</f>
        <v>9.7056082768799783</v>
      </c>
      <c r="FX18">
        <f>外轮廓!FX18-内轮廓!FX18</f>
        <v>9.7128693734872513</v>
      </c>
      <c r="FY18">
        <f>外轮廓!FY18-内轮廓!FY18</f>
        <v>9.716055378602281</v>
      </c>
      <c r="FZ18">
        <f>外轮廓!FZ18-内轮廓!FZ18</f>
        <v>9.7151426421200462</v>
      </c>
      <c r="GA18">
        <f>外轮廓!GA18-内轮廓!GA18</f>
        <v>9.7171482785947241</v>
      </c>
      <c r="GB18">
        <f>外轮廓!GB18-内轮廓!GB18</f>
        <v>9.7201122453946951</v>
      </c>
      <c r="GC18">
        <f>外轮廓!GC18-内轮廓!GC18</f>
        <v>9.7232418361220958</v>
      </c>
      <c r="GD18">
        <f>外轮廓!GD18-内轮廓!GD18</f>
        <v>9.7393829978847393</v>
      </c>
      <c r="GE18">
        <f>外轮廓!GE18-内轮廓!GE18</f>
        <v>9.7355260265414003</v>
      </c>
      <c r="GF18">
        <f>外轮廓!GF18-内轮廓!GF18</f>
        <v>9.7077165342226905</v>
      </c>
      <c r="GG18">
        <f>外轮廓!GG18-内轮廓!GG18</f>
        <v>9.6695914937757479</v>
      </c>
      <c r="GH18">
        <f>外轮廓!GH18-内轮廓!GH18</f>
        <v>9.63175437292238</v>
      </c>
    </row>
    <row r="19" spans="1:190" x14ac:dyDescent="0.2">
      <c r="A19" s="1">
        <v>18</v>
      </c>
      <c r="B19">
        <f>外轮廓!B19-内轮廓!B19</f>
        <v>9.7563558231357987</v>
      </c>
      <c r="C19">
        <f>外轮廓!C19-内轮廓!C19</f>
        <v>9.7684008645815688</v>
      </c>
      <c r="D19">
        <f>外轮廓!D19-内轮廓!D19</f>
        <v>9.7487044484515017</v>
      </c>
      <c r="E19">
        <f>外轮廓!E19-内轮廓!E19</f>
        <v>9.7262334487770481</v>
      </c>
      <c r="F19">
        <f>外轮廓!F19-内轮廓!F19</f>
        <v>9.7649141037766753</v>
      </c>
      <c r="G19">
        <f>外轮廓!G19-内轮廓!G19</f>
        <v>9.7540194466989547</v>
      </c>
      <c r="H19">
        <f>外轮廓!H19-内轮廓!H19</f>
        <v>9.7159224536588233</v>
      </c>
      <c r="I19">
        <f>外轮廓!I19-内轮廓!I19</f>
        <v>9.7154319768509509</v>
      </c>
      <c r="J19">
        <f>外轮廓!J19-内轮廓!J19</f>
        <v>9.7635349152514657</v>
      </c>
      <c r="K19">
        <f>外轮廓!K19-内轮廓!K19</f>
        <v>9.760731849466918</v>
      </c>
      <c r="L19">
        <f>外轮廓!L19-内轮廓!L19</f>
        <v>9.7209304423402649</v>
      </c>
      <c r="M19">
        <f>外轮廓!M19-内轮廓!M19</f>
        <v>9.6999337645686339</v>
      </c>
      <c r="N19">
        <f>外轮廓!N19-内轮廓!N19</f>
        <v>9.7120409386635451</v>
      </c>
      <c r="O19">
        <f>外轮廓!O19-内轮廓!O19</f>
        <v>9.7642611472146932</v>
      </c>
      <c r="P19">
        <f>外轮廓!P19-内轮廓!P19</f>
        <v>9.7657555980798776</v>
      </c>
      <c r="Q19">
        <f>外轮廓!Q19-内轮廓!Q19</f>
        <v>9.729646212428726</v>
      </c>
      <c r="R19">
        <f>外轮廓!R19-内轮廓!R19</f>
        <v>9.6817449705910654</v>
      </c>
      <c r="S19">
        <f>外轮廓!S19-内轮廓!S19</f>
        <v>9.6940357476073409</v>
      </c>
      <c r="T19">
        <f>外轮廓!T19-内轮廓!T19</f>
        <v>9.7124273950346023</v>
      </c>
      <c r="U19">
        <f>外轮廓!U19-内轮廓!U19</f>
        <v>9.7644820064876008</v>
      </c>
      <c r="V19">
        <f>外轮廓!V19-内轮廓!V19</f>
        <v>9.7653707691802332</v>
      </c>
      <c r="W19">
        <f>外轮廓!W19-内轮廓!W19</f>
        <v>9.7337908431283893</v>
      </c>
      <c r="X19">
        <f>外轮廓!X19-内轮廓!X19</f>
        <v>9.690075297641755</v>
      </c>
      <c r="Y19">
        <f>外轮廓!Y19-内轮廓!Y19</f>
        <v>9.6762820775992537</v>
      </c>
      <c r="Z19">
        <f>外轮廓!Z19-内轮廓!Z19</f>
        <v>9.6947492215962789</v>
      </c>
      <c r="AA19">
        <f>外轮廓!AA19-内轮廓!AA19</f>
        <v>9.7126848919934616</v>
      </c>
      <c r="AB19">
        <f>外轮廓!AB19-内轮廓!AB19</f>
        <v>9.7646919386893956</v>
      </c>
      <c r="AC19">
        <f>外轮廓!AC19-内轮廓!AC19</f>
        <v>9.7642558851017363</v>
      </c>
      <c r="AD19">
        <f>外轮廓!AD19-内轮廓!AD19</f>
        <v>9.7318696656419057</v>
      </c>
      <c r="AE19">
        <f>外轮廓!AE19-内轮廓!AE19</f>
        <v>9.7191071693345741</v>
      </c>
      <c r="AF19">
        <f>外轮廓!AF19-内轮廓!AF19</f>
        <v>9.6864535573797994</v>
      </c>
      <c r="AG19">
        <f>外轮廓!AG19-内轮廓!AG19</f>
        <v>9.676421528617432</v>
      </c>
      <c r="AH19">
        <f>外轮廓!AH19-内轮廓!AH19</f>
        <v>9.6949498498645639</v>
      </c>
      <c r="AI19">
        <f>外轮廓!AI19-内轮廓!AI19</f>
        <v>9.7128275006552265</v>
      </c>
      <c r="AJ19">
        <f>外轮廓!AJ19-内轮廓!AJ19</f>
        <v>9.7648140030563937</v>
      </c>
      <c r="AK19">
        <f>外轮廓!AK19-内轮廓!AK19</f>
        <v>9.7630733050107104</v>
      </c>
      <c r="AL19">
        <f>外轮廓!AL19-内轮廓!AL19</f>
        <v>9.7278232871845596</v>
      </c>
      <c r="AM19">
        <f>外轮廓!AM19-内轮廓!AM19</f>
        <v>9.7177354531113238</v>
      </c>
      <c r="AN19">
        <f>外轮廓!AN19-内轮廓!AN19</f>
        <v>9.7167203747713948</v>
      </c>
      <c r="AO19">
        <f>外轮廓!AO19-内轮廓!AO19</f>
        <v>9.6865264586983741</v>
      </c>
      <c r="AP19">
        <f>外轮廓!AP19-内轮廓!AP19</f>
        <v>9.6763287335041497</v>
      </c>
      <c r="AQ19">
        <f>外轮廓!AQ19-内轮廓!AQ19</f>
        <v>9.6949456274458967</v>
      </c>
      <c r="AR19">
        <f>外轮廓!AR19-内轮廓!AR19</f>
        <v>9.7127943176750264</v>
      </c>
      <c r="AS19">
        <f>外轮廓!AS19-内轮廓!AS19</f>
        <v>9.7646822205206405</v>
      </c>
      <c r="AT19">
        <f>外轮廓!AT19-内轮廓!AT19</f>
        <v>9.7653857293123707</v>
      </c>
      <c r="AU19">
        <f>外轮廓!AU19-内轮廓!AU19</f>
        <v>9.7286495569174534</v>
      </c>
      <c r="AV19">
        <f>外轮廓!AV19-内轮廓!AV19</f>
        <v>9.7147598345712325</v>
      </c>
      <c r="AW19">
        <f>外轮廓!AW19-内轮廓!AW19</f>
        <v>9.7156154972972288</v>
      </c>
      <c r="AX19">
        <f>外轮廓!AX19-内轮廓!AX19</f>
        <v>9.7170759210551054</v>
      </c>
      <c r="AY19">
        <f>外轮廓!AY19-内轮廓!AY19</f>
        <v>9.6863939601083118</v>
      </c>
      <c r="AZ19">
        <f>外轮廓!AZ19-内轮廓!AZ19</f>
        <v>9.6761401730768242</v>
      </c>
      <c r="BA19">
        <f>外轮廓!BA19-内轮廓!BA19</f>
        <v>9.6948241742791836</v>
      </c>
      <c r="BB19">
        <f>外轮廓!BB19-内轮廓!BB19</f>
        <v>9.712670039775027</v>
      </c>
      <c r="BC19">
        <f>外轮廓!BC19-内轮廓!BC19</f>
        <v>9.7644654026877582</v>
      </c>
      <c r="BD19">
        <f>外轮廓!BD19-内轮廓!BD19</f>
        <v>9.7669266022245687</v>
      </c>
      <c r="BE19">
        <f>外轮廓!BE19-内轮廓!BE19</f>
        <v>9.734929352103773</v>
      </c>
      <c r="BF19">
        <f>外轮廓!BF19-内轮廓!BF19</f>
        <v>9.7163797536022081</v>
      </c>
      <c r="BG19">
        <f>外轮廓!BG19-内轮廓!BG19</f>
        <v>9.7134118014377968</v>
      </c>
      <c r="BH19">
        <f>外轮廓!BH19-内轮廓!BH19</f>
        <v>9.7158145809757031</v>
      </c>
      <c r="BI19">
        <f>外轮廓!BI19-内轮廓!BI19</f>
        <v>9.7169620410753232</v>
      </c>
      <c r="BJ19">
        <f>外轮廓!BJ19-内轮廓!BJ19</f>
        <v>9.6861698939465697</v>
      </c>
      <c r="BK19">
        <f>外轮廓!BK19-内轮廓!BK19</f>
        <v>9.6760138915995562</v>
      </c>
      <c r="BL19">
        <f>外轮廓!BL19-内轮廓!BL19</f>
        <v>9.6947478285752311</v>
      </c>
      <c r="BM19">
        <f>外轮廓!BM19-内轮廓!BM19</f>
        <v>9.7125283686936257</v>
      </c>
      <c r="BN19">
        <f>外轮廓!BN19-内轮廓!BN19</f>
        <v>9.764277506243431</v>
      </c>
      <c r="BO19">
        <f>外轮廓!BO19-内轮廓!BO19</f>
        <v>9.7620354630541968</v>
      </c>
      <c r="BP19">
        <f>外轮廓!BP19-内轮廓!BP19</f>
        <v>9.7363331482962394</v>
      </c>
      <c r="BQ19">
        <f>外轮廓!BQ19-内轮廓!BQ19</f>
        <v>9.7240582844976622</v>
      </c>
      <c r="BR19">
        <f>外轮廓!BR19-内轮廓!BR19</f>
        <v>9.7156012358259716</v>
      </c>
      <c r="BS19">
        <f>外轮廓!BS19-内轮廓!BS19</f>
        <v>9.713447303056725</v>
      </c>
      <c r="BT19">
        <f>外轮廓!BT19-内轮廓!BT19</f>
        <v>9.7157266400922317</v>
      </c>
      <c r="BU19">
        <f>外轮廓!BU19-内轮廓!BU19</f>
        <v>9.7170409482269697</v>
      </c>
      <c r="BV19">
        <f>外轮廓!BV19-内轮廓!BV19</f>
        <v>9.6859414334029168</v>
      </c>
      <c r="BW19">
        <f>外轮廓!BW19-内轮廓!BW19</f>
        <v>9.6758001702441696</v>
      </c>
      <c r="BX19">
        <f>外轮廓!BX19-内轮廓!BX19</f>
        <v>9.6944926464178884</v>
      </c>
      <c r="BY19">
        <f>外轮廓!BY19-内轮廓!BY19</f>
        <v>9.7123633071126179</v>
      </c>
      <c r="BZ19">
        <f>外轮廓!BZ19-内轮廓!BZ19</f>
        <v>9.7640298992624146</v>
      </c>
      <c r="CA19">
        <f>外轮廓!CA19-内轮廓!CA19</f>
        <v>9.7510173118065246</v>
      </c>
      <c r="CB19">
        <f>外轮廓!CB19-内轮廓!CB19</f>
        <v>9.7296616996729668</v>
      </c>
      <c r="CC19">
        <f>外轮廓!CC19-内轮廓!CC19</f>
        <v>9.7271057131099354</v>
      </c>
      <c r="CD19">
        <f>外轮廓!CD19-内轮廓!CD19</f>
        <v>9.7237572694965735</v>
      </c>
      <c r="CE19">
        <f>外轮廓!CE19-内轮廓!CE19</f>
        <v>9.7156894216043348</v>
      </c>
      <c r="CF19">
        <f>外轮廓!CF19-内轮廓!CF19</f>
        <v>9.7133380550039305</v>
      </c>
      <c r="CG19">
        <f>外轮廓!CG19-内轮廓!CG19</f>
        <v>9.715600068606868</v>
      </c>
      <c r="CH19">
        <f>外轮廓!CH19-内轮廓!CH19</f>
        <v>9.7168020535735202</v>
      </c>
      <c r="CI19">
        <f>外轮廓!CI19-内轮廓!CI19</f>
        <v>9.6857539263134065</v>
      </c>
      <c r="CJ19">
        <f>外轮廓!CJ19-内轮廓!CJ19</f>
        <v>9.6755502804633657</v>
      </c>
      <c r="CK19">
        <f>外轮廓!CK19-内轮廓!CK19</f>
        <v>9.6942552505457833</v>
      </c>
      <c r="CL19">
        <f>外轮廓!CL19-内轮廓!CL19</f>
        <v>9.7120423105276394</v>
      </c>
      <c r="CM19">
        <f>外轮廓!CM19-内轮廓!CM19</f>
        <v>9.7637827415782112</v>
      </c>
      <c r="CN19">
        <f>外轮廓!CN19-内轮廓!CN19</f>
        <v>9.7334187133673993</v>
      </c>
      <c r="CO19">
        <f>外轮廓!CO19-内轮廓!CO19</f>
        <v>9.7193707087855863</v>
      </c>
      <c r="CP19">
        <f>外轮廓!CP19-内轮廓!CP19</f>
        <v>9.7219669500400343</v>
      </c>
      <c r="CQ19">
        <f>外轮廓!CQ19-内轮廓!CQ19</f>
        <v>9.7270760577953617</v>
      </c>
      <c r="CR19">
        <f>外轮廓!CR19-内轮廓!CR19</f>
        <v>9.7238771001699718</v>
      </c>
      <c r="CS19">
        <f>外轮廓!CS19-内轮廓!CS19</f>
        <v>9.7156568735354121</v>
      </c>
      <c r="CT19">
        <f>外轮廓!CT19-内轮廓!CT19</f>
        <v>9.7133234872287737</v>
      </c>
      <c r="CU19">
        <f>外轮廓!CU19-内轮廓!CU19</f>
        <v>9.7154496549901204</v>
      </c>
      <c r="CV19">
        <f>外轮廓!CV19-内轮廓!CV19</f>
        <v>9.7166581812260873</v>
      </c>
      <c r="CW19">
        <f>外轮廓!CW19-内轮廓!CW19</f>
        <v>9.6855885251971117</v>
      </c>
      <c r="CX19">
        <f>外轮廓!CX19-内轮廓!CX19</f>
        <v>9.6754067244851854</v>
      </c>
      <c r="CY19">
        <f>外轮廓!CY19-内轮廓!CY19</f>
        <v>9.6939878609851711</v>
      </c>
      <c r="CZ19">
        <f>外轮廓!CZ19-内轮廓!CZ19</f>
        <v>9.7118890385286853</v>
      </c>
      <c r="DA19">
        <f>外轮廓!DA19-内轮廓!DA19</f>
        <v>9.763583537446646</v>
      </c>
      <c r="DB19">
        <f>外轮廓!DB19-内轮廓!DB19</f>
        <v>9.7288701968540643</v>
      </c>
      <c r="DC19">
        <f>外轮廓!DC19-内轮廓!DC19</f>
        <v>9.7024908910820251</v>
      </c>
      <c r="DD19">
        <f>外轮廓!DD19-内轮廓!DD19</f>
        <v>9.7104523339190472</v>
      </c>
      <c r="DE19">
        <f>外轮廓!DE19-内轮廓!DE19</f>
        <v>9.7221619249359641</v>
      </c>
      <c r="DF19">
        <f>外轮廓!DF19-内轮廓!DF19</f>
        <v>9.7272450738366167</v>
      </c>
      <c r="DG19">
        <f>外轮廓!DG19-内轮廓!DG19</f>
        <v>9.7239778030733284</v>
      </c>
      <c r="DH19">
        <f>外轮廓!DH19-内轮廓!DH19</f>
        <v>9.7156440584492927</v>
      </c>
      <c r="DI19">
        <f>外轮廓!DI19-内轮廓!DI19</f>
        <v>9.7132406551413624</v>
      </c>
      <c r="DJ19">
        <f>外轮廓!DJ19-内轮廓!DJ19</f>
        <v>9.7153905067762807</v>
      </c>
      <c r="DK19">
        <f>外轮廓!DK19-内轮廓!DK19</f>
        <v>9.7165444958396847</v>
      </c>
      <c r="DL19">
        <f>外轮廓!DL19-内轮廓!DL19</f>
        <v>9.6854843746238721</v>
      </c>
      <c r="DM19">
        <f>外轮廓!DM19-内轮廓!DM19</f>
        <v>9.6753234656136655</v>
      </c>
      <c r="DN19">
        <f>外轮廓!DN19-内轮廓!DN19</f>
        <v>9.6938598032343357</v>
      </c>
      <c r="DO19">
        <f>外轮廓!DO19-内轮廓!DO19</f>
        <v>9.7117981601382439</v>
      </c>
      <c r="DP19">
        <f>外轮廓!DP19-内轮廓!DP19</f>
        <v>9.7634257270877356</v>
      </c>
      <c r="DQ19">
        <f>外轮廓!DQ19-内轮廓!DQ19</f>
        <v>9.730273373270375</v>
      </c>
      <c r="DR19">
        <f>外轮廓!DR19-内轮廓!DR19</f>
        <v>9.6992337220373237</v>
      </c>
      <c r="DS19">
        <f>外轮廓!DS19-内轮廓!DS19</f>
        <v>9.6924674117947802</v>
      </c>
      <c r="DT19">
        <f>外轮廓!DT19-内轮廓!DT19</f>
        <v>9.7107607218230925</v>
      </c>
      <c r="DU19">
        <f>外轮廓!DU19-内轮廓!DU19</f>
        <v>9.7224699147477729</v>
      </c>
      <c r="DV19">
        <f>外轮廓!DV19-内轮廓!DV19</f>
        <v>9.7274338555385533</v>
      </c>
      <c r="DW19">
        <f>外轮廓!DW19-内轮廓!DW19</f>
        <v>9.7239824704835307</v>
      </c>
      <c r="DX19">
        <f>外轮廓!DX19-内轮廓!DX19</f>
        <v>9.7156165890128143</v>
      </c>
      <c r="DY19">
        <f>外轮廓!DY19-内轮廓!DY19</f>
        <v>9.7131655979815541</v>
      </c>
      <c r="DZ19">
        <f>外轮廓!DZ19-内轮廓!DZ19</f>
        <v>9.7152668748388749</v>
      </c>
      <c r="EA19">
        <f>外轮廓!EA19-内轮廓!EA19</f>
        <v>9.7164212413405977</v>
      </c>
      <c r="EB19">
        <f>外轮廓!EB19-内轮廓!EB19</f>
        <v>9.6853667872703539</v>
      </c>
      <c r="EC19">
        <f>外轮廓!EC19-内轮廓!EC19</f>
        <v>9.6752321838925219</v>
      </c>
      <c r="ED19">
        <f>外轮廓!ED19-内轮廓!ED19</f>
        <v>9.6938766925562128</v>
      </c>
      <c r="EE19">
        <f>外轮廓!EE19-内轮廓!EE19</f>
        <v>9.7117612404158002</v>
      </c>
      <c r="EF19">
        <f>外轮廓!EF19-内轮廓!EF19</f>
        <v>9.7633761368566638</v>
      </c>
      <c r="EG19">
        <f>外轮廓!EG19-内轮廓!EG19</f>
        <v>9.7628796786997505</v>
      </c>
      <c r="EH19">
        <f>外轮廓!EH19-内轮廓!EH19</f>
        <v>9.7035622216713655</v>
      </c>
      <c r="EI19">
        <f>外轮廓!EI19-内轮廓!EI19</f>
        <v>9.6907761466079663</v>
      </c>
      <c r="EJ19">
        <f>外轮廓!EJ19-内轮廓!EJ19</f>
        <v>9.693317401757394</v>
      </c>
      <c r="EK19">
        <f>外轮廓!EK19-内轮廓!EK19</f>
        <v>9.7112274996839822</v>
      </c>
      <c r="EL19">
        <f>外轮廓!EL19-内轮廓!EL19</f>
        <v>9.7227343281479683</v>
      </c>
      <c r="EM19">
        <f>外轮廓!EM19-内轮廓!EM19</f>
        <v>9.7274847313609847</v>
      </c>
      <c r="EN19">
        <f>外轮廓!EN19-内轮廓!EN19</f>
        <v>9.7241399262195536</v>
      </c>
      <c r="EO19">
        <f>外轮廓!EO19-内轮廓!EO19</f>
        <v>9.7157754291741014</v>
      </c>
      <c r="EP19">
        <f>外轮廓!EP19-内轮廓!EP19</f>
        <v>9.7132535756329474</v>
      </c>
      <c r="EQ19">
        <f>外轮廓!EQ19-内轮廓!EQ19</f>
        <v>9.7153216788029439</v>
      </c>
      <c r="ER19">
        <f>外轮廓!ER19-内轮廓!ER19</f>
        <v>9.7164256330943317</v>
      </c>
      <c r="ES19">
        <f>外轮廓!ES19-内轮廓!ES19</f>
        <v>9.6854727032111469</v>
      </c>
      <c r="ET19">
        <f>外轮廓!ET19-内轮廓!ET19</f>
        <v>9.6752270839594061</v>
      </c>
      <c r="EU19">
        <f>外轮廓!EU19-内轮廓!EU19</f>
        <v>9.6937829521289345</v>
      </c>
      <c r="EV19">
        <f>外轮廓!EV19-内轮廓!EV19</f>
        <v>9.7117881743147585</v>
      </c>
      <c r="EW19">
        <f>外轮廓!EW19-内轮廓!EW19</f>
        <v>9.7634407668186434</v>
      </c>
      <c r="EX19">
        <f>外轮廓!EX19-内轮廓!EX19</f>
        <v>9.7876460569250128</v>
      </c>
      <c r="EY19">
        <f>外轮廓!EY19-内轮廓!EY19</f>
        <v>9.7363303607067948</v>
      </c>
      <c r="EZ19">
        <f>外轮廓!EZ19-内轮廓!EZ19</f>
        <v>9.6959406096527374</v>
      </c>
      <c r="FA19">
        <f>外轮廓!FA19-内轮廓!FA19</f>
        <v>9.6918107475866151</v>
      </c>
      <c r="FB19">
        <f>外轮廓!FB19-内轮廓!FB19</f>
        <v>9.6937413296915018</v>
      </c>
      <c r="FC19">
        <f>外轮廓!FC19-内轮廓!FC19</f>
        <v>9.7114274461162431</v>
      </c>
      <c r="FD19">
        <f>外轮廓!FD19-内轮廓!FD19</f>
        <v>9.7229867714412528</v>
      </c>
      <c r="FE19">
        <f>外轮廓!FE19-内轮廓!FE19</f>
        <v>9.7276825941704814</v>
      </c>
      <c r="FF19">
        <f>外轮廓!FF19-内轮廓!FF19</f>
        <v>9.7242347345817599</v>
      </c>
      <c r="FG19">
        <f>外轮廓!FG19-内轮廓!FG19</f>
        <v>9.7158776849798478</v>
      </c>
      <c r="FH19">
        <f>外轮廓!FH19-内轮廓!FH19</f>
        <v>9.7133226209707608</v>
      </c>
      <c r="FI19">
        <f>外轮廓!FI19-内轮廓!FI19</f>
        <v>9.715466695123343</v>
      </c>
      <c r="FJ19">
        <f>外轮廓!FJ19-内轮廓!FJ19</f>
        <v>9.716481185125339</v>
      </c>
      <c r="FK19">
        <f>外轮廓!FK19-内轮廓!FK19</f>
        <v>9.6855987971239976</v>
      </c>
      <c r="FL19">
        <f>外轮廓!FL19-内轮廓!FL19</f>
        <v>9.6753213636159927</v>
      </c>
      <c r="FM19">
        <f>外轮廓!FM19-内轮廓!FM19</f>
        <v>9.6937890535436892</v>
      </c>
      <c r="FN19">
        <f>外轮廓!FN19-内轮廓!FN19</f>
        <v>9.7117995960428871</v>
      </c>
      <c r="FO19">
        <f>外轮廓!FO19-内轮廓!FO19</f>
        <v>9.7634137872000508</v>
      </c>
      <c r="FP19">
        <f>外轮廓!FP19-内轮廓!FP19</f>
        <v>9.7913725839491654</v>
      </c>
      <c r="FQ19">
        <f>外轮廓!FQ19-内轮廓!FQ19</f>
        <v>9.76088891845178</v>
      </c>
      <c r="FR19">
        <f>外轮廓!FR19-内轮廓!FR19</f>
        <v>9.72898155353829</v>
      </c>
      <c r="FS19">
        <f>外轮廓!FS19-内轮廓!FS19</f>
        <v>9.6967812916608516</v>
      </c>
      <c r="FT19">
        <f>外轮廓!FT19-内轮廓!FT19</f>
        <v>9.6921643996600189</v>
      </c>
      <c r="FU19">
        <f>外轮廓!FU19-内轮廓!FU19</f>
        <v>9.6940652626470936</v>
      </c>
      <c r="FV19">
        <f>外轮廓!FV19-内轮廓!FV19</f>
        <v>9.7117937635567557</v>
      </c>
      <c r="FW19">
        <f>外轮廓!FW19-内轮廓!FW19</f>
        <v>9.7230986665689763</v>
      </c>
      <c r="FX19">
        <f>外轮廓!FX19-内轮廓!FX19</f>
        <v>9.727787088357065</v>
      </c>
      <c r="FY19">
        <f>外轮廓!FY19-内轮廓!FY19</f>
        <v>9.724340164029627</v>
      </c>
      <c r="FZ19">
        <f>外轮廓!FZ19-内轮廓!FZ19</f>
        <v>9.7158529557854543</v>
      </c>
      <c r="GA19">
        <f>外轮廓!GA19-内轮廓!GA19</f>
        <v>9.7133127791704226</v>
      </c>
      <c r="GB19">
        <f>外轮廓!GB19-内轮廓!GB19</f>
        <v>9.7154654702172465</v>
      </c>
      <c r="GC19">
        <f>外轮廓!GC19-内轮廓!GC19</f>
        <v>9.7165406416494733</v>
      </c>
      <c r="GD19">
        <f>外轮廓!GD19-内轮廓!GD19</f>
        <v>9.6854359998096982</v>
      </c>
      <c r="GE19">
        <f>外轮廓!GE19-内轮廓!GE19</f>
        <v>9.6753477063611264</v>
      </c>
      <c r="GF19">
        <f>外轮廓!GF19-内轮廓!GF19</f>
        <v>9.693922695666064</v>
      </c>
      <c r="GG19">
        <f>外轮廓!GG19-内轮廓!GG19</f>
        <v>9.7116379969049333</v>
      </c>
      <c r="GH19">
        <f>外轮廓!GH19-内轮廓!GH19</f>
        <v>9.7633863099655969</v>
      </c>
    </row>
    <row r="20" spans="1:190" x14ac:dyDescent="0.2">
      <c r="A20" s="1">
        <v>19</v>
      </c>
      <c r="B20">
        <f>外轮廓!B20-内轮廓!B20</f>
        <v>9.7381950649552103</v>
      </c>
      <c r="C20">
        <f>外轮廓!C20-内轮廓!C20</f>
        <v>9.7399510237902049</v>
      </c>
      <c r="D20">
        <f>外轮廓!D20-内轮廓!D20</f>
        <v>9.7232880896962577</v>
      </c>
      <c r="E20">
        <f>外轮廓!E20-内轮廓!E20</f>
        <v>9.6972600495599011</v>
      </c>
      <c r="F20">
        <f>外轮廓!F20-内轮廓!F20</f>
        <v>9.7340313429467109</v>
      </c>
      <c r="G20">
        <f>外轮廓!G20-内轮廓!G20</f>
        <v>9.7256358279618169</v>
      </c>
      <c r="H20">
        <f>外轮廓!H20-内轮廓!H20</f>
        <v>9.6763098691827061</v>
      </c>
      <c r="I20">
        <f>外轮廓!I20-内轮廓!I20</f>
        <v>9.6828194183115848</v>
      </c>
      <c r="J20">
        <f>外轮廓!J20-内轮廓!J20</f>
        <v>9.7310688057785804</v>
      </c>
      <c r="K20">
        <f>外轮廓!K20-内轮廓!K20</f>
        <v>9.7385470035396224</v>
      </c>
      <c r="L20">
        <f>外轮廓!L20-内轮廓!L20</f>
        <v>9.6761540174664056</v>
      </c>
      <c r="M20">
        <f>外轮廓!M20-内轮廓!M20</f>
        <v>9.6544799323031221</v>
      </c>
      <c r="N20">
        <f>外轮廓!N20-内轮廓!N20</f>
        <v>9.6779330623606974</v>
      </c>
      <c r="O20">
        <f>外轮廓!O20-内轮廓!O20</f>
        <v>9.7317274498558106</v>
      </c>
      <c r="P20">
        <f>外轮廓!P20-内轮廓!P20</f>
        <v>9.7504737432104704</v>
      </c>
      <c r="Q20">
        <f>外轮廓!Q20-内轮廓!Q20</f>
        <v>9.6902841932838477</v>
      </c>
      <c r="R20">
        <f>外轮廓!R20-内轮廓!R20</f>
        <v>9.6727010820481354</v>
      </c>
      <c r="S20">
        <f>外轮廓!S20-内轮廓!S20</f>
        <v>9.6471734422823943</v>
      </c>
      <c r="T20">
        <f>外轮廓!T20-内轮廓!T20</f>
        <v>9.6784351841240017</v>
      </c>
      <c r="U20">
        <f>外轮廓!U20-内轮廓!U20</f>
        <v>9.7321321905760598</v>
      </c>
      <c r="V20">
        <f>外轮廓!V20-内轮廓!V20</f>
        <v>9.751592703317737</v>
      </c>
      <c r="W20">
        <f>外轮廓!W20-内轮廓!W20</f>
        <v>9.7005710003530581</v>
      </c>
      <c r="X20">
        <f>外轮廓!X20-内轮廓!X20</f>
        <v>9.6888760909647758</v>
      </c>
      <c r="Y20">
        <f>外轮廓!Y20-内轮廓!Y20</f>
        <v>9.6658954385160101</v>
      </c>
      <c r="Z20">
        <f>外轮廓!Z20-内轮廓!Z20</f>
        <v>9.6479201888280102</v>
      </c>
      <c r="AA20">
        <f>外轮廓!AA20-内轮廓!AA20</f>
        <v>9.6786422831537671</v>
      </c>
      <c r="AB20">
        <f>外轮廓!AB20-内轮廓!AB20</f>
        <v>9.7324381978768635</v>
      </c>
      <c r="AC20">
        <f>外轮廓!AC20-内轮廓!AC20</f>
        <v>9.7478367254640226</v>
      </c>
      <c r="AD20">
        <f>外轮廓!AD20-内轮廓!AD20</f>
        <v>9.6997929592587049</v>
      </c>
      <c r="AE20">
        <f>外轮廓!AE20-内轮廓!AE20</f>
        <v>9.6824301995220452</v>
      </c>
      <c r="AF20">
        <f>外轮廓!AF20-内轮廓!AF20</f>
        <v>9.6846442090575664</v>
      </c>
      <c r="AG20">
        <f>外轮廓!AG20-内轮廓!AG20</f>
        <v>9.6663650886397683</v>
      </c>
      <c r="AH20">
        <f>外轮廓!AH20-内轮廓!AH20</f>
        <v>9.6483312046957366</v>
      </c>
      <c r="AI20">
        <f>外轮廓!AI20-内轮廓!AI20</f>
        <v>9.6789881126915951</v>
      </c>
      <c r="AJ20">
        <f>外轮廓!AJ20-内轮廓!AJ20</f>
        <v>9.7326767207767979</v>
      </c>
      <c r="AK20">
        <f>外轮廓!AK20-内轮廓!AK20</f>
        <v>9.7439790340642318</v>
      </c>
      <c r="AL20">
        <f>外轮廓!AL20-内轮廓!AL20</f>
        <v>9.6947762224666185</v>
      </c>
      <c r="AM20">
        <f>外轮廓!AM20-内轮廓!AM20</f>
        <v>9.6826359406725366</v>
      </c>
      <c r="AN20">
        <f>外轮廓!AN20-内轮廓!AN20</f>
        <v>9.6796221843293928</v>
      </c>
      <c r="AO20">
        <f>外轮廓!AO20-内轮廓!AO20</f>
        <v>9.6849390571235361</v>
      </c>
      <c r="AP20">
        <f>外轮廓!AP20-内轮廓!AP20</f>
        <v>9.6663331527320118</v>
      </c>
      <c r="AQ20">
        <f>外轮廓!AQ20-内轮廓!AQ20</f>
        <v>9.6483819688401908</v>
      </c>
      <c r="AR20">
        <f>外轮廓!AR20-内轮廓!AR20</f>
        <v>9.6790757793344184</v>
      </c>
      <c r="AS20">
        <f>外轮廓!AS20-内轮廓!AS20</f>
        <v>9.7325182945799327</v>
      </c>
      <c r="AT20">
        <f>外轮廓!AT20-内轮廓!AT20</f>
        <v>9.7445211720058609</v>
      </c>
      <c r="AU20">
        <f>外轮廓!AU20-内轮廓!AU20</f>
        <v>9.6953279817140192</v>
      </c>
      <c r="AV20">
        <f>外轮廓!AV20-内轮廓!AV20</f>
        <v>9.6790806939262772</v>
      </c>
      <c r="AW20">
        <f>外轮廓!AW20-内轮廓!AW20</f>
        <v>9.6803077381921483</v>
      </c>
      <c r="AX20">
        <f>外轮廓!AX20-内轮廓!AX20</f>
        <v>9.6800588388320961</v>
      </c>
      <c r="AY20">
        <f>外轮廓!AY20-内轮廓!AY20</f>
        <v>9.684906631597773</v>
      </c>
      <c r="AZ20">
        <f>外轮廓!AZ20-内轮廓!AZ20</f>
        <v>9.6663245409341059</v>
      </c>
      <c r="BA20">
        <f>外轮廓!BA20-内轮廓!BA20</f>
        <v>9.6483620170705002</v>
      </c>
      <c r="BB20">
        <f>外轮廓!BB20-内轮廓!BB20</f>
        <v>9.6789373086809718</v>
      </c>
      <c r="BC20">
        <f>外轮廓!BC20-内轮廓!BC20</f>
        <v>9.7323957984375724</v>
      </c>
      <c r="BD20">
        <f>外轮廓!BD20-内轮廓!BD20</f>
        <v>9.7450362403047244</v>
      </c>
      <c r="BE20">
        <f>外轮廓!BE20-内轮廓!BE20</f>
        <v>9.7025713417425301</v>
      </c>
      <c r="BF20">
        <f>外轮廓!BF20-内轮廓!BF20</f>
        <v>9.6807641520428334</v>
      </c>
      <c r="BG20">
        <f>外轮廓!BG20-内轮廓!BG20</f>
        <v>9.6776144063610765</v>
      </c>
      <c r="BH20">
        <f>外轮廓!BH20-内轮廓!BH20</f>
        <v>9.680619558168118</v>
      </c>
      <c r="BI20">
        <f>外轮廓!BI20-内轮廓!BI20</f>
        <v>9.6801781436603882</v>
      </c>
      <c r="BJ20">
        <f>外轮廓!BJ20-内轮廓!BJ20</f>
        <v>9.6848399071206046</v>
      </c>
      <c r="BK20">
        <f>外轮廓!BK20-内轮廓!BK20</f>
        <v>9.666295524447527</v>
      </c>
      <c r="BL20">
        <f>外轮廓!BL20-内轮廓!BL20</f>
        <v>9.6482025422770441</v>
      </c>
      <c r="BM20">
        <f>外轮廓!BM20-内轮廓!BM20</f>
        <v>9.678814469142015</v>
      </c>
      <c r="BN20">
        <f>外轮廓!BN20-内轮廓!BN20</f>
        <v>9.7321871081741058</v>
      </c>
      <c r="BO20">
        <f>外轮廓!BO20-内轮廓!BO20</f>
        <v>9.7382504575519029</v>
      </c>
      <c r="BP20">
        <f>外轮廓!BP20-内轮廓!BP20</f>
        <v>9.7048646916042642</v>
      </c>
      <c r="BQ20">
        <f>外轮廓!BQ20-内轮廓!BQ20</f>
        <v>9.6901116013797015</v>
      </c>
      <c r="BR20">
        <f>外轮廓!BR20-内轮廓!BR20</f>
        <v>9.6802830014804364</v>
      </c>
      <c r="BS20">
        <f>外轮廓!BS20-内轮廓!BS20</f>
        <v>9.6778186357240763</v>
      </c>
      <c r="BT20">
        <f>外轮廓!BT20-内轮廓!BT20</f>
        <v>9.6806223191664849</v>
      </c>
      <c r="BU20">
        <f>外轮廓!BU20-内轮廓!BU20</f>
        <v>9.6802398455643726</v>
      </c>
      <c r="BV20">
        <f>外轮廓!BV20-内轮廓!BV20</f>
        <v>9.6846494244137382</v>
      </c>
      <c r="BW20">
        <f>外轮廓!BW20-内轮廓!BW20</f>
        <v>9.666056550852641</v>
      </c>
      <c r="BX20">
        <f>外轮廓!BX20-内轮廓!BX20</f>
        <v>9.6481030563584724</v>
      </c>
      <c r="BY20">
        <f>外轮廓!BY20-内轮廓!BY20</f>
        <v>9.6786568880778638</v>
      </c>
      <c r="BZ20">
        <f>外轮廓!BZ20-内轮廓!BZ20</f>
        <v>9.7319014266897383</v>
      </c>
      <c r="CA20">
        <f>外轮廓!CA20-内轮廓!CA20</f>
        <v>9.7233004152108578</v>
      </c>
      <c r="CB20">
        <f>外轮廓!CB20-内轮廓!CB20</f>
        <v>9.6977241533636658</v>
      </c>
      <c r="CC20">
        <f>外轮廓!CC20-内轮廓!CC20</f>
        <v>9.6943586112802826</v>
      </c>
      <c r="CD20">
        <f>外轮廓!CD20-内轮廓!CD20</f>
        <v>9.6900169589664529</v>
      </c>
      <c r="CE20">
        <f>外轮廓!CE20-内轮廓!CE20</f>
        <v>9.6804531345200324</v>
      </c>
      <c r="CF20">
        <f>外轮廓!CF20-内轮廓!CF20</f>
        <v>9.6779272446456375</v>
      </c>
      <c r="CG20">
        <f>外轮廓!CG20-内轮廓!CG20</f>
        <v>9.6805474459677292</v>
      </c>
      <c r="CH20">
        <f>外轮廓!CH20-内轮廓!CH20</f>
        <v>9.679971757293842</v>
      </c>
      <c r="CI20">
        <f>外轮廓!CI20-内轮廓!CI20</f>
        <v>9.6845526569693483</v>
      </c>
      <c r="CJ20">
        <f>外轮廓!CJ20-内轮廓!CJ20</f>
        <v>9.6659065596255331</v>
      </c>
      <c r="CK20">
        <f>外轮廓!CK20-内轮廓!CK20</f>
        <v>9.6479918872398116</v>
      </c>
      <c r="CL20">
        <f>外轮廓!CL20-内轮廓!CL20</f>
        <v>9.6783280753970047</v>
      </c>
      <c r="CM20">
        <f>外轮廓!CM20-内轮廓!CM20</f>
        <v>9.7315918975653197</v>
      </c>
      <c r="CN20">
        <f>外轮廓!CN20-内轮廓!CN20</f>
        <v>9.6994569291873383</v>
      </c>
      <c r="CO20">
        <f>外轮廓!CO20-内轮廓!CO20</f>
        <v>9.6845885960631399</v>
      </c>
      <c r="CP20">
        <f>外轮廓!CP20-内轮廓!CP20</f>
        <v>9.6888633000011524</v>
      </c>
      <c r="CQ20">
        <f>外轮廓!CQ20-内轮廓!CQ20</f>
        <v>9.6945099366823406</v>
      </c>
      <c r="CR20">
        <f>外轮廓!CR20-内轮廓!CR20</f>
        <v>9.6902267170505532</v>
      </c>
      <c r="CS20">
        <f>外轮廓!CS20-内轮廓!CS20</f>
        <v>9.6805510024350241</v>
      </c>
      <c r="CT20">
        <f>外轮廓!CT20-内轮廓!CT20</f>
        <v>9.6779364701381851</v>
      </c>
      <c r="CU20">
        <f>外轮廓!CU20-内轮廓!CU20</f>
        <v>9.6806421306377075</v>
      </c>
      <c r="CV20">
        <f>外轮廓!CV20-内轮廓!CV20</f>
        <v>9.6799622231619864</v>
      </c>
      <c r="CW20">
        <f>外轮廓!CW20-内轮廓!CW20</f>
        <v>9.6843754683957997</v>
      </c>
      <c r="CX20">
        <f>外轮廓!CX20-内轮廓!CX20</f>
        <v>9.6657607207669507</v>
      </c>
      <c r="CY20">
        <f>外轮廓!CY20-内轮廓!CY20</f>
        <v>9.6476369654001921</v>
      </c>
      <c r="CZ20">
        <f>外轮廓!CZ20-内轮廓!CZ20</f>
        <v>9.6782140949767843</v>
      </c>
      <c r="DA20">
        <f>外轮廓!DA20-内轮廓!DA20</f>
        <v>9.7315284926934673</v>
      </c>
      <c r="DB20">
        <f>外轮廓!DB20-内轮廓!DB20</f>
        <v>9.6861977329554136</v>
      </c>
      <c r="DC20">
        <f>外轮廓!DC20-内轮廓!DC20</f>
        <v>9.6621943200396316</v>
      </c>
      <c r="DD20">
        <f>外轮廓!DD20-内轮廓!DD20</f>
        <v>9.6742594428473261</v>
      </c>
      <c r="DE20">
        <f>外轮廓!DE20-内轮廓!DE20</f>
        <v>9.6892060227136838</v>
      </c>
      <c r="DF20">
        <f>外轮廓!DF20-内轮廓!DF20</f>
        <v>9.6947887522174661</v>
      </c>
      <c r="DG20">
        <f>外轮廓!DG20-内轮廓!DG20</f>
        <v>9.6904574814086466</v>
      </c>
      <c r="DH20">
        <f>外轮廓!DH20-内轮廓!DH20</f>
        <v>9.6804963607288634</v>
      </c>
      <c r="DI20">
        <f>外轮廓!DI20-内轮廓!DI20</f>
        <v>9.6778609649562455</v>
      </c>
      <c r="DJ20">
        <f>外轮廓!DJ20-内轮廓!DJ20</f>
        <v>9.680617012716521</v>
      </c>
      <c r="DK20">
        <f>外轮廓!DK20-内轮廓!DK20</f>
        <v>9.6798447602209308</v>
      </c>
      <c r="DL20">
        <f>外轮廓!DL20-内轮廓!DL20</f>
        <v>9.6842375810580847</v>
      </c>
      <c r="DM20">
        <f>外轮廓!DM20-内轮廓!DM20</f>
        <v>9.6657345949910756</v>
      </c>
      <c r="DN20">
        <f>外轮廓!DN20-内轮廓!DN20</f>
        <v>9.6476843904143301</v>
      </c>
      <c r="DO20">
        <f>外轮廓!DO20-内轮廓!DO20</f>
        <v>9.6780931817314375</v>
      </c>
      <c r="DP20">
        <f>外轮廓!DP20-内轮廓!DP20</f>
        <v>9.7313208600351437</v>
      </c>
      <c r="DQ20">
        <f>外轮廓!DQ20-内轮廓!DQ20</f>
        <v>9.6831466475353665</v>
      </c>
      <c r="DR20">
        <f>外轮廓!DR20-内轮廓!DR20</f>
        <v>9.6503193060009842</v>
      </c>
      <c r="DS20">
        <f>外轮廓!DS20-内轮廓!DS20</f>
        <v>9.6507788525320279</v>
      </c>
      <c r="DT20">
        <f>外轮廓!DT20-内轮廓!DT20</f>
        <v>9.6747200996178364</v>
      </c>
      <c r="DU20">
        <f>外轮廓!DU20-内轮廓!DU20</f>
        <v>9.6896493725933475</v>
      </c>
      <c r="DV20">
        <f>外轮廓!DV20-内轮廓!DV20</f>
        <v>9.6950031834382351</v>
      </c>
      <c r="DW20">
        <f>外轮廓!DW20-内轮廓!DW20</f>
        <v>9.6905900986138001</v>
      </c>
      <c r="DX20">
        <f>外轮廓!DX20-内轮廓!DX20</f>
        <v>9.680653165660889</v>
      </c>
      <c r="DY20">
        <f>外轮廓!DY20-内轮廓!DY20</f>
        <v>9.6778372051881725</v>
      </c>
      <c r="DZ20">
        <f>外轮廓!DZ20-内轮廓!DZ20</f>
        <v>9.6802989945797933</v>
      </c>
      <c r="EA20">
        <f>外轮廓!EA20-内轮廓!EA20</f>
        <v>9.6796887098539486</v>
      </c>
      <c r="EB20">
        <f>外轮廓!EB20-内轮廓!EB20</f>
        <v>9.6842032638559665</v>
      </c>
      <c r="EC20">
        <f>外轮廓!EC20-内轮廓!EC20</f>
        <v>9.6656703446174106</v>
      </c>
      <c r="ED20">
        <f>外轮廓!ED20-内轮廓!ED20</f>
        <v>9.6475486772025931</v>
      </c>
      <c r="EE20">
        <f>外轮廓!EE20-内轮廓!EE20</f>
        <v>9.6780024934765727</v>
      </c>
      <c r="EF20">
        <f>外轮廓!EF20-内轮廓!EF20</f>
        <v>9.7313223772469115</v>
      </c>
      <c r="EG20">
        <f>外轮廓!EG20-内轮廓!EG20</f>
        <v>9.6902471952619216</v>
      </c>
      <c r="EH20">
        <f>外轮廓!EH20-内轮廓!EH20</f>
        <v>9.650526837866451</v>
      </c>
      <c r="EI20">
        <f>外轮廓!EI20-内轮廓!EI20</f>
        <v>9.6403487217562223</v>
      </c>
      <c r="EJ20">
        <f>外轮廓!EJ20-内轮廓!EJ20</f>
        <v>9.6517477498384103</v>
      </c>
      <c r="EK20">
        <f>外轮廓!EK20-内轮廓!EK20</f>
        <v>9.6753220442776247</v>
      </c>
      <c r="EL20">
        <f>外轮廓!EL20-内轮廓!EL20</f>
        <v>9.6899625479127849</v>
      </c>
      <c r="EM20">
        <f>外轮廓!EM20-内轮廓!EM20</f>
        <v>9.6952133641283567</v>
      </c>
      <c r="EN20">
        <f>外轮廓!EN20-内轮廓!EN20</f>
        <v>9.6906638654725015</v>
      </c>
      <c r="EO20">
        <f>外轮廓!EO20-内轮廓!EO20</f>
        <v>9.6807600392469517</v>
      </c>
      <c r="EP20">
        <f>外轮廓!EP20-内轮廓!EP20</f>
        <v>9.678084876983128</v>
      </c>
      <c r="EQ20">
        <f>外轮廓!EQ20-内轮廓!EQ20</f>
        <v>9.6804538758985714</v>
      </c>
      <c r="ER20">
        <f>外轮廓!ER20-内轮廓!ER20</f>
        <v>9.6795881791075402</v>
      </c>
      <c r="ES20">
        <f>外轮廓!ES20-内轮廓!ES20</f>
        <v>9.6843262923775768</v>
      </c>
      <c r="ET20">
        <f>外轮廓!ET20-内轮廓!ET20</f>
        <v>9.6656245417851245</v>
      </c>
      <c r="EU20">
        <f>外轮廓!EU20-内轮廓!EU20</f>
        <v>9.6474749712862149</v>
      </c>
      <c r="EV20">
        <f>外轮廓!EV20-内轮廓!EV20</f>
        <v>9.6779498396691679</v>
      </c>
      <c r="EW20">
        <f>外轮廓!EW20-内轮廓!EW20</f>
        <v>9.7314584937772217</v>
      </c>
      <c r="EX20">
        <f>外轮廓!EX20-内轮廓!EX20</f>
        <v>9.7021639605969696</v>
      </c>
      <c r="EY20">
        <f>外轮廓!EY20-内轮廓!EY20</f>
        <v>9.6576127746821996</v>
      </c>
      <c r="EZ20">
        <f>外轮廓!EZ20-内轮廓!EZ20</f>
        <v>9.6415605595630822</v>
      </c>
      <c r="FA20">
        <f>外轮廓!FA20-内轮廓!FA20</f>
        <v>9.6415562863113848</v>
      </c>
      <c r="FB20">
        <f>外轮廓!FB20-内轮廓!FB20</f>
        <v>9.6524181744240707</v>
      </c>
      <c r="FC20">
        <f>外轮廓!FC20-内轮廓!FC20</f>
        <v>9.6757338416540648</v>
      </c>
      <c r="FD20">
        <f>外轮廓!FD20-内轮廓!FD20</f>
        <v>9.6901481787080925</v>
      </c>
      <c r="FE20">
        <f>外轮廓!FE20-内轮廓!FE20</f>
        <v>9.6954956659380791</v>
      </c>
      <c r="FF20">
        <f>外轮廓!FF20-内轮廓!FF20</f>
        <v>9.6907961748346843</v>
      </c>
      <c r="FG20">
        <f>外轮廓!FG20-内轮廓!FG20</f>
        <v>9.6808750123216889</v>
      </c>
      <c r="FH20">
        <f>外轮廓!FH20-内轮廓!FH20</f>
        <v>9.6780806915533617</v>
      </c>
      <c r="FI20">
        <f>外轮廓!FI20-内轮廓!FI20</f>
        <v>9.6805162538847753</v>
      </c>
      <c r="FJ20">
        <f>外轮廓!FJ20-内轮廓!FJ20</f>
        <v>9.6798544143976528</v>
      </c>
      <c r="FK20">
        <f>外轮廓!FK20-内轮廓!FK20</f>
        <v>9.684320074090639</v>
      </c>
      <c r="FL20">
        <f>外轮廓!FL20-内轮廓!FL20</f>
        <v>9.6657844718311416</v>
      </c>
      <c r="FM20">
        <f>外轮廓!FM20-内轮廓!FM20</f>
        <v>9.6472088004362604</v>
      </c>
      <c r="FN20">
        <f>外轮廓!FN20-内轮廓!FN20</f>
        <v>9.6781157355563643</v>
      </c>
      <c r="FO20">
        <f>外轮廓!FO20-内轮廓!FO20</f>
        <v>9.7306102943733492</v>
      </c>
      <c r="FP20">
        <f>外轮廓!FP20-内轮廓!FP20</f>
        <v>9.7264336085452605</v>
      </c>
      <c r="FQ20">
        <f>外轮廓!FQ20-内轮廓!FQ20</f>
        <v>9.6686414613556195</v>
      </c>
      <c r="FR20">
        <f>外轮廓!FR20-内轮廓!FR20</f>
        <v>9.6489469882112857</v>
      </c>
      <c r="FS20">
        <f>外轮廓!FS20-内轮廓!FS20</f>
        <v>9.642518880171469</v>
      </c>
      <c r="FT20">
        <f>外轮廓!FT20-内轮廓!FT20</f>
        <v>9.6421157710413858</v>
      </c>
      <c r="FU20">
        <f>外轮廓!FU20-内轮廓!FU20</f>
        <v>9.6527914747517833</v>
      </c>
      <c r="FV20">
        <f>外轮廓!FV20-内轮廓!FV20</f>
        <v>9.6759642734596163</v>
      </c>
      <c r="FW20">
        <f>外轮廓!FW20-内轮廓!FW20</f>
        <v>9.6903217690876318</v>
      </c>
      <c r="FX20">
        <f>外轮廓!FX20-内轮廓!FX20</f>
        <v>9.6955921656492201</v>
      </c>
      <c r="FY20">
        <f>外轮廓!FY20-内轮廓!FY20</f>
        <v>9.6909907752737965</v>
      </c>
      <c r="FZ20">
        <f>外轮廓!FZ20-内轮廓!FZ20</f>
        <v>9.68085875570981</v>
      </c>
      <c r="GA20">
        <f>外轮廓!GA20-内轮廓!GA20</f>
        <v>9.6780184201191162</v>
      </c>
      <c r="GB20">
        <f>外轮廓!GB20-内轮廓!GB20</f>
        <v>9.6806047897142591</v>
      </c>
      <c r="GC20">
        <f>外轮廓!GC20-内轮廓!GC20</f>
        <v>9.6798006630546993</v>
      </c>
      <c r="GD20">
        <f>外轮廓!GD20-内轮廓!GD20</f>
        <v>9.6844048865952352</v>
      </c>
      <c r="GE20">
        <f>外轮廓!GE20-内轮廓!GE20</f>
        <v>9.6658024668184588</v>
      </c>
      <c r="GF20">
        <f>外轮廓!GF20-内轮廓!GF20</f>
        <v>9.6479167666275849</v>
      </c>
      <c r="GG20">
        <f>外轮廓!GG20-内轮廓!GG20</f>
        <v>9.6772104727612458</v>
      </c>
      <c r="GH20">
        <f>外轮廓!GH20-内轮廓!GH20</f>
        <v>9.7312521164289301</v>
      </c>
    </row>
    <row r="21" spans="1:190" x14ac:dyDescent="0.2">
      <c r="A21" s="1">
        <v>20</v>
      </c>
      <c r="B21">
        <f>外轮廓!B21-内轮廓!B21</f>
        <v>9.7191932757666741</v>
      </c>
      <c r="C21">
        <f>外轮廓!C21-内轮廓!C21</f>
        <v>9.7614392360230866</v>
      </c>
      <c r="D21">
        <f>外轮廓!D21-内轮廓!D21</f>
        <v>9.6956041939099222</v>
      </c>
      <c r="E21">
        <f>外轮廓!E21-内轮廓!E21</f>
        <v>9.6678289075622352</v>
      </c>
      <c r="F21">
        <f>外轮廓!F21-内轮廓!F21</f>
        <v>9.7522865660097615</v>
      </c>
      <c r="G21">
        <f>外轮廓!G21-内轮廓!G21</f>
        <v>9.6958583054020373</v>
      </c>
      <c r="H21">
        <f>外轮廓!H21-内轮廓!H21</f>
        <v>9.6352824098627146</v>
      </c>
      <c r="I21">
        <f>外轮廓!I21-内轮廓!I21</f>
        <v>9.6497119860458618</v>
      </c>
      <c r="J21">
        <f>外轮廓!J21-内轮廓!J21</f>
        <v>9.7476957208547645</v>
      </c>
      <c r="K21">
        <f>外轮廓!K21-内轮廓!K21</f>
        <v>9.7136796326702672</v>
      </c>
      <c r="L21">
        <f>外轮廓!L21-内轮廓!L21</f>
        <v>9.6308403495680395</v>
      </c>
      <c r="M21">
        <f>外轮廓!M21-内轮廓!M21</f>
        <v>9.6077163486839439</v>
      </c>
      <c r="N21">
        <f>外轮廓!N21-内轮廓!N21</f>
        <v>9.6434311661859766</v>
      </c>
      <c r="O21">
        <f>外轮廓!O21-内轮廓!O21</f>
        <v>9.7485223750796379</v>
      </c>
      <c r="P21">
        <f>外轮廓!P21-内轮廓!P21</f>
        <v>9.7309818821787708</v>
      </c>
      <c r="Q21">
        <f>外轮廓!Q21-内轮廓!Q21</f>
        <v>9.6488421701114717</v>
      </c>
      <c r="R21">
        <f>外轮廓!R21-内轮廓!R21</f>
        <v>9.6190728515208477</v>
      </c>
      <c r="S21">
        <f>外轮廓!S21-内轮廓!S21</f>
        <v>9.599272836141342</v>
      </c>
      <c r="T21">
        <f>外轮廓!T21-内轮廓!T21</f>
        <v>9.6439862545156636</v>
      </c>
      <c r="U21">
        <f>外轮廓!U21-内轮廓!U21</f>
        <v>9.7490431991138493</v>
      </c>
      <c r="V21">
        <f>外轮廓!V21-内轮廓!V21</f>
        <v>9.7327348136256298</v>
      </c>
      <c r="W21">
        <f>外轮廓!W21-内轮廓!W21</f>
        <v>9.6645384510404853</v>
      </c>
      <c r="X21">
        <f>外轮廓!X21-内轮廓!X21</f>
        <v>9.6430217965391201</v>
      </c>
      <c r="Y21">
        <f>外轮廓!Y21-内轮廓!Y21</f>
        <v>9.6110668577865326</v>
      </c>
      <c r="Z21">
        <f>外轮廓!Z21-内轮廓!Z21</f>
        <v>9.5998605246141935</v>
      </c>
      <c r="AA21">
        <f>外轮廓!AA21-内轮廓!AA21</f>
        <v>9.6443951524631544</v>
      </c>
      <c r="AB21">
        <f>外轮廓!AB21-内轮廓!AB21</f>
        <v>9.7493701353186459</v>
      </c>
      <c r="AC21">
        <f>外轮廓!AC21-内轮廓!AC21</f>
        <v>9.7258197871744834</v>
      </c>
      <c r="AD21">
        <f>外轮廓!AD21-内轮廓!AD21</f>
        <v>9.664972486048125</v>
      </c>
      <c r="AE21">
        <f>外轮廓!AE21-内轮廓!AE21</f>
        <v>9.6432061287642483</v>
      </c>
      <c r="AF21">
        <f>外轮廓!AF21-内轮廓!AF21</f>
        <v>9.638151072135404</v>
      </c>
      <c r="AG21">
        <f>外轮廓!AG21-内轮廓!AG21</f>
        <v>9.6117381046661059</v>
      </c>
      <c r="AH21">
        <f>外轮廓!AH21-内轮廓!AH21</f>
        <v>9.6004106112490106</v>
      </c>
      <c r="AI21">
        <f>外轮廓!AI21-内轮廓!AI21</f>
        <v>9.6446485297627049</v>
      </c>
      <c r="AJ21">
        <f>外轮廓!AJ21-内轮廓!AJ21</f>
        <v>9.7496044876466925</v>
      </c>
      <c r="AK21">
        <f>外轮廓!AK21-内轮廓!AK21</f>
        <v>9.7187869691813056</v>
      </c>
      <c r="AL21">
        <f>外轮廓!AL21-内轮廓!AL21</f>
        <v>9.6582299829297149</v>
      </c>
      <c r="AM21">
        <f>外轮廓!AM21-内轮廓!AM21</f>
        <v>9.645000924272491</v>
      </c>
      <c r="AN21">
        <f>外轮廓!AN21-内轮廓!AN21</f>
        <v>9.640111535187085</v>
      </c>
      <c r="AO21">
        <f>外轮廓!AO21-内轮廓!AO21</f>
        <v>9.6386167921362365</v>
      </c>
      <c r="AP21">
        <f>外轮廓!AP21-内轮廓!AP21</f>
        <v>9.6118796036412988</v>
      </c>
      <c r="AQ21">
        <f>外轮廓!AQ21-内轮廓!AQ21</f>
        <v>9.6005120887238533</v>
      </c>
      <c r="AR21">
        <f>外轮廓!AR21-内轮廓!AR21</f>
        <v>9.6449859033081857</v>
      </c>
      <c r="AS21">
        <f>外轮廓!AS21-内轮廓!AS21</f>
        <v>9.7495256199708145</v>
      </c>
      <c r="AT21">
        <f>外轮廓!AT21-内轮廓!AT21</f>
        <v>9.7170385341524081</v>
      </c>
      <c r="AU21">
        <f>外轮廓!AU21-内轮廓!AU21</f>
        <v>9.6571424380634774</v>
      </c>
      <c r="AV21">
        <f>外轮廓!AV21-内轮廓!AV21</f>
        <v>9.6397505801922172</v>
      </c>
      <c r="AW21">
        <f>外轮廓!AW21-内轮廓!AW21</f>
        <v>9.642149356608023</v>
      </c>
      <c r="AX21">
        <f>外轮廓!AX21-内轮廓!AX21</f>
        <v>9.6405049238453664</v>
      </c>
      <c r="AY21">
        <f>外轮廓!AY21-内轮廓!AY21</f>
        <v>9.6385920979822188</v>
      </c>
      <c r="AZ21">
        <f>外轮廓!AZ21-内轮廓!AZ21</f>
        <v>9.6120186655955955</v>
      </c>
      <c r="BA21">
        <f>外轮廓!BA21-内轮廓!BA21</f>
        <v>9.6004461222651436</v>
      </c>
      <c r="BB21">
        <f>外轮廓!BB21-内轮廓!BB21</f>
        <v>9.6448831565238926</v>
      </c>
      <c r="BC21">
        <f>外轮廓!BC21-内轮廓!BC21</f>
        <v>9.7493117138959704</v>
      </c>
      <c r="BD21">
        <f>外轮廓!BD21-内轮廓!BD21</f>
        <v>9.716593970972454</v>
      </c>
      <c r="BE21">
        <f>外轮廓!BE21-内轮廓!BE21</f>
        <v>9.6640215207169895</v>
      </c>
      <c r="BF21">
        <f>外轮廓!BF21-内轮廓!BF21</f>
        <v>9.640600181774964</v>
      </c>
      <c r="BG21">
        <f>外轮廓!BG21-内轮廓!BG21</f>
        <v>9.6383509409925345</v>
      </c>
      <c r="BH21">
        <f>外轮廓!BH21-内轮廓!BH21</f>
        <v>9.6425320430735795</v>
      </c>
      <c r="BI21">
        <f>外轮廓!BI21-内轮廓!BI21</f>
        <v>9.6406782072247488</v>
      </c>
      <c r="BJ21">
        <f>外轮廓!BJ21-内轮廓!BJ21</f>
        <v>9.6385200517829226</v>
      </c>
      <c r="BK21">
        <f>外轮廓!BK21-内轮廓!BK21</f>
        <v>9.6119002484735709</v>
      </c>
      <c r="BL21">
        <f>外轮廓!BL21-内轮廓!BL21</f>
        <v>9.6003861550414591</v>
      </c>
      <c r="BM21">
        <f>外轮廓!BM21-内轮廓!BM21</f>
        <v>9.6448126731312449</v>
      </c>
      <c r="BN21">
        <f>外轮廓!BN21-内轮廓!BN21</f>
        <v>9.7492605555132918</v>
      </c>
      <c r="BO21">
        <f>外轮廓!BO21-内轮廓!BO21</f>
        <v>9.7077842000392209</v>
      </c>
      <c r="BP21">
        <f>外轮廓!BP21-内轮廓!BP21</f>
        <v>9.6669382054893802</v>
      </c>
      <c r="BQ21">
        <f>外轮廓!BQ21-内轮廓!BQ21</f>
        <v>9.6498937176683555</v>
      </c>
      <c r="BR21">
        <f>外轮廓!BR21-内轮廓!BR21</f>
        <v>9.6400582906204875</v>
      </c>
      <c r="BS21">
        <f>外轮廓!BS21-内轮廓!BS21</f>
        <v>9.6386301291994592</v>
      </c>
      <c r="BT21">
        <f>外轮廓!BT21-内轮廓!BT21</f>
        <v>9.6427805659966133</v>
      </c>
      <c r="BU21">
        <f>外轮廓!BU21-内轮廓!BU21</f>
        <v>9.6406604103523144</v>
      </c>
      <c r="BV21">
        <f>外轮廓!BV21-内轮廓!BV21</f>
        <v>9.6385066110742343</v>
      </c>
      <c r="BW21">
        <f>外轮廓!BW21-内轮廓!BW21</f>
        <v>9.6118047257465911</v>
      </c>
      <c r="BX21">
        <f>外轮廓!BX21-内轮廓!BX21</f>
        <v>9.6005636808472872</v>
      </c>
      <c r="BY21">
        <f>外轮廓!BY21-内轮廓!BY21</f>
        <v>9.6444722010331283</v>
      </c>
      <c r="BZ21">
        <f>外轮廓!BZ21-内轮廓!BZ21</f>
        <v>9.7487457259563115</v>
      </c>
      <c r="CA21">
        <f>外轮廓!CA21-内轮廓!CA21</f>
        <v>9.6896436461669389</v>
      </c>
      <c r="CB21">
        <f>外轮廓!CB21-内轮廓!CB21</f>
        <v>9.6595352775175307</v>
      </c>
      <c r="CC21">
        <f>外轮廓!CC21-内轮廓!CC21</f>
        <v>9.6551309723106264</v>
      </c>
      <c r="CD21">
        <f>外轮廓!CD21-内轮廓!CD21</f>
        <v>9.6497898432824947</v>
      </c>
      <c r="CE21">
        <f>外轮廓!CE21-内轮廓!CE21</f>
        <v>9.64045987734481</v>
      </c>
      <c r="CF21">
        <f>外轮廓!CF21-内轮廓!CF21</f>
        <v>9.6387353496235768</v>
      </c>
      <c r="CG21">
        <f>外轮廓!CG21-内轮廓!CG21</f>
        <v>9.642668807224549</v>
      </c>
      <c r="CH21">
        <f>外轮廓!CH21-内轮廓!CH21</f>
        <v>9.640664429771423</v>
      </c>
      <c r="CI21">
        <f>外轮廓!CI21-内轮廓!CI21</f>
        <v>9.6382950446165054</v>
      </c>
      <c r="CJ21">
        <f>外轮廓!CJ21-内轮廓!CJ21</f>
        <v>9.6115855064180167</v>
      </c>
      <c r="CK21">
        <f>外轮廓!CK21-内轮廓!CK21</f>
        <v>9.6002767772281459</v>
      </c>
      <c r="CL21">
        <f>外轮廓!CL21-内轮廓!CL21</f>
        <v>9.6443170893795553</v>
      </c>
      <c r="CM21">
        <f>外轮廓!CM21-内轮廓!CM21</f>
        <v>9.7484727107486719</v>
      </c>
      <c r="CN21">
        <f>外轮廓!CN21-内轮廓!CN21</f>
        <v>9.6630528728960456</v>
      </c>
      <c r="CO21">
        <f>外轮廓!CO21-内轮廓!CO21</f>
        <v>9.6445479349438763</v>
      </c>
      <c r="CP21">
        <f>外轮廓!CP21-内轮廓!CP21</f>
        <v>9.6494629639921143</v>
      </c>
      <c r="CQ21">
        <f>外轮廓!CQ21-内轮廓!CQ21</f>
        <v>9.6553609461951915</v>
      </c>
      <c r="CR21">
        <f>外轮廓!CR21-内轮廓!CR21</f>
        <v>9.6503479456899939</v>
      </c>
      <c r="CS21">
        <f>外轮廓!CS21-内轮廓!CS21</f>
        <v>9.6405870267510529</v>
      </c>
      <c r="CT21">
        <f>外轮廓!CT21-内轮廓!CT21</f>
        <v>9.6388507729749513</v>
      </c>
      <c r="CU21">
        <f>外轮廓!CU21-内轮廓!CU21</f>
        <v>9.6425739709146754</v>
      </c>
      <c r="CV21">
        <f>外轮廓!CV21-内轮廓!CV21</f>
        <v>9.6405628736743409</v>
      </c>
      <c r="CW21">
        <f>外轮廓!CW21-内轮廓!CW21</f>
        <v>9.6382500741338184</v>
      </c>
      <c r="CX21">
        <f>外轮廓!CX21-内轮廓!CX21</f>
        <v>9.6115467963795638</v>
      </c>
      <c r="CY21">
        <f>外轮廓!CY21-内轮廓!CY21</f>
        <v>9.6000826149866825</v>
      </c>
      <c r="CZ21">
        <f>外轮廓!CZ21-内轮廓!CZ21</f>
        <v>9.6438695628598872</v>
      </c>
      <c r="DA21">
        <f>外轮廓!DA21-内轮廓!DA21</f>
        <v>9.7484315796570478</v>
      </c>
      <c r="DB21">
        <f>外轮廓!DB21-内轮廓!DB21</f>
        <v>9.6471011975782233</v>
      </c>
      <c r="DC21">
        <f>外轮廓!DC21-内轮廓!DC21</f>
        <v>9.6196847728654333</v>
      </c>
      <c r="DD21">
        <f>外轮廓!DD21-内轮廓!DD21</f>
        <v>9.6327226427534924</v>
      </c>
      <c r="DE21">
        <f>外轮廓!DE21-内轮廓!DE21</f>
        <v>9.6499598841860319</v>
      </c>
      <c r="DF21">
        <f>外轮廓!DF21-内轮廓!DF21</f>
        <v>9.6557921606872199</v>
      </c>
      <c r="DG21">
        <f>外轮廓!DG21-内轮廓!DG21</f>
        <v>9.6505550543230427</v>
      </c>
      <c r="DH21">
        <f>外轮廓!DH21-内轮廓!DH21</f>
        <v>9.6407119726210126</v>
      </c>
      <c r="DI21">
        <f>外轮廓!DI21-内轮廓!DI21</f>
        <v>9.6387782710173724</v>
      </c>
      <c r="DJ21">
        <f>外轮廓!DJ21-内轮廓!DJ21</f>
        <v>9.6426924750127689</v>
      </c>
      <c r="DK21">
        <f>外轮廓!DK21-内轮廓!DK21</f>
        <v>9.6403108767664278</v>
      </c>
      <c r="DL21">
        <f>外轮廓!DL21-内轮廓!DL21</f>
        <v>9.6380718340988452</v>
      </c>
      <c r="DM21">
        <f>外轮廓!DM21-内轮廓!DM21</f>
        <v>9.6112859760407616</v>
      </c>
      <c r="DN21">
        <f>外轮廓!DN21-内轮廓!DN21</f>
        <v>9.6000154029156413</v>
      </c>
      <c r="DO21">
        <f>外轮廓!DO21-内轮廓!DO21</f>
        <v>9.6439314421226001</v>
      </c>
      <c r="DP21">
        <f>外轮廓!DP21-内轮廓!DP21</f>
        <v>9.7484247573546057</v>
      </c>
      <c r="DQ21">
        <f>外轮廓!DQ21-内轮廓!DQ21</f>
        <v>9.64353132365531</v>
      </c>
      <c r="DR21">
        <f>外轮廓!DR21-内轮廓!DR21</f>
        <v>9.6047234152340764</v>
      </c>
      <c r="DS21">
        <f>外轮廓!DS21-内轮廓!DS21</f>
        <v>9.6068035949832371</v>
      </c>
      <c r="DT21">
        <f>外轮廓!DT21-内轮廓!DT21</f>
        <v>9.6333035610546283</v>
      </c>
      <c r="DU21">
        <f>外轮廓!DU21-内轮廓!DU21</f>
        <v>9.6504515992995792</v>
      </c>
      <c r="DV21">
        <f>外轮廓!DV21-内轮廓!DV21</f>
        <v>9.6560965352196604</v>
      </c>
      <c r="DW21">
        <f>外轮廓!DW21-内轮廓!DW21</f>
        <v>9.6505761187642456</v>
      </c>
      <c r="DX21">
        <f>外轮廓!DX21-内轮廓!DX21</f>
        <v>9.6408975526199434</v>
      </c>
      <c r="DY21">
        <f>外轮廓!DY21-内轮廓!DY21</f>
        <v>9.6387222621378861</v>
      </c>
      <c r="DZ21">
        <f>外轮廓!DZ21-内轮廓!DZ21</f>
        <v>9.642657918398271</v>
      </c>
      <c r="EA21">
        <f>外轮廓!EA21-内轮廓!EA21</f>
        <v>9.6403487790907683</v>
      </c>
      <c r="EB21">
        <f>外轮廓!EB21-内轮廓!EB21</f>
        <v>9.6381001357240592</v>
      </c>
      <c r="EC21">
        <f>外轮廓!EC21-内轮廓!EC21</f>
        <v>9.6114245270701417</v>
      </c>
      <c r="ED21">
        <f>外轮廓!ED21-内轮廓!ED21</f>
        <v>9.6000197812674379</v>
      </c>
      <c r="EE21">
        <f>外轮廓!EE21-内轮廓!EE21</f>
        <v>9.6439585199208189</v>
      </c>
      <c r="EF21">
        <f>外轮廓!EF21-内轮廓!EF21</f>
        <v>9.7484522004666019</v>
      </c>
      <c r="EG21">
        <f>外轮廓!EG21-内轮廓!EG21</f>
        <v>9.6517970941646425</v>
      </c>
      <c r="EH21">
        <f>外轮廓!EH21-内轮廓!EH21</f>
        <v>9.6048333359523212</v>
      </c>
      <c r="EI21">
        <f>外轮廓!EI21-内轮廓!EI21</f>
        <v>9.5938208438190422</v>
      </c>
      <c r="EJ21">
        <f>外轮廓!EJ21-内轮廓!EJ21</f>
        <v>9.6079176474854009</v>
      </c>
      <c r="EK21">
        <f>外轮廓!EK21-内轮廓!EK21</f>
        <v>9.6338819162970211</v>
      </c>
      <c r="EL21">
        <f>外轮廓!EL21-内轮廓!EL21</f>
        <v>9.6505975152268419</v>
      </c>
      <c r="EM21">
        <f>外轮廓!EM21-内轮廓!EM21</f>
        <v>9.6561850434960448</v>
      </c>
      <c r="EN21">
        <f>外轮廓!EN21-内轮廓!EN21</f>
        <v>9.6508024271147335</v>
      </c>
      <c r="EO21">
        <f>外轮廓!EO21-内轮廓!EO21</f>
        <v>9.6405121894198871</v>
      </c>
      <c r="EP21">
        <f>外轮廓!EP21-内轮廓!EP21</f>
        <v>9.6392056874122147</v>
      </c>
      <c r="EQ21">
        <f>外轮廓!EQ21-内轮廓!EQ21</f>
        <v>9.6426169551996423</v>
      </c>
      <c r="ER21">
        <f>外轮廓!ER21-内轮廓!ER21</f>
        <v>9.6402060142499586</v>
      </c>
      <c r="ES21">
        <f>外轮廓!ES21-内轮廓!ES21</f>
        <v>9.638070508783521</v>
      </c>
      <c r="ET21">
        <f>外轮廓!ET21-内轮廓!ET21</f>
        <v>9.6114624931832395</v>
      </c>
      <c r="EU21">
        <f>外轮廓!EU21-内轮廓!EU21</f>
        <v>9.5997829822372935</v>
      </c>
      <c r="EV21">
        <f>外轮廓!EV21-内轮廓!EV21</f>
        <v>9.6436134630873802</v>
      </c>
      <c r="EW21">
        <f>外轮廓!EW21-内轮廓!EW21</f>
        <v>9.7487795247220319</v>
      </c>
      <c r="EX21">
        <f>外轮廓!EX21-内轮廓!EX21</f>
        <v>9.6644443426664601</v>
      </c>
      <c r="EY21">
        <f>外轮廓!EY21-内轮廓!EY21</f>
        <v>9.612948769616132</v>
      </c>
      <c r="EZ21">
        <f>外轮廓!EZ21-内轮廓!EZ21</f>
        <v>9.594479545767598</v>
      </c>
      <c r="FA21">
        <f>外轮廓!FA21-内轮廓!FA21</f>
        <v>9.5949697099467279</v>
      </c>
      <c r="FB21">
        <f>外轮廓!FB21-内轮廓!FB21</f>
        <v>9.6087596110849667</v>
      </c>
      <c r="FC21">
        <f>外轮廓!FC21-内轮廓!FC21</f>
        <v>9.6343977920907129</v>
      </c>
      <c r="FD21">
        <f>外轮廓!FD21-内轮廓!FD21</f>
        <v>9.6509443029430777</v>
      </c>
      <c r="FE21">
        <f>外轮廓!FE21-内轮廓!FE21</f>
        <v>9.6567185312473569</v>
      </c>
      <c r="FF21">
        <f>外轮廓!FF21-内轮廓!FF21</f>
        <v>9.6509804022702355</v>
      </c>
      <c r="FG21">
        <f>外轮廓!FG21-内轮廓!FG21</f>
        <v>9.6408241576165388</v>
      </c>
      <c r="FH21">
        <f>外轮廓!FH21-内轮廓!FH21</f>
        <v>9.6390734527870734</v>
      </c>
      <c r="FI21">
        <f>外轮廓!FI21-内轮廓!FI21</f>
        <v>9.6428376092361781</v>
      </c>
      <c r="FJ21">
        <f>外轮廓!FJ21-内轮廓!FJ21</f>
        <v>9.6407373564850651</v>
      </c>
      <c r="FK21">
        <f>外轮廓!FK21-内轮廓!FK21</f>
        <v>9.6383151174528088</v>
      </c>
      <c r="FL21">
        <f>外轮廓!FL21-内轮廓!FL21</f>
        <v>9.611679470336977</v>
      </c>
      <c r="FM21">
        <f>外轮廓!FM21-内轮廓!FM21</f>
        <v>9.5993267832121774</v>
      </c>
      <c r="FN21">
        <f>外轮廓!FN21-内轮廓!FN21</f>
        <v>9.6440283594625917</v>
      </c>
      <c r="FO21">
        <f>外轮廓!FO21-内轮廓!FO21</f>
        <v>9.7478412344435164</v>
      </c>
      <c r="FP21">
        <f>外轮廓!FP21-内轮廓!FP21</f>
        <v>9.6904490526635918</v>
      </c>
      <c r="FQ21">
        <f>外轮廓!FQ21-内轮廓!FQ21</f>
        <v>9.6243676159246867</v>
      </c>
      <c r="FR21">
        <f>外轮廓!FR21-内轮廓!FR21</f>
        <v>9.6029868649532766</v>
      </c>
      <c r="FS21">
        <f>外轮廓!FS21-内轮廓!FS21</f>
        <v>9.5957527392216306</v>
      </c>
      <c r="FT21">
        <f>外轮廓!FT21-内轮廓!FT21</f>
        <v>9.595608196375057</v>
      </c>
      <c r="FU21">
        <f>外轮廓!FU21-内轮廓!FU21</f>
        <v>9.6090697664991502</v>
      </c>
      <c r="FV21">
        <f>外轮廓!FV21-内轮廓!FV21</f>
        <v>9.6347061060749795</v>
      </c>
      <c r="FW21">
        <f>外轮廓!FW21-内轮廓!FW21</f>
        <v>9.6513513067563252</v>
      </c>
      <c r="FX21">
        <f>外轮廓!FX21-内轮廓!FX21</f>
        <v>9.6566649134804337</v>
      </c>
      <c r="FY21">
        <f>外轮廓!FY21-内轮廓!FY21</f>
        <v>9.6512850489916886</v>
      </c>
      <c r="FZ21">
        <f>外轮廓!FZ21-内轮廓!FZ21</f>
        <v>9.6411457641341833</v>
      </c>
      <c r="GA21">
        <f>外轮廓!GA21-内轮廓!GA21</f>
        <v>9.6388825759906567</v>
      </c>
      <c r="GB21">
        <f>外轮廓!GB21-内轮廓!GB21</f>
        <v>9.6427293439846373</v>
      </c>
      <c r="GC21">
        <f>外轮廓!GC21-内轮廓!GC21</f>
        <v>9.6404148749006247</v>
      </c>
      <c r="GD21">
        <f>外轮廓!GD21-内轮廓!GD21</f>
        <v>9.6383919118766244</v>
      </c>
      <c r="GE21">
        <f>外轮廓!GE21-内轮廓!GE21</f>
        <v>9.6114047734129002</v>
      </c>
      <c r="GF21">
        <f>外轮廓!GF21-内轮廓!GF21</f>
        <v>9.6002474621190288</v>
      </c>
      <c r="GG21">
        <f>外轮廓!GG21-内轮廓!GG21</f>
        <v>9.6447546029861435</v>
      </c>
      <c r="GH21">
        <f>外轮廓!GH21-内轮廓!GH21</f>
        <v>9.7482856879255806</v>
      </c>
    </row>
    <row r="22" spans="1:190" x14ac:dyDescent="0.2">
      <c r="A22" s="1">
        <v>21</v>
      </c>
      <c r="B22">
        <f>外轮廓!B22-内轮廓!B22</f>
        <v>9.7009783548038477</v>
      </c>
      <c r="C22">
        <f>外轮廓!C22-内轮廓!C22</f>
        <v>9.7321524413484291</v>
      </c>
      <c r="D22">
        <f>外轮廓!D22-内轮廓!D22</f>
        <v>9.6663689257574958</v>
      </c>
      <c r="E22">
        <f>外轮廓!E22-内轮廓!E22</f>
        <v>9.6387265244186437</v>
      </c>
      <c r="F22">
        <f>外轮廓!F22-内轮廓!F22</f>
        <v>9.7188560600628868</v>
      </c>
      <c r="G22">
        <f>外轮廓!G22-内轮廓!G22</f>
        <v>9.6651736235806744</v>
      </c>
      <c r="H22">
        <f>外轮廓!H22-内轮廓!H22</f>
        <v>9.5930979584146598</v>
      </c>
      <c r="I22">
        <f>外轮廓!I22-内轮廓!I22</f>
        <v>9.6163236435227013</v>
      </c>
      <c r="J22">
        <f>外轮廓!J22-内轮廓!J22</f>
        <v>9.7123884462622954</v>
      </c>
      <c r="K22">
        <f>外轮廓!K22-内轮廓!K22</f>
        <v>9.6866131336676879</v>
      </c>
      <c r="L22">
        <f>外轮廓!L22-内轮廓!L22</f>
        <v>9.5848219456233643</v>
      </c>
      <c r="M22">
        <f>外轮廓!M22-内轮廓!M22</f>
        <v>9.5593990044702899</v>
      </c>
      <c r="N22">
        <f>外轮廓!N22-内轮廓!N22</f>
        <v>9.608589089696423</v>
      </c>
      <c r="O22">
        <f>外轮廓!O22-内轮廓!O22</f>
        <v>9.713313017498173</v>
      </c>
      <c r="P22">
        <f>外轮廓!P22-内轮廓!P22</f>
        <v>9.7083030707100946</v>
      </c>
      <c r="Q22">
        <f>外轮廓!Q22-内轮廓!Q22</f>
        <v>9.6060011887476193</v>
      </c>
      <c r="R22">
        <f>外轮廓!R22-内轮廓!R22</f>
        <v>9.5615690232356805</v>
      </c>
      <c r="S22">
        <f>外轮廓!S22-内轮廓!S22</f>
        <v>9.5496660708826226</v>
      </c>
      <c r="T22">
        <f>外轮廓!T22-内轮廓!T22</f>
        <v>9.6090161175994346</v>
      </c>
      <c r="U22">
        <f>外轮廓!U22-内轮廓!U22</f>
        <v>9.7137231618208482</v>
      </c>
      <c r="V22">
        <f>外轮廓!V22-内轮廓!V22</f>
        <v>9.7097895961397853</v>
      </c>
      <c r="W22">
        <f>外轮廓!W22-内轮廓!W22</f>
        <v>9.6261030431185155</v>
      </c>
      <c r="X22">
        <f>外轮廓!X22-内轮廓!X22</f>
        <v>9.5919446124412318</v>
      </c>
      <c r="Y22">
        <f>外轮廓!Y22-内轮廓!Y22</f>
        <v>9.5523845821927331</v>
      </c>
      <c r="Z22">
        <f>外轮廓!Z22-内轮廓!Z22</f>
        <v>9.5504004072639646</v>
      </c>
      <c r="AA22">
        <f>外轮廓!AA22-内轮廓!AA22</f>
        <v>9.6096444836894079</v>
      </c>
      <c r="AB22">
        <f>外轮廓!AB22-内轮廓!AB22</f>
        <v>9.7142284608684264</v>
      </c>
      <c r="AC22">
        <f>外轮廓!AC22-内轮廓!AC22</f>
        <v>9.6995734454823399</v>
      </c>
      <c r="AD22">
        <f>外轮廓!AD22-内轮廓!AD22</f>
        <v>9.6267688982948414</v>
      </c>
      <c r="AE22">
        <f>外轮廓!AE22-内轮廓!AE22</f>
        <v>9.6012858825826584</v>
      </c>
      <c r="AF22">
        <f>外轮廓!AF22-内轮廓!AF22</f>
        <v>9.5864667929161733</v>
      </c>
      <c r="AG22">
        <f>外轮廓!AG22-内轮廓!AG22</f>
        <v>9.5529925954455877</v>
      </c>
      <c r="AH22">
        <f>外轮廓!AH22-内轮廓!AH22</f>
        <v>9.5508853945040926</v>
      </c>
      <c r="AI22">
        <f>外轮廓!AI22-内轮廓!AI22</f>
        <v>9.6098406420435012</v>
      </c>
      <c r="AJ22">
        <f>外轮廓!AJ22-内轮廓!AJ22</f>
        <v>9.7145643224552032</v>
      </c>
      <c r="AK22">
        <f>外轮廓!AK22-内轮廓!AK22</f>
        <v>9.6899496608006501</v>
      </c>
      <c r="AL22">
        <f>外轮廓!AL22-内轮廓!AL22</f>
        <v>9.6181417542384224</v>
      </c>
      <c r="AM22">
        <f>外轮廓!AM22-内轮廓!AM22</f>
        <v>9.6038448315620464</v>
      </c>
      <c r="AN22">
        <f>外轮廓!AN22-内轮廓!AN22</f>
        <v>9.5978993161417172</v>
      </c>
      <c r="AO22">
        <f>外轮廓!AO22-内轮廓!AO22</f>
        <v>9.5870490139889206</v>
      </c>
      <c r="AP22">
        <f>外轮廓!AP22-内轮廓!AP22</f>
        <v>9.5533358968954794</v>
      </c>
      <c r="AQ22">
        <f>外轮廓!AQ22-内轮廓!AQ22</f>
        <v>9.5510679531050258</v>
      </c>
      <c r="AR22">
        <f>外轮廓!AR22-内轮廓!AR22</f>
        <v>9.6100215979079202</v>
      </c>
      <c r="AS22">
        <f>外轮廓!AS22-内轮廓!AS22</f>
        <v>9.7144656631487969</v>
      </c>
      <c r="AT22">
        <f>外轮廓!AT22-内轮廓!AT22</f>
        <v>9.6853850381441546</v>
      </c>
      <c r="AU22">
        <f>外轮廓!AU22-内轮廓!AU22</f>
        <v>9.6152563037784624</v>
      </c>
      <c r="AV22">
        <f>外轮廓!AV22-内轮廓!AV22</f>
        <v>9.5967431664368625</v>
      </c>
      <c r="AW22">
        <f>外轮廓!AW22-内轮廓!AW22</f>
        <v>9.6008316454798397</v>
      </c>
      <c r="AX22">
        <f>外轮廓!AX22-内轮廓!AX22</f>
        <v>9.5982241294601955</v>
      </c>
      <c r="AY22">
        <f>外轮廓!AY22-内轮廓!AY22</f>
        <v>9.5870529079871361</v>
      </c>
      <c r="AZ22">
        <f>外轮廓!AZ22-内轮廓!AZ22</f>
        <v>9.553582872970896</v>
      </c>
      <c r="BA22">
        <f>外轮廓!BA22-内轮廓!BA22</f>
        <v>9.5513231856806939</v>
      </c>
      <c r="BB22">
        <f>外轮廓!BB22-内轮廓!BB22</f>
        <v>9.610047215937648</v>
      </c>
      <c r="BC22">
        <f>外轮廓!BC22-内轮廓!BC22</f>
        <v>9.7142925359687204</v>
      </c>
      <c r="BD22">
        <f>外轮廓!BD22-内轮廓!BD22</f>
        <v>9.6838636745924376</v>
      </c>
      <c r="BE22">
        <f>外轮廓!BE22-内轮廓!BE22</f>
        <v>9.6203258441300079</v>
      </c>
      <c r="BF22">
        <f>外轮廓!BF22-内轮廓!BF22</f>
        <v>9.5959451256670754</v>
      </c>
      <c r="BG22">
        <f>外轮廓!BG22-内轮廓!BG22</f>
        <v>9.5954642006687259</v>
      </c>
      <c r="BH22">
        <f>外轮廓!BH22-内轮廓!BH22</f>
        <v>9.6012588804350223</v>
      </c>
      <c r="BI22">
        <f>外轮廓!BI22-内轮廓!BI22</f>
        <v>9.5987799276982919</v>
      </c>
      <c r="BJ22">
        <f>外轮廓!BJ22-内轮廓!BJ22</f>
        <v>9.5872367124097337</v>
      </c>
      <c r="BK22">
        <f>外轮廓!BK22-内轮廓!BK22</f>
        <v>9.5534710182789517</v>
      </c>
      <c r="BL22">
        <f>外轮廓!BL22-内轮廓!BL22</f>
        <v>9.5513385611432504</v>
      </c>
      <c r="BM22">
        <f>外轮廓!BM22-内轮廓!BM22</f>
        <v>9.6097939394279237</v>
      </c>
      <c r="BN22">
        <f>外轮廓!BN22-内轮廓!BN22</f>
        <v>9.7143483017775338</v>
      </c>
      <c r="BO22">
        <f>外轮廓!BO22-内轮廓!BO22</f>
        <v>9.6733210808874794</v>
      </c>
      <c r="BP22">
        <f>外轮廓!BP22-内轮廓!BP22</f>
        <v>9.6240842179294575</v>
      </c>
      <c r="BQ22">
        <f>外轮廓!BQ22-内轮廓!BQ22</f>
        <v>9.6044495437121675</v>
      </c>
      <c r="BR22">
        <f>外轮廓!BR22-内轮廓!BR22</f>
        <v>9.595708174652426</v>
      </c>
      <c r="BS22">
        <f>外轮廓!BS22-内轮廓!BS22</f>
        <v>9.5956596251885351</v>
      </c>
      <c r="BT22">
        <f>外轮廓!BT22-内轮廓!BT22</f>
        <v>9.6014151986523721</v>
      </c>
      <c r="BU22">
        <f>外轮廓!BU22-内轮廓!BU22</f>
        <v>9.5986835651267484</v>
      </c>
      <c r="BV22">
        <f>外轮廓!BV22-内轮廓!BV22</f>
        <v>9.5871264223992121</v>
      </c>
      <c r="BW22">
        <f>外轮廓!BW22-内轮廓!BW22</f>
        <v>9.5536227313917017</v>
      </c>
      <c r="BX22">
        <f>外轮廓!BX22-内轮廓!BX22</f>
        <v>9.5512818801813388</v>
      </c>
      <c r="BY22">
        <f>外轮廓!BY22-内轮廓!BY22</f>
        <v>9.6097093253580113</v>
      </c>
      <c r="BZ22">
        <f>外轮廓!BZ22-内轮廓!BZ22</f>
        <v>9.7137773025540284</v>
      </c>
      <c r="CA22">
        <f>外轮廓!CA22-内轮廓!CA22</f>
        <v>9.6523895438671694</v>
      </c>
      <c r="CB22">
        <f>外轮廓!CB22-内轮廓!CB22</f>
        <v>9.6166845693367264</v>
      </c>
      <c r="CC22">
        <f>外轮廓!CC22-内轮廓!CC22</f>
        <v>9.6109264901801374</v>
      </c>
      <c r="CD22">
        <f>外轮廓!CD22-内轮廓!CD22</f>
        <v>9.6047887148759372</v>
      </c>
      <c r="CE22">
        <f>外轮廓!CE22-内轮廓!CE22</f>
        <v>9.5960638385561019</v>
      </c>
      <c r="CF22">
        <f>外轮廓!CF22-内轮廓!CF22</f>
        <v>9.5957493261088374</v>
      </c>
      <c r="CG22">
        <f>外轮廓!CG22-内轮廓!CG22</f>
        <v>9.6014106060120241</v>
      </c>
      <c r="CH22">
        <f>外轮廓!CH22-内轮廓!CH22</f>
        <v>9.5987614774490844</v>
      </c>
      <c r="CI22">
        <f>外轮廓!CI22-内轮廓!CI22</f>
        <v>9.5869170530641092</v>
      </c>
      <c r="CJ22">
        <f>外轮廓!CJ22-内轮廓!CJ22</f>
        <v>9.5533020018546075</v>
      </c>
      <c r="CK22">
        <f>外轮廓!CK22-内轮廓!CK22</f>
        <v>9.550861828548328</v>
      </c>
      <c r="CL22">
        <f>外轮廓!CL22-内轮廓!CL22</f>
        <v>9.6096547576185998</v>
      </c>
      <c r="CM22">
        <f>外轮廓!CM22-内轮廓!CM22</f>
        <v>9.7136649389877476</v>
      </c>
      <c r="CN22">
        <f>外轮廓!CN22-内轮廓!CN22</f>
        <v>9.6232935360020413</v>
      </c>
      <c r="CO22">
        <f>外轮廓!CO22-内轮廓!CO22</f>
        <v>9.6002851090605539</v>
      </c>
      <c r="CP22">
        <f>外轮廓!CP22-内轮廓!CP22</f>
        <v>9.6052159127416239</v>
      </c>
      <c r="CQ22">
        <f>外轮廓!CQ22-内轮廓!CQ22</f>
        <v>9.6110539743529912</v>
      </c>
      <c r="CR22">
        <f>外轮廓!CR22-内轮廓!CR22</f>
        <v>9.6049267770588926</v>
      </c>
      <c r="CS22">
        <f>外轮廓!CS22-内轮廓!CS22</f>
        <v>9.5964514081142198</v>
      </c>
      <c r="CT22">
        <f>外轮廓!CT22-内轮廓!CT22</f>
        <v>9.5959646517454296</v>
      </c>
      <c r="CU22">
        <f>外轮廓!CU22-内轮廓!CU22</f>
        <v>9.6014362351671423</v>
      </c>
      <c r="CV22">
        <f>外轮廓!CV22-内轮廓!CV22</f>
        <v>9.5985769887432753</v>
      </c>
      <c r="CW22">
        <f>外轮廓!CW22-内轮廓!CW22</f>
        <v>9.5869974903717896</v>
      </c>
      <c r="CX22">
        <f>外轮廓!CX22-内轮廓!CX22</f>
        <v>9.5532118108583752</v>
      </c>
      <c r="CY22">
        <f>外轮廓!CY22-内轮廓!CY22</f>
        <v>9.550833122705189</v>
      </c>
      <c r="CZ22">
        <f>外轮廓!CZ22-内轮廓!CZ22</f>
        <v>9.609171888653318</v>
      </c>
      <c r="DA22">
        <f>外轮廓!DA22-内轮廓!DA22</f>
        <v>9.7133679998918616</v>
      </c>
      <c r="DB22">
        <f>外轮廓!DB22-内轮廓!DB22</f>
        <v>9.6055951826090542</v>
      </c>
      <c r="DC22">
        <f>外轮廓!DC22-内轮廓!DC22</f>
        <v>9.572891106788898</v>
      </c>
      <c r="DD22">
        <f>外轮廓!DD22-内轮廓!DD22</f>
        <v>9.5871412547905699</v>
      </c>
      <c r="DE22">
        <f>外轮廓!DE22-内轮廓!DE22</f>
        <v>9.606099253563368</v>
      </c>
      <c r="DF22">
        <f>外轮廓!DF22-内轮廓!DF22</f>
        <v>9.6115120898889863</v>
      </c>
      <c r="DG22">
        <f>外轮廓!DG22-内轮廓!DG22</f>
        <v>9.6052591804452128</v>
      </c>
      <c r="DH22">
        <f>外轮廓!DH22-内轮廓!DH22</f>
        <v>9.596256805510599</v>
      </c>
      <c r="DI22">
        <f>外轮廓!DI22-内轮廓!DI22</f>
        <v>9.5962221019934084</v>
      </c>
      <c r="DJ22">
        <f>外轮廓!DJ22-内轮廓!DJ22</f>
        <v>9.6013928866940894</v>
      </c>
      <c r="DK22">
        <f>外轮廓!DK22-内轮廓!DK22</f>
        <v>9.5984648029349984</v>
      </c>
      <c r="DL22">
        <f>外轮廓!DL22-内轮廓!DL22</f>
        <v>9.5870519154804477</v>
      </c>
      <c r="DM22">
        <f>外轮廓!DM22-内轮廓!DM22</f>
        <v>9.5530718199876183</v>
      </c>
      <c r="DN22">
        <f>外轮廓!DN22-内轮廓!DN22</f>
        <v>9.5507147737194877</v>
      </c>
      <c r="DO22">
        <f>外轮廓!DO22-内轮廓!DO22</f>
        <v>9.6089638657882901</v>
      </c>
      <c r="DP22">
        <f>外轮廓!DP22-内轮廓!DP22</f>
        <v>9.7134976239501327</v>
      </c>
      <c r="DQ22">
        <f>外轮廓!DQ22-内轮廓!DQ22</f>
        <v>9.6015603764858817</v>
      </c>
      <c r="DR22">
        <f>外轮廓!DR22-内轮廓!DR22</f>
        <v>9.5562065882550833</v>
      </c>
      <c r="DS22">
        <f>外轮廓!DS22-内轮廓!DS22</f>
        <v>9.5589367863385064</v>
      </c>
      <c r="DT22">
        <f>外轮廓!DT22-内轮廓!DT22</f>
        <v>9.5878303185853362</v>
      </c>
      <c r="DU22">
        <f>外轮廓!DU22-内轮廓!DU22</f>
        <v>9.6065475998110337</v>
      </c>
      <c r="DV22">
        <f>外轮廓!DV22-内轮廓!DV22</f>
        <v>9.6118563211774664</v>
      </c>
      <c r="DW22">
        <f>外轮廓!DW22-内轮廓!DW22</f>
        <v>9.6056019859111039</v>
      </c>
      <c r="DX22">
        <f>外轮廓!DX22-内轮廓!DX22</f>
        <v>9.5966603876757439</v>
      </c>
      <c r="DY22">
        <f>外轮廓!DY22-内轮廓!DY22</f>
        <v>9.5958301394403378</v>
      </c>
      <c r="DZ22">
        <f>外轮廓!DZ22-内轮廓!DZ22</f>
        <v>9.6014692979506115</v>
      </c>
      <c r="EA22">
        <f>外轮廓!EA22-内轮廓!EA22</f>
        <v>9.5983942438646999</v>
      </c>
      <c r="EB22">
        <f>外轮廓!EB22-内轮廓!EB22</f>
        <v>9.587006300953913</v>
      </c>
      <c r="EC22">
        <f>外轮廓!EC22-内轮廓!EC22</f>
        <v>9.5530181064347168</v>
      </c>
      <c r="ED22">
        <f>外轮廓!ED22-内轮廓!ED22</f>
        <v>9.5505998936776741</v>
      </c>
      <c r="EE22">
        <f>外轮廓!EE22-内轮廓!EE22</f>
        <v>9.6087142261384031</v>
      </c>
      <c r="EF22">
        <f>外轮廓!EF22-内轮廓!EF22</f>
        <v>9.7126448737954973</v>
      </c>
      <c r="EG22">
        <f>外轮廓!EG22-内轮廓!EG22</f>
        <v>9.6119880852667485</v>
      </c>
      <c r="EH22">
        <f>外轮廓!EH22-内轮廓!EH22</f>
        <v>9.5556989893161095</v>
      </c>
      <c r="EI22">
        <f>外轮廓!EI22-内轮廓!EI22</f>
        <v>9.5438431429529977</v>
      </c>
      <c r="EJ22">
        <f>外轮廓!EJ22-内轮廓!EJ22</f>
        <v>9.559908860342901</v>
      </c>
      <c r="EK22">
        <f>外轮廓!EK22-内轮廓!EK22</f>
        <v>9.5884570617719618</v>
      </c>
      <c r="EL22">
        <f>外轮廓!EL22-内轮廓!EL22</f>
        <v>9.6067387988691557</v>
      </c>
      <c r="EM22">
        <f>外轮廓!EM22-内轮廓!EM22</f>
        <v>9.6120512045583588</v>
      </c>
      <c r="EN22">
        <f>外轮廓!EN22-内轮廓!EN22</f>
        <v>9.6059032286776684</v>
      </c>
      <c r="EO22">
        <f>外轮廓!EO22-内轮廓!EO22</f>
        <v>9.5964598942407164</v>
      </c>
      <c r="EP22">
        <f>外轮廓!EP22-内轮廓!EP22</f>
        <v>9.5962982523604303</v>
      </c>
      <c r="EQ22">
        <f>外轮廓!EQ22-内轮廓!EQ22</f>
        <v>9.6016356954248963</v>
      </c>
      <c r="ER22">
        <f>外轮廓!ER22-内轮廓!ER22</f>
        <v>9.5983429593810641</v>
      </c>
      <c r="ES22">
        <f>外轮廓!ES22-内轮廓!ES22</f>
        <v>9.5868066966848851</v>
      </c>
      <c r="ET22">
        <f>外轮廓!ET22-内轮廓!ET22</f>
        <v>9.5530566394972034</v>
      </c>
      <c r="EU22">
        <f>外轮廓!EU22-内轮廓!EU22</f>
        <v>9.5502526205950247</v>
      </c>
      <c r="EV22">
        <f>外轮廓!EV22-内轮廓!EV22</f>
        <v>9.6096245458756258</v>
      </c>
      <c r="EW22">
        <f>外轮廓!EW22-内轮廓!EW22</f>
        <v>9.7124276670058372</v>
      </c>
      <c r="EX22">
        <f>外轮廓!EX22-内轮廓!EX22</f>
        <v>9.6245803578682683</v>
      </c>
      <c r="EY22">
        <f>外轮廓!EY22-内轮廓!EY22</f>
        <v>9.5658332727224362</v>
      </c>
      <c r="EZ22">
        <f>外轮廓!EZ22-内轮廓!EZ22</f>
        <v>9.5441484760080293</v>
      </c>
      <c r="FA22">
        <f>外轮廓!FA22-内轮廓!FA22</f>
        <v>9.5452625685944632</v>
      </c>
      <c r="FB22">
        <f>外轮廓!FB22-内轮廓!FB22</f>
        <v>9.5607551835129385</v>
      </c>
      <c r="FC22">
        <f>外轮廓!FC22-内轮廓!FC22</f>
        <v>9.5891640849109372</v>
      </c>
      <c r="FD22">
        <f>外轮廓!FD22-内轮廓!FD22</f>
        <v>9.6072454509731671</v>
      </c>
      <c r="FE22">
        <f>外轮廓!FE22-内轮廓!FE22</f>
        <v>9.6124027093114428</v>
      </c>
      <c r="FF22">
        <f>外轮廓!FF22-内轮廓!FF22</f>
        <v>9.6059262342914948</v>
      </c>
      <c r="FG22">
        <f>外轮廓!FG22-内轮廓!FG22</f>
        <v>9.5968096028488858</v>
      </c>
      <c r="FH22">
        <f>外轮廓!FH22-内轮廓!FH22</f>
        <v>9.5961428318941415</v>
      </c>
      <c r="FI22">
        <f>外轮廓!FI22-内轮廓!FI22</f>
        <v>9.601791128225944</v>
      </c>
      <c r="FJ22">
        <f>外轮廓!FJ22-内轮廓!FJ22</f>
        <v>9.5983356752943614</v>
      </c>
      <c r="FK22">
        <f>外轮廓!FK22-内轮廓!FK22</f>
        <v>9.5870506501345254</v>
      </c>
      <c r="FL22">
        <f>外轮廓!FL22-内轮廓!FL22</f>
        <v>9.5529899152464814</v>
      </c>
      <c r="FM22">
        <f>外轮廓!FM22-内轮廓!FM22</f>
        <v>9.5504206631024964</v>
      </c>
      <c r="FN22">
        <f>外轮廓!FN22-内轮廓!FN22</f>
        <v>9.6090409685771689</v>
      </c>
      <c r="FO22">
        <f>外轮廓!FO22-内轮廓!FO22</f>
        <v>9.713257310989043</v>
      </c>
      <c r="FP22">
        <f>外轮廓!FP22-内轮廓!FP22</f>
        <v>9.6307090072306991</v>
      </c>
      <c r="FQ22">
        <f>外轮廓!FQ22-内轮廓!FQ22</f>
        <v>9.5775623088824311</v>
      </c>
      <c r="FR22">
        <f>外轮廓!FR22-内轮廓!FR22</f>
        <v>9.5547778209078089</v>
      </c>
      <c r="FS22">
        <f>外轮廓!FS22-内轮廓!FS22</f>
        <v>9.5453828043101261</v>
      </c>
      <c r="FT22">
        <f>外轮廓!FT22-内轮廓!FT22</f>
        <v>9.5457450874657255</v>
      </c>
      <c r="FU22">
        <f>外轮廓!FU22-内轮廓!FU22</f>
        <v>9.5613263313835013</v>
      </c>
      <c r="FV22">
        <f>外轮廓!FV22-内轮廓!FV22</f>
        <v>9.5892174216822816</v>
      </c>
      <c r="FW22">
        <f>外轮廓!FW22-内轮廓!FW22</f>
        <v>9.6074079953840901</v>
      </c>
      <c r="FX22">
        <f>外轮廓!FX22-内轮廓!FX22</f>
        <v>9.6125062265034131</v>
      </c>
      <c r="FY22">
        <f>外轮廓!FY22-内轮廓!FY22</f>
        <v>9.6063135365120544</v>
      </c>
      <c r="FZ22">
        <f>外轮廓!FZ22-内轮廓!FZ22</f>
        <v>9.596893854940852</v>
      </c>
      <c r="GA22">
        <f>外轮廓!GA22-内轮廓!GA22</f>
        <v>9.5962183290989103</v>
      </c>
      <c r="GB22">
        <f>外轮廓!GB22-内轮廓!GB22</f>
        <v>9.6016389897642078</v>
      </c>
      <c r="GC22">
        <f>外轮廓!GC22-内轮廓!GC22</f>
        <v>9.5984259442225373</v>
      </c>
      <c r="GD22">
        <f>外轮廓!GD22-内轮廓!GD22</f>
        <v>9.5872025088679003</v>
      </c>
      <c r="GE22">
        <f>外轮廓!GE22-内轮廓!GE22</f>
        <v>9.5534380009496864</v>
      </c>
      <c r="GF22">
        <f>外轮廓!GF22-内轮廓!GF22</f>
        <v>9.5497666816324056</v>
      </c>
      <c r="GG22">
        <f>外轮廓!GG22-内轮廓!GG22</f>
        <v>9.6106459912395792</v>
      </c>
      <c r="GH22">
        <f>外轮廓!GH22-内轮廓!GH22</f>
        <v>9.7132846550205372</v>
      </c>
    </row>
    <row r="23" spans="1:190" x14ac:dyDescent="0.2">
      <c r="A23" s="1">
        <v>22</v>
      </c>
      <c r="B23">
        <f>外轮廓!B23-内轮廓!B23</f>
        <v>9.6849363523826177</v>
      </c>
      <c r="C23">
        <f>外轮廓!C23-内轮廓!C23</f>
        <v>9.7522448428122495</v>
      </c>
      <c r="D23">
        <f>外轮廓!D23-内轮廓!D23</f>
        <v>9.6381997033724041</v>
      </c>
      <c r="E23">
        <f>外轮廓!E23-内轮廓!E23</f>
        <v>9.6128596062057703</v>
      </c>
      <c r="F23">
        <f>外轮廓!F23-内轮廓!F23</f>
        <v>9.7340440231217364</v>
      </c>
      <c r="G23">
        <f>外轮廓!G23-内轮廓!G23</f>
        <v>9.6356038284019085</v>
      </c>
      <c r="H23">
        <f>外轮廓!H23-内轮廓!H23</f>
        <v>9.5535744768367117</v>
      </c>
      <c r="I23">
        <f>外轮廓!I23-内轮廓!I23</f>
        <v>9.5852656685255795</v>
      </c>
      <c r="J23">
        <f>外轮廓!J23-内轮廓!J23</f>
        <v>9.7257911740577576</v>
      </c>
      <c r="K23">
        <f>外轮廓!K23-内轮廓!K23</f>
        <v>9.6597187348680826</v>
      </c>
      <c r="L23">
        <f>外轮廓!L23-内轮廓!L23</f>
        <v>9.5420087016124491</v>
      </c>
      <c r="M23">
        <f>外轮廓!M23-内轮廓!M23</f>
        <v>9.5134240377540316</v>
      </c>
      <c r="N23">
        <f>外轮廓!N23-内轮廓!N23</f>
        <v>9.5765082066453573</v>
      </c>
      <c r="O23">
        <f>外轮廓!O23-内轮廓!O23</f>
        <v>9.7263125179683954</v>
      </c>
      <c r="P23">
        <f>外轮廓!P23-内轮廓!P23</f>
        <v>9.684427884339982</v>
      </c>
      <c r="Q23">
        <f>外轮廓!Q23-内轮廓!Q23</f>
        <v>9.5646606198067978</v>
      </c>
      <c r="R23">
        <f>外轮廓!R23-内轮廓!R23</f>
        <v>9.5057836834176292</v>
      </c>
      <c r="S23">
        <f>外轮廓!S23-内轮廓!S23</f>
        <v>9.5028289803553143</v>
      </c>
      <c r="T23">
        <f>外轮廓!T23-内轮廓!T23</f>
        <v>9.5770856473438037</v>
      </c>
      <c r="U23">
        <f>外轮廓!U23-内轮廓!U23</f>
        <v>9.7270016640079149</v>
      </c>
      <c r="V23">
        <f>外轮廓!V23-内轮廓!V23</f>
        <v>9.6856700216086793</v>
      </c>
      <c r="W23">
        <f>外轮廓!W23-内轮廓!W23</f>
        <v>9.5877265533638045</v>
      </c>
      <c r="X23">
        <f>外轮廓!X23-内轮廓!X23</f>
        <v>9.5414897312212297</v>
      </c>
      <c r="Y23">
        <f>外轮廓!Y23-内轮廓!Y23</f>
        <v>9.4953013214732351</v>
      </c>
      <c r="Z23">
        <f>外轮廓!Z23-内轮廓!Z23</f>
        <v>9.5040602020879561</v>
      </c>
      <c r="AA23">
        <f>外轮廓!AA23-内轮廓!AA23</f>
        <v>9.5774070993230715</v>
      </c>
      <c r="AB23">
        <f>外轮廓!AB23-内轮廓!AB23</f>
        <v>9.7274188502076591</v>
      </c>
      <c r="AC23">
        <f>外轮廓!AC23-内轮廓!AC23</f>
        <v>9.6730181209188721</v>
      </c>
      <c r="AD23">
        <f>外轮廓!AD23-内轮廓!AD23</f>
        <v>9.5893775499085869</v>
      </c>
      <c r="AE23">
        <f>外轮廓!AE23-内轮廓!AE23</f>
        <v>9.5599555385461272</v>
      </c>
      <c r="AF23">
        <f>外轮廓!AF23-内轮廓!AF23</f>
        <v>9.535259002231907</v>
      </c>
      <c r="AG23">
        <f>外轮廓!AG23-内轮廓!AG23</f>
        <v>9.4961284038824054</v>
      </c>
      <c r="AH23">
        <f>外轮廓!AH23-内轮廓!AH23</f>
        <v>9.5045594190805183</v>
      </c>
      <c r="AI23">
        <f>外轮廓!AI23-内轮廓!AI23</f>
        <v>9.5774672311726157</v>
      </c>
      <c r="AJ23">
        <f>外轮廓!AJ23-内轮廓!AJ23</f>
        <v>9.7276056821094272</v>
      </c>
      <c r="AK23">
        <f>外轮廓!AK23-内轮廓!AK23</f>
        <v>9.6610829000191529</v>
      </c>
      <c r="AL23">
        <f>外轮廓!AL23-内轮廓!AL23</f>
        <v>9.5787758144184139</v>
      </c>
      <c r="AM23">
        <f>外轮廓!AM23-内轮廓!AM23</f>
        <v>9.5631396452055171</v>
      </c>
      <c r="AN23">
        <f>外轮廓!AN23-内轮廓!AN23</f>
        <v>9.5565329589307133</v>
      </c>
      <c r="AO23">
        <f>外轮廓!AO23-内轮廓!AO23</f>
        <v>9.5357968919596026</v>
      </c>
      <c r="AP23">
        <f>外轮廓!AP23-内轮廓!AP23</f>
        <v>9.4966751008806796</v>
      </c>
      <c r="AQ23">
        <f>外轮廓!AQ23-内轮廓!AQ23</f>
        <v>9.5047581007985329</v>
      </c>
      <c r="AR23">
        <f>外轮廓!AR23-内轮廓!AR23</f>
        <v>9.5777222972910536</v>
      </c>
      <c r="AS23">
        <f>外轮廓!AS23-内轮廓!AS23</f>
        <v>9.7278421567172693</v>
      </c>
      <c r="AT23">
        <f>外轮廓!AT23-内轮廓!AT23</f>
        <v>9.6539834040273789</v>
      </c>
      <c r="AU23">
        <f>外轮廓!AU23-内轮廓!AU23</f>
        <v>9.5739179607081262</v>
      </c>
      <c r="AV23">
        <f>外轮廓!AV23-内轮廓!AV23</f>
        <v>9.5545275781279351</v>
      </c>
      <c r="AW23">
        <f>外轮廓!AW23-内轮廓!AW23</f>
        <v>9.5604106226069518</v>
      </c>
      <c r="AX23">
        <f>外轮廓!AX23-内轮廓!AX23</f>
        <v>9.5570201492514251</v>
      </c>
      <c r="AY23">
        <f>外轮廓!AY23-内轮廓!AY23</f>
        <v>9.536016322612344</v>
      </c>
      <c r="AZ23">
        <f>外轮廓!AZ23-内轮廓!AZ23</f>
        <v>9.4968181843163535</v>
      </c>
      <c r="BA23">
        <f>外轮廓!BA23-内轮廓!BA23</f>
        <v>9.5051456656241271</v>
      </c>
      <c r="BB23">
        <f>外轮廓!BB23-内轮廓!BB23</f>
        <v>9.5775060969414803</v>
      </c>
      <c r="BC23">
        <f>外轮廓!BC23-内轮廓!BC23</f>
        <v>9.7279024997326928</v>
      </c>
      <c r="BD23">
        <f>外轮廓!BD23-内轮廓!BD23</f>
        <v>9.6511878128970778</v>
      </c>
      <c r="BE23">
        <f>外轮廓!BE23-内轮廓!BE23</f>
        <v>9.5769552848907828</v>
      </c>
      <c r="BF23">
        <f>外轮廓!BF23-内轮廓!BF23</f>
        <v>9.5526039453343117</v>
      </c>
      <c r="BG23">
        <f>外轮廓!BG23-内轮廓!BG23</f>
        <v>9.5534750954937984</v>
      </c>
      <c r="BH23">
        <f>外轮廓!BH23-内轮廓!BH23</f>
        <v>9.5609204101245489</v>
      </c>
      <c r="BI23">
        <f>外轮廓!BI23-内轮廓!BI23</f>
        <v>9.5575525765501368</v>
      </c>
      <c r="BJ23">
        <f>外轮廓!BJ23-内轮廓!BJ23</f>
        <v>9.5364896329533373</v>
      </c>
      <c r="BK23">
        <f>外轮廓!BK23-内轮廓!BK23</f>
        <v>9.4971674190041924</v>
      </c>
      <c r="BL23">
        <f>外轮廓!BL23-内轮廓!BL23</f>
        <v>9.5048286401571218</v>
      </c>
      <c r="BM23">
        <f>外轮廓!BM23-内轮廓!BM23</f>
        <v>9.578206390831479</v>
      </c>
      <c r="BN23">
        <f>外轮廓!BN23-内轮廓!BN23</f>
        <v>9.727671703651172</v>
      </c>
      <c r="BO23">
        <f>外轮廓!BO23-内轮廓!BO23</f>
        <v>9.6392778531385765</v>
      </c>
      <c r="BP23">
        <f>外轮廓!BP23-内轮廓!BP23</f>
        <v>9.5814196434840611</v>
      </c>
      <c r="BQ23">
        <f>外轮廓!BQ23-内轮廓!BQ23</f>
        <v>9.5597880719756461</v>
      </c>
      <c r="BR23">
        <f>外轮廓!BR23-内轮廓!BR23</f>
        <v>9.5522139564095987</v>
      </c>
      <c r="BS23">
        <f>外轮廓!BS23-内轮廓!BS23</f>
        <v>9.5540298238661236</v>
      </c>
      <c r="BT23">
        <f>外轮廓!BT23-内轮廓!BT23</f>
        <v>9.5607894699304943</v>
      </c>
      <c r="BU23">
        <f>外轮廓!BU23-内轮廓!BU23</f>
        <v>9.557761159801629</v>
      </c>
      <c r="BV23">
        <f>外轮廓!BV23-内轮廓!BV23</f>
        <v>9.5363096582461893</v>
      </c>
      <c r="BW23">
        <f>外轮廓!BW23-内轮廓!BW23</f>
        <v>9.4967454320342632</v>
      </c>
      <c r="BX23">
        <f>外轮廓!BX23-内轮廓!BX23</f>
        <v>9.5046083916268387</v>
      </c>
      <c r="BY23">
        <f>外轮廓!BY23-内轮廓!BY23</f>
        <v>9.5776021538408322</v>
      </c>
      <c r="BZ23">
        <f>外轮廓!BZ23-内轮廓!BZ23</f>
        <v>9.7276652926005234</v>
      </c>
      <c r="CA23">
        <f>外轮廓!CA23-内轮廓!CA23</f>
        <v>9.6161491088508164</v>
      </c>
      <c r="CB23">
        <f>外轮廓!CB23-内轮廓!CB23</f>
        <v>9.5747574609598125</v>
      </c>
      <c r="CC23">
        <f>外轮廓!CC23-内轮廓!CC23</f>
        <v>9.5669724975240129</v>
      </c>
      <c r="CD23">
        <f>外轮廓!CD23-内轮廓!CD23</f>
        <v>9.5604486425688009</v>
      </c>
      <c r="CE23">
        <f>外轮廓!CE23-内轮廓!CE23</f>
        <v>9.5524588866776519</v>
      </c>
      <c r="CF23">
        <f>外轮廓!CF23-内轮廓!CF23</f>
        <v>9.5540864929614457</v>
      </c>
      <c r="CG23">
        <f>外轮廓!CG23-内轮廓!CG23</f>
        <v>9.5607709702282406</v>
      </c>
      <c r="CH23">
        <f>外轮廓!CH23-内轮廓!CH23</f>
        <v>9.5573458804277003</v>
      </c>
      <c r="CI23">
        <f>外轮廓!CI23-内轮廓!CI23</f>
        <v>9.5360525376818828</v>
      </c>
      <c r="CJ23">
        <f>外轮廓!CJ23-内轮廓!CJ23</f>
        <v>9.4967820559562455</v>
      </c>
      <c r="CK23">
        <f>外轮廓!CK23-内轮廓!CK23</f>
        <v>9.5042789292026484</v>
      </c>
      <c r="CL23">
        <f>外轮廓!CL23-内轮廓!CL23</f>
        <v>9.5774997117256468</v>
      </c>
      <c r="CM23">
        <f>外轮廓!CM23-内轮廓!CM23</f>
        <v>9.7267560839394811</v>
      </c>
      <c r="CN23">
        <f>外轮廓!CN23-内轮廓!CN23</f>
        <v>9.5850624167728675</v>
      </c>
      <c r="CO23">
        <f>外轮廓!CO23-内轮廓!CO23</f>
        <v>9.5570874685632994</v>
      </c>
      <c r="CP23">
        <f>外轮廓!CP23-内轮廓!CP23</f>
        <v>9.5619784314071126</v>
      </c>
      <c r="CQ23">
        <f>外轮廓!CQ23-内轮廓!CQ23</f>
        <v>9.5674267870866565</v>
      </c>
      <c r="CR23">
        <f>外轮廓!CR23-内轮廓!CR23</f>
        <v>9.5605938869576015</v>
      </c>
      <c r="CS23">
        <f>外轮廓!CS23-内轮廓!CS23</f>
        <v>9.5532031676355587</v>
      </c>
      <c r="CT23">
        <f>外轮廓!CT23-内轮廓!CT23</f>
        <v>9.5542074157668075</v>
      </c>
      <c r="CU23">
        <f>外轮廓!CU23-内轮廓!CU23</f>
        <v>9.5613560582894905</v>
      </c>
      <c r="CV23">
        <f>外轮廓!CV23-内轮廓!CV23</f>
        <v>9.5571769724133162</v>
      </c>
      <c r="CW23">
        <f>外轮廓!CW23-内轮廓!CW23</f>
        <v>9.5359115261982659</v>
      </c>
      <c r="CX23">
        <f>外轮廓!CX23-内轮廓!CX23</f>
        <v>9.496806465608099</v>
      </c>
      <c r="CY23">
        <f>外轮廓!CY23-内轮廓!CY23</f>
        <v>9.5037976477588835</v>
      </c>
      <c r="CZ23">
        <f>外轮廓!CZ23-内轮廓!CZ23</f>
        <v>9.5776394419962863</v>
      </c>
      <c r="DA23">
        <f>外轮廓!DA23-内轮廓!DA23</f>
        <v>9.7266394006660306</v>
      </c>
      <c r="DB23">
        <f>外轮廓!DB23-内轮廓!DB23</f>
        <v>9.5660379978585333</v>
      </c>
      <c r="DC23">
        <f>外轮廓!DC23-内轮廓!DC23</f>
        <v>9.5276085523982417</v>
      </c>
      <c r="DD23">
        <f>外轮廓!DD23-内轮廓!DD23</f>
        <v>9.5430805213567389</v>
      </c>
      <c r="DE23">
        <f>外轮廓!DE23-内轮廓!DE23</f>
        <v>9.5628814024499533</v>
      </c>
      <c r="DF23">
        <f>外轮廓!DF23-内轮廓!DF23</f>
        <v>9.5679023263419083</v>
      </c>
      <c r="DG23">
        <f>外轮廓!DG23-内轮廓!DG23</f>
        <v>9.560945432917169</v>
      </c>
      <c r="DH23">
        <f>外轮廓!DH23-内轮廓!DH23</f>
        <v>9.5529284171084612</v>
      </c>
      <c r="DI23">
        <f>外轮廓!DI23-内轮廓!DI23</f>
        <v>9.5542353481245748</v>
      </c>
      <c r="DJ23">
        <f>外轮廓!DJ23-内轮廓!DJ23</f>
        <v>9.5608901521520515</v>
      </c>
      <c r="DK23">
        <f>外轮廓!DK23-内轮廓!DK23</f>
        <v>9.5571324187777549</v>
      </c>
      <c r="DL23">
        <f>外轮廓!DL23-内轮廓!DL23</f>
        <v>9.5364057639519473</v>
      </c>
      <c r="DM23">
        <f>外轮廓!DM23-内轮廓!DM23</f>
        <v>9.4968912295619674</v>
      </c>
      <c r="DN23">
        <f>外轮廓!DN23-内轮廓!DN23</f>
        <v>9.5044816747693623</v>
      </c>
      <c r="DO23">
        <f>外轮廓!DO23-内轮廓!DO23</f>
        <v>9.5773031418678158</v>
      </c>
      <c r="DP23">
        <f>外轮廓!DP23-内轮廓!DP23</f>
        <v>9.7261997161205436</v>
      </c>
      <c r="DQ23">
        <f>外轮廓!DQ23-内轮廓!DQ23</f>
        <v>9.5615226389878067</v>
      </c>
      <c r="DR23">
        <f>外轮廓!DR23-内轮廓!DR23</f>
        <v>9.5086707746870758</v>
      </c>
      <c r="DS23">
        <f>外轮廓!DS23-内轮廓!DS23</f>
        <v>9.5127559430563977</v>
      </c>
      <c r="DT23">
        <f>外轮廓!DT23-内轮廓!DT23</f>
        <v>9.5437101246953091</v>
      </c>
      <c r="DU23">
        <f>外轮廓!DU23-内轮廓!DU23</f>
        <v>9.5631296273251429</v>
      </c>
      <c r="DV23">
        <f>外轮廓!DV23-内轮廓!DV23</f>
        <v>9.5680578033037165</v>
      </c>
      <c r="DW23">
        <f>外轮廓!DW23-内轮廓!DW23</f>
        <v>9.5613290508868261</v>
      </c>
      <c r="DX23">
        <f>外轮廓!DX23-内轮廓!DX23</f>
        <v>9.5533074619100624</v>
      </c>
      <c r="DY23">
        <f>外轮廓!DY23-内轮廓!DY23</f>
        <v>9.554364677609275</v>
      </c>
      <c r="DZ23">
        <f>外轮廓!DZ23-内轮廓!DZ23</f>
        <v>9.5610356168174526</v>
      </c>
      <c r="EA23">
        <f>外轮廓!EA23-内轮廓!EA23</f>
        <v>9.5575420197317591</v>
      </c>
      <c r="EB23">
        <f>外轮廓!EB23-内轮廓!EB23</f>
        <v>9.5358036191086342</v>
      </c>
      <c r="EC23">
        <f>外轮廓!EC23-内轮廓!EC23</f>
        <v>9.4965319537529673</v>
      </c>
      <c r="ED23">
        <f>外轮廓!ED23-内轮廓!ED23</f>
        <v>9.5045016566024998</v>
      </c>
      <c r="EE23">
        <f>外轮廓!EE23-内轮廓!EE23</f>
        <v>9.5766956648123127</v>
      </c>
      <c r="EF23">
        <f>外轮廓!EF23-内轮廓!EF23</f>
        <v>9.7263452189678681</v>
      </c>
      <c r="EG23">
        <f>外轮廓!EG23-内轮廓!EG23</f>
        <v>9.5750843518740645</v>
      </c>
      <c r="EH23">
        <f>外轮廓!EH23-内轮廓!EH23</f>
        <v>9.5077132865805787</v>
      </c>
      <c r="EI23">
        <f>外轮廓!EI23-内轮廓!EI23</f>
        <v>9.4959335611074849</v>
      </c>
      <c r="EJ23">
        <f>外轮廓!EJ23-内轮廓!EJ23</f>
        <v>9.5137444358825931</v>
      </c>
      <c r="EK23">
        <f>外轮廓!EK23-内轮廓!EK23</f>
        <v>9.5443038449368025</v>
      </c>
      <c r="EL23">
        <f>外轮廓!EL23-内轮廓!EL23</f>
        <v>9.5636580779330913</v>
      </c>
      <c r="EM23">
        <f>外轮廓!EM23-内轮廓!EM23</f>
        <v>9.5683400709577455</v>
      </c>
      <c r="EN23">
        <f>外轮廓!EN23-内轮廓!EN23</f>
        <v>9.5615069576662606</v>
      </c>
      <c r="EO23">
        <f>外轮廓!EO23-内轮廓!EO23</f>
        <v>9.5534673068350493</v>
      </c>
      <c r="EP23">
        <f>外轮廓!EP23-内轮廓!EP23</f>
        <v>9.5546464529396467</v>
      </c>
      <c r="EQ23">
        <f>外轮廓!EQ23-内轮廓!EQ23</f>
        <v>9.5608794882705581</v>
      </c>
      <c r="ER23">
        <f>外轮廓!ER23-内轮廓!ER23</f>
        <v>9.5573014606595486</v>
      </c>
      <c r="ES23">
        <f>外轮廓!ES23-内轮廓!ES23</f>
        <v>9.5361959958353886</v>
      </c>
      <c r="ET23">
        <f>外轮廓!ET23-内轮廓!ET23</f>
        <v>9.4966889027421253</v>
      </c>
      <c r="EU23">
        <f>外轮廓!EU23-内轮廓!EU23</f>
        <v>9.5042392084934555</v>
      </c>
      <c r="EV23">
        <f>外轮廓!EV23-内轮廓!EV23</f>
        <v>9.5772619573495028</v>
      </c>
      <c r="EW23">
        <f>外轮廓!EW23-内轮廓!EW23</f>
        <v>9.7280496448355365</v>
      </c>
      <c r="EX23">
        <f>外轮廓!EX23-内轮廓!EX23</f>
        <v>9.5876619399360266</v>
      </c>
      <c r="EY23">
        <f>外轮廓!EY23-内轮廓!EY23</f>
        <v>9.5217853492904929</v>
      </c>
      <c r="EZ23">
        <f>外轮廓!EZ23-内轮廓!EZ23</f>
        <v>9.495699985793177</v>
      </c>
      <c r="FA23">
        <f>外轮廓!FA23-内轮廓!FA23</f>
        <v>9.4971603412084313</v>
      </c>
      <c r="FB23">
        <f>外轮廓!FB23-内轮廓!FB23</f>
        <v>9.5144016583730426</v>
      </c>
      <c r="FC23">
        <f>外轮廓!FC23-内轮廓!FC23</f>
        <v>9.5448840763770804</v>
      </c>
      <c r="FD23">
        <f>外轮廓!FD23-内轮廓!FD23</f>
        <v>9.5641665172019579</v>
      </c>
      <c r="FE23">
        <f>外轮廓!FE23-内轮廓!FE23</f>
        <v>9.5689586658072088</v>
      </c>
      <c r="FF23">
        <f>外轮廓!FF23-内轮廓!FF23</f>
        <v>9.5614147984654707</v>
      </c>
      <c r="FG23">
        <f>外轮廓!FG23-内轮廓!FG23</f>
        <v>9.5535379701169205</v>
      </c>
      <c r="FH23">
        <f>外轮廓!FH23-内轮廓!FH23</f>
        <v>9.5548151158867434</v>
      </c>
      <c r="FI23">
        <f>外轮廓!FI23-内轮廓!FI23</f>
        <v>9.5611829436657274</v>
      </c>
      <c r="FJ23">
        <f>外轮廓!FJ23-内轮廓!FJ23</f>
        <v>9.5574570870951376</v>
      </c>
      <c r="FK23">
        <f>外轮廓!FK23-内轮廓!FK23</f>
        <v>9.5364313200419595</v>
      </c>
      <c r="FL23">
        <f>外轮廓!FL23-内轮廓!FL23</f>
        <v>9.4962781357714654</v>
      </c>
      <c r="FM23">
        <f>外轮廓!FM23-内轮廓!FM23</f>
        <v>9.5045251645300759</v>
      </c>
      <c r="FN23">
        <f>外轮廓!FN23-内轮廓!FN23</f>
        <v>9.5770312379070006</v>
      </c>
      <c r="FO23">
        <f>外轮廓!FO23-内轮廓!FO23</f>
        <v>9.7286916922147455</v>
      </c>
      <c r="FP23">
        <f>外轮廓!FP23-内轮廓!FP23</f>
        <v>9.5886815677713457</v>
      </c>
      <c r="FQ23">
        <f>外轮廓!FQ23-内轮廓!FQ23</f>
        <v>9.5335924941161707</v>
      </c>
      <c r="FR23">
        <f>外轮廓!FR23-内轮廓!FR23</f>
        <v>9.5093624812238744</v>
      </c>
      <c r="FS23">
        <f>外轮廓!FS23-内轮廓!FS23</f>
        <v>9.4969605990129544</v>
      </c>
      <c r="FT23">
        <f>外轮廓!FT23-内轮廓!FT23</f>
        <v>9.4977371565727786</v>
      </c>
      <c r="FU23">
        <f>外轮廓!FU23-内轮廓!FU23</f>
        <v>9.5149911916345609</v>
      </c>
      <c r="FV23">
        <f>外轮廓!FV23-内轮廓!FV23</f>
        <v>9.5456497866999506</v>
      </c>
      <c r="FW23">
        <f>外轮廓!FW23-内轮廓!FW23</f>
        <v>9.5646522975127155</v>
      </c>
      <c r="FX23">
        <f>外轮廓!FX23-内轮廓!FX23</f>
        <v>9.5689502788263603</v>
      </c>
      <c r="FY23">
        <f>外轮廓!FY23-内轮廓!FY23</f>
        <v>9.5619166958857136</v>
      </c>
      <c r="FZ23">
        <f>外轮廓!FZ23-内轮廓!FZ23</f>
        <v>9.5535216134867866</v>
      </c>
      <c r="GA23">
        <f>外轮廓!GA23-内轮廓!GA23</f>
        <v>9.5547326118012705</v>
      </c>
      <c r="GB23">
        <f>外轮廓!GB23-内轮廓!GB23</f>
        <v>9.5612711869329026</v>
      </c>
      <c r="GC23">
        <f>外轮廓!GC23-内轮廓!GC23</f>
        <v>9.5580512580514068</v>
      </c>
      <c r="GD23">
        <f>外轮廓!GD23-内轮廓!GD23</f>
        <v>9.5365344793947173</v>
      </c>
      <c r="GE23">
        <f>外轮廓!GE23-内轮廓!GE23</f>
        <v>9.4974273985546986</v>
      </c>
      <c r="GF23">
        <f>外轮廓!GF23-内轮廓!GF23</f>
        <v>9.5028868645217202</v>
      </c>
      <c r="GG23">
        <f>外轮廓!GG23-内轮廓!GG23</f>
        <v>9.5761537418837968</v>
      </c>
      <c r="GH23">
        <f>外轮廓!GH23-内轮廓!GH23</f>
        <v>9.7266700286576082</v>
      </c>
    </row>
    <row r="24" spans="1:190" x14ac:dyDescent="0.2">
      <c r="A24" s="1">
        <v>23</v>
      </c>
      <c r="B24">
        <f>外轮廓!B24-内轮廓!B24</f>
        <v>9.6705536944342434</v>
      </c>
      <c r="C24">
        <f>外轮廓!C24-内轮廓!C24</f>
        <v>9.721596778631497</v>
      </c>
      <c r="D24">
        <f>外轮廓!D24-内轮廓!D24</f>
        <v>9.6106222700165667</v>
      </c>
      <c r="E24">
        <f>外轮廓!E24-内轮廓!E24</f>
        <v>9.5880840155105211</v>
      </c>
      <c r="F24">
        <f>外轮廓!F24-内轮廓!F24</f>
        <v>9.69774376471943</v>
      </c>
      <c r="G24">
        <f>外轮廓!G24-内轮廓!G24</f>
        <v>9.6066815034164144</v>
      </c>
      <c r="H24">
        <f>外轮廓!H24-内轮廓!H24</f>
        <v>9.5148595795635771</v>
      </c>
      <c r="I24">
        <f>外轮廓!I24-内轮廓!I24</f>
        <v>9.5541341318862081</v>
      </c>
      <c r="J24">
        <f>外轮廓!J24-内轮廓!J24</f>
        <v>9.6872659831834476</v>
      </c>
      <c r="K24">
        <f>外轮廓!K24-内轮廓!K24</f>
        <v>9.632968048627486</v>
      </c>
      <c r="L24">
        <f>外轮廓!L24-内轮廓!L24</f>
        <v>9.4998448565555194</v>
      </c>
      <c r="M24">
        <f>外轮廓!M24-内轮廓!M24</f>
        <v>9.4683260586934459</v>
      </c>
      <c r="N24">
        <f>外轮廓!N24-内轮廓!N24</f>
        <v>9.5438691539541445</v>
      </c>
      <c r="O24">
        <f>外轮廓!O24-内轮廓!O24</f>
        <v>9.6878499974697228</v>
      </c>
      <c r="P24">
        <f>外轮廓!P24-内轮廓!P24</f>
        <v>9.6600609211164752</v>
      </c>
      <c r="Q24">
        <f>外轮廓!Q24-内轮廓!Q24</f>
        <v>9.5243597596929739</v>
      </c>
      <c r="R24">
        <f>外轮廓!R24-内轮廓!R24</f>
        <v>9.4505234450674571</v>
      </c>
      <c r="S24">
        <f>外轮廓!S24-内轮廓!S24</f>
        <v>9.456696176107446</v>
      </c>
      <c r="T24">
        <f>外轮廓!T24-内轮廓!T24</f>
        <v>9.5442694939530845</v>
      </c>
      <c r="U24">
        <f>外轮廓!U24-内轮廓!U24</f>
        <v>9.6880162388950239</v>
      </c>
      <c r="V24">
        <f>外轮廓!V24-内轮廓!V24</f>
        <v>9.6612565078047155</v>
      </c>
      <c r="W24">
        <f>外轮廓!W24-内轮廓!W24</f>
        <v>9.5502738551250914</v>
      </c>
      <c r="X24">
        <f>外轮廓!X24-内轮廓!X24</f>
        <v>9.4907320865706524</v>
      </c>
      <c r="Y24">
        <f>外轮廓!Y24-内轮廓!Y24</f>
        <v>9.4389823707838225</v>
      </c>
      <c r="Z24">
        <f>外轮廓!Z24-内轮廓!Z24</f>
        <v>9.457477066520628</v>
      </c>
      <c r="AA24">
        <f>外轮廓!AA24-内轮廓!AA24</f>
        <v>9.544913180547006</v>
      </c>
      <c r="AB24">
        <f>外轮廓!AB24-内轮廓!AB24</f>
        <v>9.6887590089697895</v>
      </c>
      <c r="AC24">
        <f>外轮廓!AC24-内轮廓!AC24</f>
        <v>9.6468492076634966</v>
      </c>
      <c r="AD24">
        <f>外轮廓!AD24-内轮廓!AD24</f>
        <v>9.5518488135319046</v>
      </c>
      <c r="AE24">
        <f>外轮廓!AE24-内轮廓!AE24</f>
        <v>9.5190329264849431</v>
      </c>
      <c r="AF24">
        <f>外轮廓!AF24-内轮廓!AF24</f>
        <v>9.4842496096238449</v>
      </c>
      <c r="AG24">
        <f>外轮廓!AG24-内轮廓!AG24</f>
        <v>9.4400984745171499</v>
      </c>
      <c r="AH24">
        <f>外轮廓!AH24-内轮廓!AH24</f>
        <v>9.45825421510499</v>
      </c>
      <c r="AI24">
        <f>外轮廓!AI24-内轮廓!AI24</f>
        <v>9.5452007841298041</v>
      </c>
      <c r="AJ24">
        <f>外轮廓!AJ24-内轮廓!AJ24</f>
        <v>9.6891903123999619</v>
      </c>
      <c r="AK24">
        <f>外轮廓!AK24-内轮廓!AK24</f>
        <v>9.6329931386416057</v>
      </c>
      <c r="AL24">
        <f>外轮廓!AL24-内轮廓!AL24</f>
        <v>9.5391459498856612</v>
      </c>
      <c r="AM24">
        <f>外轮廓!AM24-内轮廓!AM24</f>
        <v>9.5225396608740027</v>
      </c>
      <c r="AN24">
        <f>外轮廓!AN24-内轮廓!AN24</f>
        <v>9.5145895100934048</v>
      </c>
      <c r="AO24">
        <f>外轮廓!AO24-内轮廓!AO24</f>
        <v>9.4848048695819358</v>
      </c>
      <c r="AP24">
        <f>外轮廓!AP24-内轮廓!AP24</f>
        <v>9.4407428532285493</v>
      </c>
      <c r="AQ24">
        <f>外轮廓!AQ24-内轮廓!AQ24</f>
        <v>9.458345081897459</v>
      </c>
      <c r="AR24">
        <f>外轮廓!AR24-内轮廓!AR24</f>
        <v>9.5451817367257838</v>
      </c>
      <c r="AS24">
        <f>外轮廓!AS24-内轮廓!AS24</f>
        <v>9.6890413316437574</v>
      </c>
      <c r="AT24">
        <f>外轮廓!AT24-内轮廓!AT24</f>
        <v>9.6227174026917019</v>
      </c>
      <c r="AU24">
        <f>外轮廓!AU24-内轮廓!AU24</f>
        <v>9.5321752925846681</v>
      </c>
      <c r="AV24">
        <f>外轮廓!AV24-内轮廓!AV24</f>
        <v>9.5123903031159642</v>
      </c>
      <c r="AW24">
        <f>外轮廓!AW24-内轮廓!AW24</f>
        <v>9.51957700045525</v>
      </c>
      <c r="AX24">
        <f>外轮廓!AX24-内轮廓!AX24</f>
        <v>9.5156503312899154</v>
      </c>
      <c r="AY24">
        <f>外轮廓!AY24-内轮廓!AY24</f>
        <v>9.4854140468038999</v>
      </c>
      <c r="AZ24">
        <f>外轮廓!AZ24-内轮廓!AZ24</f>
        <v>9.4407846183449635</v>
      </c>
      <c r="BA24">
        <f>外轮廓!BA24-内轮廓!BA24</f>
        <v>9.4588242544477161</v>
      </c>
      <c r="BB24">
        <f>外轮廓!BB24-内轮廓!BB24</f>
        <v>9.545558469210782</v>
      </c>
      <c r="BC24">
        <f>外轮廓!BC24-内轮廓!BC24</f>
        <v>9.6895143491669202</v>
      </c>
      <c r="BD24">
        <f>外轮廓!BD24-内轮廓!BD24</f>
        <v>9.617688405400493</v>
      </c>
      <c r="BE24">
        <f>外轮廓!BE24-内轮廓!BE24</f>
        <v>9.5332940360981624</v>
      </c>
      <c r="BF24">
        <f>外轮廓!BF24-内轮廓!BF24</f>
        <v>9.5083235196150859</v>
      </c>
      <c r="BG24">
        <f>外轮廓!BG24-内轮廓!BG24</f>
        <v>9.5110707043340312</v>
      </c>
      <c r="BH24">
        <f>外轮廓!BH24-内轮廓!BH24</f>
        <v>9.5199682626094493</v>
      </c>
      <c r="BI24">
        <f>外轮廓!BI24-内轮廓!BI24</f>
        <v>9.5159730482308156</v>
      </c>
      <c r="BJ24">
        <f>外轮廓!BJ24-内轮廓!BJ24</f>
        <v>9.4854390128938988</v>
      </c>
      <c r="BK24">
        <f>外轮廓!BK24-内轮廓!BK24</f>
        <v>9.441041456471396</v>
      </c>
      <c r="BL24">
        <f>外轮廓!BL24-内轮廓!BL24</f>
        <v>9.4584972415228243</v>
      </c>
      <c r="BM24">
        <f>外轮廓!BM24-内轮廓!BM24</f>
        <v>9.5453849363758785</v>
      </c>
      <c r="BN24">
        <f>外轮廓!BN24-内轮廓!BN24</f>
        <v>9.6889848937033776</v>
      </c>
      <c r="BO24">
        <f>外轮廓!BO24-内轮廓!BO24</f>
        <v>9.6040222283611243</v>
      </c>
      <c r="BP24">
        <f>外轮廓!BP24-内轮廓!BP24</f>
        <v>9.5372195656212995</v>
      </c>
      <c r="BQ24">
        <f>外轮廓!BQ24-内轮廓!BQ24</f>
        <v>9.5142648831863532</v>
      </c>
      <c r="BR24">
        <f>外轮廓!BR24-内轮廓!BR24</f>
        <v>9.5083756819612795</v>
      </c>
      <c r="BS24">
        <f>外轮廓!BS24-内轮廓!BS24</f>
        <v>9.5117423963427754</v>
      </c>
      <c r="BT24">
        <f>外轮廓!BT24-内轮廓!BT24</f>
        <v>9.5199491621530079</v>
      </c>
      <c r="BU24">
        <f>外轮廓!BU24-内轮廓!BU24</f>
        <v>9.5161187295833898</v>
      </c>
      <c r="BV24">
        <f>外轮廓!BV24-内轮廓!BV24</f>
        <v>9.485756866809016</v>
      </c>
      <c r="BW24">
        <f>外轮廓!BW24-内轮廓!BW24</f>
        <v>9.441085749346751</v>
      </c>
      <c r="BX24">
        <f>外轮廓!BX24-内轮廓!BX24</f>
        <v>9.4582181579103803</v>
      </c>
      <c r="BY24">
        <f>外轮廓!BY24-内轮廓!BY24</f>
        <v>9.5453379475234321</v>
      </c>
      <c r="BZ24">
        <f>外轮廓!BZ24-内轮廓!BZ24</f>
        <v>9.6892993366841473</v>
      </c>
      <c r="CA24">
        <f>外轮廓!CA24-内轮廓!CA24</f>
        <v>9.5791429053619233</v>
      </c>
      <c r="CB24">
        <f>外轮廓!CB24-内轮廓!CB24</f>
        <v>9.5311285768035496</v>
      </c>
      <c r="CC24">
        <f>外轮廓!CC24-内轮廓!CC24</f>
        <v>9.5212909021142735</v>
      </c>
      <c r="CD24">
        <f>外轮廓!CD24-内轮廓!CD24</f>
        <v>9.5147806261589096</v>
      </c>
      <c r="CE24">
        <f>外轮廓!CE24-内轮廓!CE24</f>
        <v>9.5086737844155209</v>
      </c>
      <c r="CF24">
        <f>外轮廓!CF24-内轮廓!CF24</f>
        <v>9.512096596224243</v>
      </c>
      <c r="CG24">
        <f>外轮廓!CG24-内轮廓!CG24</f>
        <v>9.5204004247499299</v>
      </c>
      <c r="CH24">
        <f>外轮廓!CH24-内轮廓!CH24</f>
        <v>9.5159752658367545</v>
      </c>
      <c r="CI24">
        <f>外轮廓!CI24-内轮廓!CI24</f>
        <v>9.485305968725239</v>
      </c>
      <c r="CJ24">
        <f>外轮廓!CJ24-内轮廓!CJ24</f>
        <v>9.4412312858613028</v>
      </c>
      <c r="CK24">
        <f>外轮廓!CK24-内轮廓!CK24</f>
        <v>9.4582652416996496</v>
      </c>
      <c r="CL24">
        <f>外轮廓!CL24-内轮廓!CL24</f>
        <v>9.5450821814071176</v>
      </c>
      <c r="CM24">
        <f>外轮廓!CM24-内轮廓!CM24</f>
        <v>9.6888473639420667</v>
      </c>
      <c r="CN24">
        <f>外轮廓!CN24-内轮廓!CN24</f>
        <v>9.5474228310358207</v>
      </c>
      <c r="CO24">
        <f>外轮廓!CO24-内轮廓!CO24</f>
        <v>9.5128634530562941</v>
      </c>
      <c r="CP24">
        <f>外轮廓!CP24-内轮廓!CP24</f>
        <v>9.5169376025352683</v>
      </c>
      <c r="CQ24">
        <f>外轮廓!CQ24-内轮廓!CQ24</f>
        <v>9.5216711160852689</v>
      </c>
      <c r="CR24">
        <f>外轮廓!CR24-内轮廓!CR24</f>
        <v>9.5150074337548283</v>
      </c>
      <c r="CS24">
        <f>外轮廓!CS24-内轮廓!CS24</f>
        <v>9.5089678176743888</v>
      </c>
      <c r="CT24">
        <f>外轮廓!CT24-内轮廓!CT24</f>
        <v>9.5121438675852019</v>
      </c>
      <c r="CU24">
        <f>外轮廓!CU24-内轮廓!CU24</f>
        <v>9.5198663076880052</v>
      </c>
      <c r="CV24">
        <f>外轮廓!CV24-内轮廓!CV24</f>
        <v>9.5157209789039179</v>
      </c>
      <c r="CW24">
        <f>外轮廓!CW24-内轮廓!CW24</f>
        <v>9.4852629550514536</v>
      </c>
      <c r="CX24">
        <f>外轮廓!CX24-内轮廓!CX24</f>
        <v>9.4410425994858969</v>
      </c>
      <c r="CY24">
        <f>外轮廓!CY24-内轮廓!CY24</f>
        <v>9.4579530303891239</v>
      </c>
      <c r="CZ24">
        <f>外轮廓!CZ24-内轮廓!CZ24</f>
        <v>9.5448964791033148</v>
      </c>
      <c r="DA24">
        <f>外轮廓!DA24-内轮廓!DA24</f>
        <v>9.6875866707497593</v>
      </c>
      <c r="DB24">
        <f>外轮廓!DB24-内轮廓!DB24</f>
        <v>9.527282147145069</v>
      </c>
      <c r="DC24">
        <f>外轮廓!DC24-内轮廓!DC24</f>
        <v>9.4814634052789017</v>
      </c>
      <c r="DD24">
        <f>外轮廓!DD24-内轮廓!DD24</f>
        <v>9.4972121145826556</v>
      </c>
      <c r="DE24">
        <f>外轮廓!DE24-内轮廓!DE24</f>
        <v>9.5178478298604929</v>
      </c>
      <c r="DF24">
        <f>外轮廓!DF24-内轮廓!DF24</f>
        <v>9.522368004031339</v>
      </c>
      <c r="DG24">
        <f>外轮廓!DG24-内轮廓!DG24</f>
        <v>9.5153855212779312</v>
      </c>
      <c r="DH24">
        <f>外轮廓!DH24-内轮廓!DH24</f>
        <v>9.5094918585268395</v>
      </c>
      <c r="DI24">
        <f>外轮廓!DI24-内轮廓!DI24</f>
        <v>9.5118932976239527</v>
      </c>
      <c r="DJ24">
        <f>外轮廓!DJ24-内轮廓!DJ24</f>
        <v>9.5202175363865997</v>
      </c>
      <c r="DK24">
        <f>外轮廓!DK24-内轮廓!DK24</f>
        <v>9.51609076157958</v>
      </c>
      <c r="DL24">
        <f>外轮廓!DL24-内轮廓!DL24</f>
        <v>9.4851305163765502</v>
      </c>
      <c r="DM24">
        <f>外轮廓!DM24-内轮廓!DM24</f>
        <v>9.4410513697670595</v>
      </c>
      <c r="DN24">
        <f>外轮廓!DN24-内轮廓!DN24</f>
        <v>9.4582924115099587</v>
      </c>
      <c r="DO24">
        <f>外轮廓!DO24-内轮廓!DO24</f>
        <v>9.5444634701869546</v>
      </c>
      <c r="DP24">
        <f>外轮廓!DP24-内轮廓!DP24</f>
        <v>9.6874143473504937</v>
      </c>
      <c r="DQ24">
        <f>外轮廓!DQ24-内轮廓!DQ24</f>
        <v>9.5224396212683402</v>
      </c>
      <c r="DR24">
        <f>外轮廓!DR24-内轮廓!DR24</f>
        <v>9.4605301326316038</v>
      </c>
      <c r="DS24">
        <f>外轮廓!DS24-内轮廓!DS24</f>
        <v>9.4657215932691834</v>
      </c>
      <c r="DT24">
        <f>外轮廓!DT24-内轮廓!DT24</f>
        <v>9.4978391084220739</v>
      </c>
      <c r="DU24">
        <f>外轮廓!DU24-内轮廓!DU24</f>
        <v>9.518194263300142</v>
      </c>
      <c r="DV24">
        <f>外轮廓!DV24-内轮廓!DV24</f>
        <v>9.5226848225836385</v>
      </c>
      <c r="DW24">
        <f>外轮廓!DW24-内轮廓!DW24</f>
        <v>9.5159190673160019</v>
      </c>
      <c r="DX24">
        <f>外轮廓!DX24-内轮廓!DX24</f>
        <v>9.5094853771715897</v>
      </c>
      <c r="DY24">
        <f>外轮廓!DY24-内轮廓!DY24</f>
        <v>9.5122022795993608</v>
      </c>
      <c r="DZ24">
        <f>外轮廓!DZ24-内轮廓!DZ24</f>
        <v>9.5199864645489995</v>
      </c>
      <c r="EA24">
        <f>外轮廓!EA24-内轮廓!EA24</f>
        <v>9.516055138182292</v>
      </c>
      <c r="EB24">
        <f>外轮廓!EB24-内轮廓!EB24</f>
        <v>9.484967362935663</v>
      </c>
      <c r="EC24">
        <f>外轮廓!EC24-内轮廓!EC24</f>
        <v>9.4411378414689118</v>
      </c>
      <c r="ED24">
        <f>外轮廓!ED24-内轮廓!ED24</f>
        <v>9.4576331692274103</v>
      </c>
      <c r="EE24">
        <f>外轮廓!EE24-内轮廓!EE24</f>
        <v>9.5446081831855523</v>
      </c>
      <c r="EF24">
        <f>外轮廓!EF24-内轮廓!EF24</f>
        <v>9.6877842915885317</v>
      </c>
      <c r="EG24">
        <f>外轮廓!EG24-内轮廓!EG24</f>
        <v>9.5385417714825884</v>
      </c>
      <c r="EH24">
        <f>外轮廓!EH24-内轮廓!EH24</f>
        <v>9.4589460248103521</v>
      </c>
      <c r="EI24">
        <f>外轮廓!EI24-内轮廓!EI24</f>
        <v>9.4469990055102784</v>
      </c>
      <c r="EJ24">
        <f>外轮廓!EJ24-内轮廓!EJ24</f>
        <v>9.4672192482968001</v>
      </c>
      <c r="EK24">
        <f>外轮廓!EK24-内轮廓!EK24</f>
        <v>9.4989773230567103</v>
      </c>
      <c r="EL24">
        <f>外轮廓!EL24-内轮廓!EL24</f>
        <v>9.5184747891183008</v>
      </c>
      <c r="EM24">
        <f>外轮廓!EM24-内轮廓!EM24</f>
        <v>9.5228674662808608</v>
      </c>
      <c r="EN24">
        <f>外轮廓!EN24-内轮廓!EN24</f>
        <v>9.5155699885359155</v>
      </c>
      <c r="EO24">
        <f>外轮廓!EO24-内轮廓!EO24</f>
        <v>9.5097324277043533</v>
      </c>
      <c r="EP24">
        <f>外轮廓!EP24-内轮廓!EP24</f>
        <v>9.5123735058671031</v>
      </c>
      <c r="EQ24">
        <f>外轮廓!EQ24-内轮廓!EQ24</f>
        <v>9.5201082282539566</v>
      </c>
      <c r="ER24">
        <f>外轮廓!ER24-内轮廓!ER24</f>
        <v>9.5160434347995135</v>
      </c>
      <c r="ES24">
        <f>外轮廓!ES24-内轮廓!ES24</f>
        <v>9.4849332623343798</v>
      </c>
      <c r="ET24">
        <f>外轮廓!ET24-内轮廓!ET24</f>
        <v>9.4407194810914348</v>
      </c>
      <c r="EU24">
        <f>外轮廓!EU24-内轮廓!EU24</f>
        <v>9.4584306531149487</v>
      </c>
      <c r="EV24">
        <f>外轮廓!EV24-内轮廓!EV24</f>
        <v>9.5445799081177789</v>
      </c>
      <c r="EW24">
        <f>外轮廓!EW24-内轮廓!EW24</f>
        <v>9.6876181568958764</v>
      </c>
      <c r="EX24">
        <f>外轮廓!EX24-内轮廓!EX24</f>
        <v>9.5510297939428277</v>
      </c>
      <c r="EY24">
        <f>外轮廓!EY24-内轮廓!EY24</f>
        <v>9.4759397922853239</v>
      </c>
      <c r="EZ24">
        <f>外轮廓!EZ24-内轮廓!EZ24</f>
        <v>9.4462472864235316</v>
      </c>
      <c r="FA24">
        <f>外轮廓!FA24-内轮廓!FA24</f>
        <v>9.4484271182090716</v>
      </c>
      <c r="FB24">
        <f>外轮廓!FB24-内轮廓!FB24</f>
        <v>9.4681739163545267</v>
      </c>
      <c r="FC24">
        <f>外轮廓!FC24-内轮廓!FC24</f>
        <v>9.4990859532185006</v>
      </c>
      <c r="FD24">
        <f>外轮廓!FD24-内轮廓!FD24</f>
        <v>9.5192663690556607</v>
      </c>
      <c r="FE24">
        <f>外轮廓!FE24-内轮廓!FE24</f>
        <v>9.5234846345059232</v>
      </c>
      <c r="FF24">
        <f>外轮廓!FF24-内轮廓!FF24</f>
        <v>9.5161359694151066</v>
      </c>
      <c r="FG24">
        <f>外轮廓!FG24-内轮廓!FG24</f>
        <v>9.5097196719088508</v>
      </c>
      <c r="FH24">
        <f>外轮廓!FH24-内轮廓!FH24</f>
        <v>9.5128448463063009</v>
      </c>
      <c r="FI24">
        <f>外轮廓!FI24-内轮廓!FI24</f>
        <v>9.5207171365525305</v>
      </c>
      <c r="FJ24">
        <f>外轮廓!FJ24-内轮廓!FJ24</f>
        <v>9.5163831466873674</v>
      </c>
      <c r="FK24">
        <f>外轮廓!FK24-内轮廓!FK24</f>
        <v>9.485287048063892</v>
      </c>
      <c r="FL24">
        <f>外轮廓!FL24-内轮廓!FL24</f>
        <v>9.4406857611004789</v>
      </c>
      <c r="FM24">
        <f>外轮廓!FM24-内轮廓!FM24</f>
        <v>9.4570868865327604</v>
      </c>
      <c r="FN24">
        <f>外轮廓!FN24-内轮廓!FN24</f>
        <v>9.5444559676102578</v>
      </c>
      <c r="FO24">
        <f>外轮廓!FO24-内轮廓!FO24</f>
        <v>9.6879814547771339</v>
      </c>
      <c r="FP24">
        <f>外轮廓!FP24-内轮廓!FP24</f>
        <v>9.5495481547044818</v>
      </c>
      <c r="FQ24">
        <f>外轮廓!FQ24-内轮廓!FQ24</f>
        <v>9.4891452270244336</v>
      </c>
      <c r="FR24">
        <f>外轮廓!FR24-内轮廓!FR24</f>
        <v>9.4627426348605077</v>
      </c>
      <c r="FS24">
        <f>外轮廓!FS24-内轮廓!FS24</f>
        <v>9.4473305433210193</v>
      </c>
      <c r="FT24">
        <f>外轮廓!FT24-内轮廓!FT24</f>
        <v>9.4490670707795239</v>
      </c>
      <c r="FU24">
        <f>外轮廓!FU24-内轮廓!FU24</f>
        <v>9.4681307165894317</v>
      </c>
      <c r="FV24">
        <f>外轮廓!FV24-内轮廓!FV24</f>
        <v>9.4998428612985677</v>
      </c>
      <c r="FW24">
        <f>外轮廓!FW24-内轮廓!FW24</f>
        <v>9.519932083449099</v>
      </c>
      <c r="FX24">
        <f>外轮廓!FX24-内轮廓!FX24</f>
        <v>9.5236345900703192</v>
      </c>
      <c r="FY24">
        <f>外轮廓!FY24-内轮廓!FY24</f>
        <v>9.5163049388268419</v>
      </c>
      <c r="FZ24">
        <f>外轮廓!FZ24-内轮廓!FZ24</f>
        <v>9.5102699145261163</v>
      </c>
      <c r="GA24">
        <f>外轮廓!GA24-内轮廓!GA24</f>
        <v>9.5120558551824068</v>
      </c>
      <c r="GB24">
        <f>外轮廓!GB24-内轮廓!GB24</f>
        <v>9.5203379337097935</v>
      </c>
      <c r="GC24">
        <f>外轮廓!GC24-内轮廓!GC24</f>
        <v>9.5164542454902481</v>
      </c>
      <c r="GD24">
        <f>外轮廓!GD24-内轮廓!GD24</f>
        <v>9.484604487332728</v>
      </c>
      <c r="GE24">
        <f>外轮廓!GE24-内轮廓!GE24</f>
        <v>9.4408789464910186</v>
      </c>
      <c r="GF24">
        <f>外轮廓!GF24-内轮廓!GF24</f>
        <v>9.4584744863374937</v>
      </c>
      <c r="GG24">
        <f>外轮廓!GG24-内轮廓!GG24</f>
        <v>9.5468638023836192</v>
      </c>
      <c r="GH24">
        <f>外轮廓!GH24-内轮廓!GH24</f>
        <v>9.6882082605877109</v>
      </c>
    </row>
    <row r="25" spans="1:190" x14ac:dyDescent="0.2">
      <c r="A25" s="1">
        <v>24</v>
      </c>
      <c r="B25">
        <f>外轮廓!B25-内轮廓!B25</f>
        <v>9.6583999859664296</v>
      </c>
      <c r="C25">
        <f>外轮廓!C25-内轮廓!C25</f>
        <v>9.7397093436208628</v>
      </c>
      <c r="D25">
        <f>外轮廓!D25-内轮廓!D25</f>
        <v>9.5854638220100519</v>
      </c>
      <c r="E25">
        <f>外轮廓!E25-内轮廓!E25</f>
        <v>9.5665159020664667</v>
      </c>
      <c r="F25">
        <f>外轮廓!F25-内轮廓!F25</f>
        <v>9.7102025091656863</v>
      </c>
      <c r="G25">
        <f>外轮廓!G25-内轮廓!G25</f>
        <v>9.5795178718098377</v>
      </c>
      <c r="H25">
        <f>外轮廓!H25-内轮廓!H25</f>
        <v>9.4798862099456436</v>
      </c>
      <c r="I25">
        <f>外轮廓!I25-内轮廓!I25</f>
        <v>9.5257598215190562</v>
      </c>
      <c r="J25">
        <f>外轮廓!J25-内轮廓!J25</f>
        <v>9.6978677515815406</v>
      </c>
      <c r="K25">
        <f>外轮廓!K25-内轮廓!K25</f>
        <v>9.6077367390116777</v>
      </c>
      <c r="L25">
        <f>外轮廓!L25-内轮廓!L25</f>
        <v>9.461366788132608</v>
      </c>
      <c r="M25">
        <f>外轮廓!M25-内轮廓!M25</f>
        <v>9.4268049391753372</v>
      </c>
      <c r="N25">
        <f>外轮廓!N25-内轮廓!N25</f>
        <v>9.5148481999277017</v>
      </c>
      <c r="O25">
        <f>外轮廓!O25-内轮廓!O25</f>
        <v>9.69796878791038</v>
      </c>
      <c r="P25">
        <f>外轮廓!P25-内轮廓!P25</f>
        <v>9.6366626025765001</v>
      </c>
      <c r="Q25">
        <f>外轮廓!Q25-内轮廓!Q25</f>
        <v>9.4871035167672808</v>
      </c>
      <c r="R25">
        <f>外轮廓!R25-内轮廓!R25</f>
        <v>9.3981115642071558</v>
      </c>
      <c r="S25">
        <f>外轮廓!S25-内轮廓!S25</f>
        <v>9.4137608635616381</v>
      </c>
      <c r="T25">
        <f>外轮廓!T25-内轮廓!T25</f>
        <v>9.5146920202003997</v>
      </c>
      <c r="U25">
        <f>外轮廓!U25-内轮廓!U25</f>
        <v>9.698481845355186</v>
      </c>
      <c r="V25">
        <f>外轮廓!V25-内轮廓!V25</f>
        <v>9.6381131453207658</v>
      </c>
      <c r="W25">
        <f>外轮廓!W25-内轮廓!W25</f>
        <v>9.514999752983897</v>
      </c>
      <c r="X25">
        <f>外轮廓!X25-内轮廓!X25</f>
        <v>9.4426264084610061</v>
      </c>
      <c r="Y25">
        <f>外轮廓!Y25-内轮廓!Y25</f>
        <v>9.3860550294152461</v>
      </c>
      <c r="Z25">
        <f>外轮廓!Z25-内轮廓!Z25</f>
        <v>9.4148500922608385</v>
      </c>
      <c r="AA25">
        <f>外轮廓!AA25-内轮廓!AA25</f>
        <v>9.5154696071089226</v>
      </c>
      <c r="AB25">
        <f>外轮廓!AB25-内轮廓!AB25</f>
        <v>9.6988782579730071</v>
      </c>
      <c r="AC25">
        <f>外轮廓!AC25-内轮廓!AC25</f>
        <v>9.6226392372367613</v>
      </c>
      <c r="AD25">
        <f>外轮廓!AD25-内轮廓!AD25</f>
        <v>9.5160339375147842</v>
      </c>
      <c r="AE25">
        <f>外轮廓!AE25-内轮廓!AE25</f>
        <v>9.4798965725077835</v>
      </c>
      <c r="AF25">
        <f>外轮廓!AF25-内轮廓!AF25</f>
        <v>9.4357849522276531</v>
      </c>
      <c r="AG25">
        <f>外轮廓!AG25-内轮廓!AG25</f>
        <v>9.3871750875411522</v>
      </c>
      <c r="AH25">
        <f>外轮廓!AH25-内轮廓!AH25</f>
        <v>9.4157122183760507</v>
      </c>
      <c r="AI25">
        <f>外轮廓!AI25-内轮廓!AI25</f>
        <v>9.5156144626887809</v>
      </c>
      <c r="AJ25">
        <f>外轮廓!AJ25-内轮廓!AJ25</f>
        <v>9.699560525996695</v>
      </c>
      <c r="AK25">
        <f>外轮廓!AK25-内轮廓!AK25</f>
        <v>9.607217428781631</v>
      </c>
      <c r="AL25">
        <f>外轮廓!AL25-内轮廓!AL25</f>
        <v>9.5026844087285447</v>
      </c>
      <c r="AM25">
        <f>外轮廓!AM25-内轮廓!AM25</f>
        <v>9.4835489338284731</v>
      </c>
      <c r="AN25">
        <f>外轮廓!AN25-内轮廓!AN25</f>
        <v>9.4754673443842776</v>
      </c>
      <c r="AO25">
        <f>外轮廓!AO25-内轮廓!AO25</f>
        <v>9.4363867366874352</v>
      </c>
      <c r="AP25">
        <f>外轮廓!AP25-内轮廓!AP25</f>
        <v>9.3878527311866264</v>
      </c>
      <c r="AQ25">
        <f>外轮廓!AQ25-内轮廓!AQ25</f>
        <v>9.4156691693818786</v>
      </c>
      <c r="AR25">
        <f>外轮廓!AR25-内轮廓!AR25</f>
        <v>9.516208486058833</v>
      </c>
      <c r="AS25">
        <f>外轮廓!AS25-内轮廓!AS25</f>
        <v>9.6991208712246966</v>
      </c>
      <c r="AT25">
        <f>外轮廓!AT25-内轮廓!AT25</f>
        <v>9.5941844852051297</v>
      </c>
      <c r="AU25">
        <f>外轮廓!AU25-内轮廓!AU25</f>
        <v>9.4932822327834891</v>
      </c>
      <c r="AV25">
        <f>外轮廓!AV25-内轮廓!AV25</f>
        <v>9.4726266034380373</v>
      </c>
      <c r="AW25">
        <f>外轮廓!AW25-内轮廓!AW25</f>
        <v>9.4806037796250315</v>
      </c>
      <c r="AX25">
        <f>外轮廓!AX25-内轮廓!AX25</f>
        <v>9.4764319612575427</v>
      </c>
      <c r="AY25">
        <f>外轮廓!AY25-内轮廓!AY25</f>
        <v>9.4370735645587054</v>
      </c>
      <c r="AZ25">
        <f>外轮廓!AZ25-内轮廓!AZ25</f>
        <v>9.3882432076240327</v>
      </c>
      <c r="BA25">
        <f>外轮廓!BA25-内轮廓!BA25</f>
        <v>9.4163523606574522</v>
      </c>
      <c r="BB25">
        <f>外轮廓!BB25-内轮廓!BB25</f>
        <v>9.5160782462407631</v>
      </c>
      <c r="BC25">
        <f>外轮廓!BC25-内轮廓!BC25</f>
        <v>9.6995624566844789</v>
      </c>
      <c r="BD25">
        <f>外轮廓!BD25-内轮廓!BD25</f>
        <v>9.585856711880318</v>
      </c>
      <c r="BE25">
        <f>外轮廓!BE25-内轮廓!BE25</f>
        <v>9.4928515777448794</v>
      </c>
      <c r="BF25">
        <f>外轮廓!BF25-内轮廓!BF25</f>
        <v>9.4674618955517786</v>
      </c>
      <c r="BG25">
        <f>外轮廓!BG25-内轮廓!BG25</f>
        <v>9.4714741050779772</v>
      </c>
      <c r="BH25">
        <f>外轮廓!BH25-内轮廓!BH25</f>
        <v>9.4811118791708466</v>
      </c>
      <c r="BI25">
        <f>外轮廓!BI25-内轮廓!BI25</f>
        <v>9.4770250864161376</v>
      </c>
      <c r="BJ25">
        <f>外轮廓!BJ25-内轮廓!BJ25</f>
        <v>9.4371000706429768</v>
      </c>
      <c r="BK25">
        <f>外轮廓!BK25-内轮廓!BK25</f>
        <v>9.3882612230824876</v>
      </c>
      <c r="BL25">
        <f>外轮廓!BL25-内轮廓!BL25</f>
        <v>9.4160431866006036</v>
      </c>
      <c r="BM25">
        <f>外轮廓!BM25-内轮廓!BM25</f>
        <v>9.5162264821812208</v>
      </c>
      <c r="BN25">
        <f>外轮廓!BN25-内轮廓!BN25</f>
        <v>9.6994636431165233</v>
      </c>
      <c r="BO25">
        <f>外轮廓!BO25-内轮廓!BO25</f>
        <v>9.5705400449488884</v>
      </c>
      <c r="BP25">
        <f>外轮廓!BP25-内轮廓!BP25</f>
        <v>9.4955540988963882</v>
      </c>
      <c r="BQ25">
        <f>外轮廓!BQ25-内轮廓!BQ25</f>
        <v>9.4718709985489582</v>
      </c>
      <c r="BR25">
        <f>外轮廓!BR25-内轮廓!BR25</f>
        <v>9.4670906235160928</v>
      </c>
      <c r="BS25">
        <f>外轮廓!BS25-内轮廓!BS25</f>
        <v>9.4719197759525109</v>
      </c>
      <c r="BT25">
        <f>外轮廓!BT25-内轮廓!BT25</f>
        <v>9.4812457409322519</v>
      </c>
      <c r="BU25">
        <f>外轮廓!BU25-内轮廓!BU25</f>
        <v>9.4762844545003411</v>
      </c>
      <c r="BV25">
        <f>外轮廓!BV25-内轮廓!BV25</f>
        <v>9.4372902458009982</v>
      </c>
      <c r="BW25">
        <f>外轮廓!BW25-内轮廓!BW25</f>
        <v>9.3883305190513298</v>
      </c>
      <c r="BX25">
        <f>外轮廓!BX25-内轮廓!BX25</f>
        <v>9.4163081912135382</v>
      </c>
      <c r="BY25">
        <f>外轮廓!BY25-内轮廓!BY25</f>
        <v>9.5157548877282423</v>
      </c>
      <c r="BZ25">
        <f>外轮廓!BZ25-内轮廓!BZ25</f>
        <v>9.6995226508225194</v>
      </c>
      <c r="CA25">
        <f>外轮廓!CA25-内轮廓!CA25</f>
        <v>9.5446316891457421</v>
      </c>
      <c r="CB25">
        <f>外轮廓!CB25-内轮廓!CB25</f>
        <v>9.4896389920561859</v>
      </c>
      <c r="CC25">
        <f>外轮廓!CC25-内轮廓!CC25</f>
        <v>9.4780202898277075</v>
      </c>
      <c r="CD25">
        <f>外轮廓!CD25-内轮廓!CD25</f>
        <v>9.4726844009338969</v>
      </c>
      <c r="CE25">
        <f>外轮廓!CE25-内轮廓!CE25</f>
        <v>9.4677643839869354</v>
      </c>
      <c r="CF25">
        <f>外轮廓!CF25-内轮廓!CF25</f>
        <v>9.4719061312693782</v>
      </c>
      <c r="CG25">
        <f>外轮廓!CG25-内轮廓!CG25</f>
        <v>9.4814501338985337</v>
      </c>
      <c r="CH25">
        <f>外轮廓!CH25-内轮廓!CH25</f>
        <v>9.476718786822186</v>
      </c>
      <c r="CI25">
        <f>外轮廓!CI25-内轮廓!CI25</f>
        <v>9.4371771998708205</v>
      </c>
      <c r="CJ25">
        <f>外轮廓!CJ25-内轮廓!CJ25</f>
        <v>9.3880819426637458</v>
      </c>
      <c r="CK25">
        <f>外轮廓!CK25-内轮廓!CK25</f>
        <v>9.4160816190857801</v>
      </c>
      <c r="CL25">
        <f>外轮廓!CL25-内轮廓!CL25</f>
        <v>9.5154183759681992</v>
      </c>
      <c r="CM25">
        <f>外轮廓!CM25-内轮廓!CM25</f>
        <v>9.699007936338802</v>
      </c>
      <c r="CN25">
        <f>外轮廓!CN25-内轮廓!CN25</f>
        <v>9.513224504821526</v>
      </c>
      <c r="CO25">
        <f>外轮廓!CO25-内轮廓!CO25</f>
        <v>9.4707523462853125</v>
      </c>
      <c r="CP25">
        <f>外轮廓!CP25-内轮廓!CP25</f>
        <v>9.4743268713504527</v>
      </c>
      <c r="CQ25">
        <f>外轮廓!CQ25-内轮廓!CQ25</f>
        <v>9.4784354845413645</v>
      </c>
      <c r="CR25">
        <f>外轮廓!CR25-内轮廓!CR25</f>
        <v>9.472478485217934</v>
      </c>
      <c r="CS25">
        <f>外轮廓!CS25-内轮廓!CS25</f>
        <v>9.467872948621018</v>
      </c>
      <c r="CT25">
        <f>外轮廓!CT25-内轮廓!CT25</f>
        <v>9.4724698158204212</v>
      </c>
      <c r="CU25">
        <f>外轮廓!CU25-内轮廓!CU25</f>
        <v>9.4816481867343327</v>
      </c>
      <c r="CV25">
        <f>外轮廓!CV25-内轮廓!CV25</f>
        <v>9.4764430784294156</v>
      </c>
      <c r="CW25">
        <f>外轮廓!CW25-内轮廓!CW25</f>
        <v>9.4369922539910185</v>
      </c>
      <c r="CX25">
        <f>外轮廓!CX25-内轮廓!CX25</f>
        <v>9.3877539258303138</v>
      </c>
      <c r="CY25">
        <f>外轮廓!CY25-内轮廓!CY25</f>
        <v>9.4156887953694763</v>
      </c>
      <c r="CZ25">
        <f>外轮廓!CZ25-内轮廓!CZ25</f>
        <v>9.5162873901246066</v>
      </c>
      <c r="DA25">
        <f>外轮廓!DA25-内轮廓!DA25</f>
        <v>9.6983739507246796</v>
      </c>
      <c r="DB25">
        <f>外轮廓!DB25-内轮廓!DB25</f>
        <v>9.4920287338398559</v>
      </c>
      <c r="DC25">
        <f>外轮廓!DC25-内轮廓!DC25</f>
        <v>9.4383098195405708</v>
      </c>
      <c r="DD25">
        <f>外轮廓!DD25-内轮廓!DD25</f>
        <v>9.4543170157010756</v>
      </c>
      <c r="DE25">
        <f>外轮廓!DE25-内轮廓!DE25</f>
        <v>9.4752210100306762</v>
      </c>
      <c r="DF25">
        <f>外轮廓!DF25-内轮廓!DF25</f>
        <v>9.4793737396688726</v>
      </c>
      <c r="DG25">
        <f>外轮廓!DG25-内轮廓!DG25</f>
        <v>9.4732936071253278</v>
      </c>
      <c r="DH25">
        <f>外轮廓!DH25-内轮廓!DH25</f>
        <v>9.4679878879025523</v>
      </c>
      <c r="DI25">
        <f>外轮廓!DI25-内轮廓!DI25</f>
        <v>9.4725442573930749</v>
      </c>
      <c r="DJ25">
        <f>外轮廓!DJ25-内轮廓!DJ25</f>
        <v>9.4812918433879432</v>
      </c>
      <c r="DK25">
        <f>外轮廓!DK25-内轮廓!DK25</f>
        <v>9.4767605718800745</v>
      </c>
      <c r="DL25">
        <f>外轮廓!DL25-内轮廓!DL25</f>
        <v>9.4365960538555136</v>
      </c>
      <c r="DM25">
        <f>外轮廓!DM25-内轮廓!DM25</f>
        <v>9.3881988917092585</v>
      </c>
      <c r="DN25">
        <f>外轮廓!DN25-内轮廓!DN25</f>
        <v>9.416045179371622</v>
      </c>
      <c r="DO25">
        <f>外轮廓!DO25-内轮廓!DO25</f>
        <v>9.5153289788387987</v>
      </c>
      <c r="DP25">
        <f>外轮廓!DP25-内轮廓!DP25</f>
        <v>9.6992106177331685</v>
      </c>
      <c r="DQ25">
        <f>外轮廓!DQ25-内轮廓!DQ25</f>
        <v>9.4869736610399826</v>
      </c>
      <c r="DR25">
        <f>外轮廓!DR25-内轮廓!DR25</f>
        <v>9.4158188035106676</v>
      </c>
      <c r="DS25">
        <f>外轮廓!DS25-内轮廓!DS25</f>
        <v>9.4219993681495069</v>
      </c>
      <c r="DT25">
        <f>外轮廓!DT25-内轮廓!DT25</f>
        <v>9.4553493798730557</v>
      </c>
      <c r="DU25">
        <f>外轮廓!DU25-内轮廓!DU25</f>
        <v>9.4759958141794378</v>
      </c>
      <c r="DV25">
        <f>外轮廓!DV25-内轮廓!DV25</f>
        <v>9.4795327570922367</v>
      </c>
      <c r="DW25">
        <f>外轮廓!DW25-内轮廓!DW25</f>
        <v>9.4731479523458866</v>
      </c>
      <c r="DX25">
        <f>外轮廓!DX25-内轮廓!DX25</f>
        <v>9.4681168081386069</v>
      </c>
      <c r="DY25">
        <f>外轮廓!DY25-内轮廓!DY25</f>
        <v>9.4722398432085804</v>
      </c>
      <c r="DZ25">
        <f>外轮廓!DZ25-内轮廓!DZ25</f>
        <v>9.4817596743424026</v>
      </c>
      <c r="EA25">
        <f>外轮廓!EA25-内轮廓!EA25</f>
        <v>9.4765763138434416</v>
      </c>
      <c r="EB25">
        <f>外轮廓!EB25-内轮廓!EB25</f>
        <v>9.4370654633583833</v>
      </c>
      <c r="EC25">
        <f>外轮廓!EC25-内轮廓!EC25</f>
        <v>9.38749222149589</v>
      </c>
      <c r="ED25">
        <f>外轮廓!ED25-内轮廓!ED25</f>
        <v>9.4150466843796359</v>
      </c>
      <c r="EE25">
        <f>外轮廓!EE25-内轮廓!EE25</f>
        <v>9.515337992945053</v>
      </c>
      <c r="EF25">
        <f>外轮廓!EF25-内轮廓!EF25</f>
        <v>9.6990052857575151</v>
      </c>
      <c r="EG25">
        <f>外轮廓!EG25-内轮廓!EG25</f>
        <v>9.5017193434169265</v>
      </c>
      <c r="EH25">
        <f>外轮廓!EH25-内轮廓!EH25</f>
        <v>9.4133058654931716</v>
      </c>
      <c r="EI25">
        <f>外轮廓!EI25-内轮廓!EI25</f>
        <v>9.4009060007880656</v>
      </c>
      <c r="EJ25">
        <f>外轮廓!EJ25-内轮廓!EJ25</f>
        <v>9.4234989871513726</v>
      </c>
      <c r="EK25">
        <f>外轮廓!EK25-内轮廓!EK25</f>
        <v>9.4561561067809023</v>
      </c>
      <c r="EL25">
        <f>外轮廓!EL25-内轮廓!EL25</f>
        <v>9.4758653374925963</v>
      </c>
      <c r="EM25">
        <f>外轮廓!EM25-内轮廓!EM25</f>
        <v>9.4796520524740799</v>
      </c>
      <c r="EN25">
        <f>外轮廓!EN25-内轮廓!EN25</f>
        <v>9.4737722476022341</v>
      </c>
      <c r="EO25">
        <f>外轮廓!EO25-内轮廓!EO25</f>
        <v>9.468389765580504</v>
      </c>
      <c r="EP25">
        <f>外轮廓!EP25-内轮廓!EP25</f>
        <v>9.4727939993282781</v>
      </c>
      <c r="EQ25">
        <f>外轮廓!EQ25-内轮廓!EQ25</f>
        <v>9.4820614326234285</v>
      </c>
      <c r="ER25">
        <f>外轮廓!ER25-内轮廓!ER25</f>
        <v>9.4769910967015178</v>
      </c>
      <c r="ES25">
        <f>外轮廓!ES25-内轮廓!ES25</f>
        <v>9.437078776451223</v>
      </c>
      <c r="ET25">
        <f>外轮廓!ET25-内轮廓!ET25</f>
        <v>9.3878313816107912</v>
      </c>
      <c r="EU25">
        <f>外轮廓!EU25-内轮廓!EU25</f>
        <v>9.4158022497401959</v>
      </c>
      <c r="EV25">
        <f>外轮廓!EV25-内轮廓!EV25</f>
        <v>9.5156911251391989</v>
      </c>
      <c r="EW25">
        <f>外轮廓!EW25-内轮廓!EW25</f>
        <v>9.6970153174320082</v>
      </c>
      <c r="EX25">
        <f>外轮廓!EX25-内轮廓!EX25</f>
        <v>9.5129794268862824</v>
      </c>
      <c r="EY25">
        <f>外轮廓!EY25-内轮廓!EY25</f>
        <v>9.4296534098819329</v>
      </c>
      <c r="EZ25">
        <f>外轮廓!EZ25-内轮廓!EZ25</f>
        <v>9.3995409533110141</v>
      </c>
      <c r="FA25">
        <f>外轮廓!FA25-内轮廓!FA25</f>
        <v>9.4024461275741409</v>
      </c>
      <c r="FB25">
        <f>外轮廓!FB25-内轮廓!FB25</f>
        <v>9.4242978484768045</v>
      </c>
      <c r="FC25">
        <f>外轮廓!FC25-内轮廓!FC25</f>
        <v>9.4564980525521207</v>
      </c>
      <c r="FD25">
        <f>外轮廓!FD25-内轮廓!FD25</f>
        <v>9.4763455085493931</v>
      </c>
      <c r="FE25">
        <f>外轮廓!FE25-内轮廓!FE25</f>
        <v>9.4801765920640158</v>
      </c>
      <c r="FF25">
        <f>外轮廓!FF25-内轮廓!FF25</f>
        <v>9.4740538544621238</v>
      </c>
      <c r="FG25">
        <f>外轮廓!FG25-内轮廓!FG25</f>
        <v>9.4683470205013762</v>
      </c>
      <c r="FH25">
        <f>外轮廓!FH25-内轮廓!FH25</f>
        <v>9.4734622681631642</v>
      </c>
      <c r="FI25">
        <f>外轮廓!FI25-内轮廓!FI25</f>
        <v>9.4821575322488698</v>
      </c>
      <c r="FJ25">
        <f>外轮廓!FJ25-内轮廓!FJ25</f>
        <v>9.4770055679333929</v>
      </c>
      <c r="FK25">
        <f>外轮廓!FK25-内轮廓!FK25</f>
        <v>9.4374978300417816</v>
      </c>
      <c r="FL25">
        <f>外轮廓!FL25-内轮廓!FL25</f>
        <v>9.3879961743872009</v>
      </c>
      <c r="FM25">
        <f>外轮廓!FM25-内轮廓!FM25</f>
        <v>9.4144052993961864</v>
      </c>
      <c r="FN25">
        <f>外轮廓!FN25-内轮廓!FN25</f>
        <v>9.515551947629838</v>
      </c>
      <c r="FO25">
        <f>外轮廓!FO25-内轮廓!FO25</f>
        <v>9.6986470209281066</v>
      </c>
      <c r="FP25">
        <f>外轮廓!FP25-内轮廓!FP25</f>
        <v>9.4974457291725116</v>
      </c>
      <c r="FQ25">
        <f>外轮廓!FQ25-内轮廓!FQ25</f>
        <v>9.4432021598988491</v>
      </c>
      <c r="FR25">
        <f>外轮廓!FR25-内轮廓!FR25</f>
        <v>9.4148412719409045</v>
      </c>
      <c r="FS25">
        <f>外轮廓!FS25-内轮廓!FS25</f>
        <v>9.400789708897701</v>
      </c>
      <c r="FT25">
        <f>外轮廓!FT25-内轮廓!FT25</f>
        <v>9.4029990595508757</v>
      </c>
      <c r="FU25">
        <f>外轮廓!FU25-内轮廓!FU25</f>
        <v>9.4243125192637116</v>
      </c>
      <c r="FV25">
        <f>外轮廓!FV25-内轮廓!FV25</f>
        <v>9.4569653631645316</v>
      </c>
      <c r="FW25">
        <f>外轮廓!FW25-内轮廓!FW25</f>
        <v>9.4773993073200273</v>
      </c>
      <c r="FX25">
        <f>外轮廓!FX25-内轮廓!FX25</f>
        <v>9.480440758274689</v>
      </c>
      <c r="FY25">
        <f>外轮廓!FY25-内轮廓!FY25</f>
        <v>9.4742240720498003</v>
      </c>
      <c r="FZ25">
        <f>外轮廓!FZ25-内轮廓!FZ25</f>
        <v>9.4688569931242732</v>
      </c>
      <c r="GA25">
        <f>外轮廓!GA25-内轮廓!GA25</f>
        <v>9.4730994657672554</v>
      </c>
      <c r="GB25">
        <f>外轮廓!GB25-内轮廓!GB25</f>
        <v>9.4819602851384275</v>
      </c>
      <c r="GC25">
        <f>外轮廓!GC25-内轮廓!GC25</f>
        <v>9.4767227391373225</v>
      </c>
      <c r="GD25">
        <f>外轮廓!GD25-内轮廓!GD25</f>
        <v>9.4366046416939326</v>
      </c>
      <c r="GE25">
        <f>外轮廓!GE25-内轮廓!GE25</f>
        <v>9.3882516303638148</v>
      </c>
      <c r="GF25">
        <f>外轮廓!GF25-内轮廓!GF25</f>
        <v>9.4140874039011671</v>
      </c>
      <c r="GG25">
        <f>外轮廓!GG25-内轮廓!GG25</f>
        <v>9.5131057571400852</v>
      </c>
      <c r="GH25">
        <f>外轮廓!GH25-内轮廓!GH25</f>
        <v>9.698587829739072</v>
      </c>
    </row>
    <row r="26" spans="1:190" x14ac:dyDescent="0.2">
      <c r="A26" s="1">
        <v>25</v>
      </c>
      <c r="B26">
        <f>外轮廓!B26-内轮廓!B26</f>
        <v>9.6477746176381309</v>
      </c>
      <c r="C26">
        <f>外轮廓!C26-内轮廓!C26</f>
        <v>9.7079998722992435</v>
      </c>
      <c r="D26">
        <f>外轮廓!D26-内轮廓!D26</f>
        <v>9.562658660837748</v>
      </c>
      <c r="E26">
        <f>外轮廓!E26-内轮廓!E26</f>
        <v>9.54540362840428</v>
      </c>
      <c r="F26">
        <f>外轮廓!F26-内轮廓!F26</f>
        <v>9.6723275918275959</v>
      </c>
      <c r="G26">
        <f>外轮廓!G26-内轮廓!G26</f>
        <v>9.5533576002252296</v>
      </c>
      <c r="H26">
        <f>外轮廓!H26-内轮廓!H26</f>
        <v>9.4475615598204001</v>
      </c>
      <c r="I26">
        <f>外轮廓!I26-内轮廓!I26</f>
        <v>9.4988018582391938</v>
      </c>
      <c r="J26">
        <f>外轮廓!J26-内轮廓!J26</f>
        <v>9.6587774621510185</v>
      </c>
      <c r="K26">
        <f>外轮廓!K26-内轮廓!K26</f>
        <v>9.583534874275891</v>
      </c>
      <c r="L26">
        <f>外轮廓!L26-内轮廓!L26</f>
        <v>9.4252483318090796</v>
      </c>
      <c r="M26">
        <f>外轮廓!M26-内轮廓!M26</f>
        <v>9.3870679805476662</v>
      </c>
      <c r="N26">
        <f>外轮廓!N26-内轮廓!N26</f>
        <v>9.4865539018758724</v>
      </c>
      <c r="O26">
        <f>外轮廓!O26-内轮廓!O26</f>
        <v>9.6585577282688035</v>
      </c>
      <c r="P26">
        <f>外轮廓!P26-内轮廓!P26</f>
        <v>9.6145945100188719</v>
      </c>
      <c r="Q26">
        <f>外轮廓!Q26-内轮廓!Q26</f>
        <v>9.4517068480678681</v>
      </c>
      <c r="R26">
        <f>外轮廓!R26-内轮廓!R26</f>
        <v>9.3489834003275902</v>
      </c>
      <c r="S26">
        <f>外轮廓!S26-内轮廓!S26</f>
        <v>9.373400913574983</v>
      </c>
      <c r="T26">
        <f>外轮廓!T26-内轮廓!T26</f>
        <v>9.4870578573182058</v>
      </c>
      <c r="U26">
        <f>外轮廓!U26-内轮廓!U26</f>
        <v>9.6593406146394827</v>
      </c>
      <c r="V26">
        <f>外轮廓!V26-内轮廓!V26</f>
        <v>9.6162403053486543</v>
      </c>
      <c r="W26">
        <f>外轮廓!W26-内轮廓!W26</f>
        <v>9.480940818894485</v>
      </c>
      <c r="X26">
        <f>外轮廓!X26-内轮廓!X26</f>
        <v>9.397140290333617</v>
      </c>
      <c r="Y26">
        <f>外轮廓!Y26-内轮廓!Y26</f>
        <v>9.3369585688003482</v>
      </c>
      <c r="Z26">
        <f>外轮廓!Z26-内轮廓!Z26</f>
        <v>9.3742127894262168</v>
      </c>
      <c r="AA26">
        <f>外轮廓!AA26-内轮廓!AA26</f>
        <v>9.4873468084867802</v>
      </c>
      <c r="AB26">
        <f>外轮廓!AB26-内轮廓!AB26</f>
        <v>9.6596833077387423</v>
      </c>
      <c r="AC26">
        <f>外轮廓!AC26-内轮廓!AC26</f>
        <v>9.6001008450793606</v>
      </c>
      <c r="AD26">
        <f>外轮廓!AD26-内轮廓!AD26</f>
        <v>9.4826086145161312</v>
      </c>
      <c r="AE26">
        <f>外轮廓!AE26-内轮廓!AE26</f>
        <v>9.4417434828860145</v>
      </c>
      <c r="AF26">
        <f>外轮廓!AF26-内轮廓!AF26</f>
        <v>9.3902052647339431</v>
      </c>
      <c r="AG26">
        <f>外轮廓!AG26-内轮廓!AG26</f>
        <v>9.3376483052342607</v>
      </c>
      <c r="AH26">
        <f>外轮廓!AH26-内轮廓!AH26</f>
        <v>9.3744963994424779</v>
      </c>
      <c r="AI26">
        <f>外轮廓!AI26-内轮廓!AI26</f>
        <v>9.4872616714706552</v>
      </c>
      <c r="AJ26">
        <f>外轮廓!AJ26-内轮廓!AJ26</f>
        <v>9.660296543291615</v>
      </c>
      <c r="AK26">
        <f>外轮廓!AK26-内轮廓!AK26</f>
        <v>9.582788716498694</v>
      </c>
      <c r="AL26">
        <f>外轮廓!AL26-内轮廓!AL26</f>
        <v>9.4675247602698143</v>
      </c>
      <c r="AM26">
        <f>外轮廓!AM26-内轮廓!AM26</f>
        <v>9.4456429731019824</v>
      </c>
      <c r="AN26">
        <f>外轮廓!AN26-内轮廓!AN26</f>
        <v>9.4373255469444146</v>
      </c>
      <c r="AO26">
        <f>外轮廓!AO26-内轮廓!AO26</f>
        <v>9.3906984759589669</v>
      </c>
      <c r="AP26">
        <f>外轮廓!AP26-内轮廓!AP26</f>
        <v>9.3382719257678453</v>
      </c>
      <c r="AQ26">
        <f>外轮廓!AQ26-内轮廓!AQ26</f>
        <v>9.3749224808232263</v>
      </c>
      <c r="AR26">
        <f>外轮廓!AR26-内轮廓!AR26</f>
        <v>9.4877215689707484</v>
      </c>
      <c r="AS26">
        <f>外轮廓!AS26-内轮廓!AS26</f>
        <v>9.6602319868059503</v>
      </c>
      <c r="AT26">
        <f>外轮廓!AT26-内轮廓!AT26</f>
        <v>9.5669678534921978</v>
      </c>
      <c r="AU26">
        <f>外轮廓!AU26-内轮廓!AU26</f>
        <v>9.4559404487233003</v>
      </c>
      <c r="AV26">
        <f>外轮廓!AV26-内轮廓!AV26</f>
        <v>9.4339133610135555</v>
      </c>
      <c r="AW26">
        <f>外轮廓!AW26-内轮廓!AW26</f>
        <v>9.4426312922215274</v>
      </c>
      <c r="AX26">
        <f>外轮廓!AX26-内轮廓!AX26</f>
        <v>9.438184503260949</v>
      </c>
      <c r="AY26">
        <f>外轮廓!AY26-内轮廓!AY26</f>
        <v>9.3913093946096708</v>
      </c>
      <c r="AZ26">
        <f>外轮廓!AZ26-内轮廓!AZ26</f>
        <v>9.3387944485984242</v>
      </c>
      <c r="BA26">
        <f>外轮廓!BA26-内轮廓!BA26</f>
        <v>9.3753570033939972</v>
      </c>
      <c r="BB26">
        <f>外轮廓!BB26-内轮廓!BB26</f>
        <v>9.4876739082660961</v>
      </c>
      <c r="BC26">
        <f>外轮廓!BC26-内轮廓!BC26</f>
        <v>9.6604663604238539</v>
      </c>
      <c r="BD26">
        <f>外轮廓!BD26-内轮廓!BD26</f>
        <v>9.5552466029351208</v>
      </c>
      <c r="BE26">
        <f>外轮廓!BE26-内轮廓!BE26</f>
        <v>9.4530920145166384</v>
      </c>
      <c r="BF26">
        <f>外轮廓!BF26-内轮廓!BF26</f>
        <v>9.4274557912599413</v>
      </c>
      <c r="BG26">
        <f>外轮廓!BG26-内轮廓!BG26</f>
        <v>9.4327361265648229</v>
      </c>
      <c r="BH26">
        <f>外轮廓!BH26-内轮廓!BH26</f>
        <v>9.4435880463510458</v>
      </c>
      <c r="BI26">
        <f>外轮廓!BI26-内轮廓!BI26</f>
        <v>9.4387838682760687</v>
      </c>
      <c r="BJ26">
        <f>外轮廓!BJ26-内轮廓!BJ26</f>
        <v>9.3914820927576166</v>
      </c>
      <c r="BK26">
        <f>外轮廓!BK26-内轮廓!BK26</f>
        <v>9.338675791536911</v>
      </c>
      <c r="BL26">
        <f>外轮廓!BL26-内轮廓!BL26</f>
        <v>9.3751917867624321</v>
      </c>
      <c r="BM26">
        <f>外轮廓!BM26-内轮廓!BM26</f>
        <v>9.4881548694461983</v>
      </c>
      <c r="BN26">
        <f>外轮廓!BN26-内轮廓!BN26</f>
        <v>9.6603824681077093</v>
      </c>
      <c r="BO26">
        <f>外轮廓!BO26-内轮廓!BO26</f>
        <v>9.5380047198378435</v>
      </c>
      <c r="BP26">
        <f>外轮廓!BP26-内轮廓!BP26</f>
        <v>9.4550198103582055</v>
      </c>
      <c r="BQ26">
        <f>外轮廓!BQ26-内轮廓!BQ26</f>
        <v>9.4302191716697088</v>
      </c>
      <c r="BR26">
        <f>外轮廓!BR26-内轮廓!BR26</f>
        <v>9.4271818749651359</v>
      </c>
      <c r="BS26">
        <f>外轮廓!BS26-内轮廓!BS26</f>
        <v>9.4331695232748274</v>
      </c>
      <c r="BT26">
        <f>外轮廓!BT26-内轮廓!BT26</f>
        <v>9.4439140986021748</v>
      </c>
      <c r="BU26">
        <f>外轮廓!BU26-内轮廓!BU26</f>
        <v>9.4384623060610373</v>
      </c>
      <c r="BV26">
        <f>外轮廓!BV26-内轮廓!BV26</f>
        <v>9.3914306684917896</v>
      </c>
      <c r="BW26">
        <f>外轮廓!BW26-内轮廓!BW26</f>
        <v>9.33892032061555</v>
      </c>
      <c r="BX26">
        <f>外轮廓!BX26-内轮廓!BX26</f>
        <v>9.3750737076614676</v>
      </c>
      <c r="BY26">
        <f>外轮廓!BY26-内轮廓!BY26</f>
        <v>9.4877095820010382</v>
      </c>
      <c r="BZ26">
        <f>外轮廓!BZ26-内轮廓!BZ26</f>
        <v>9.6597105800528169</v>
      </c>
      <c r="CA26">
        <f>外轮廓!CA26-内轮廓!CA26</f>
        <v>9.5112665135949683</v>
      </c>
      <c r="CB26">
        <f>外轮廓!CB26-内轮廓!CB26</f>
        <v>9.4489677868167234</v>
      </c>
      <c r="CC26">
        <f>外轮廓!CC26-内轮廓!CC26</f>
        <v>9.4360277007381974</v>
      </c>
      <c r="CD26">
        <f>外轮廓!CD26-内轮廓!CD26</f>
        <v>9.4310775823962771</v>
      </c>
      <c r="CE26">
        <f>外轮廓!CE26-内轮廓!CE26</f>
        <v>9.4278804213346596</v>
      </c>
      <c r="CF26">
        <f>外轮廓!CF26-内轮廓!CF26</f>
        <v>9.433322024877473</v>
      </c>
      <c r="CG26">
        <f>外轮廓!CG26-内轮廓!CG26</f>
        <v>9.44345850290361</v>
      </c>
      <c r="CH26">
        <f>外轮廓!CH26-内轮廓!CH26</f>
        <v>9.4383378954432544</v>
      </c>
      <c r="CI26">
        <f>外轮廓!CI26-内轮廓!CI26</f>
        <v>9.3914207215512953</v>
      </c>
      <c r="CJ26">
        <f>外轮廓!CJ26-内轮廓!CJ26</f>
        <v>9.3385896167417997</v>
      </c>
      <c r="CK26">
        <f>外轮廓!CK26-内轮廓!CK26</f>
        <v>9.3750048600914688</v>
      </c>
      <c r="CL26">
        <f>外轮廓!CL26-内轮廓!CL26</f>
        <v>9.4872307462814867</v>
      </c>
      <c r="CM26">
        <f>外轮廓!CM26-内轮廓!CM26</f>
        <v>9.6591443074312551</v>
      </c>
      <c r="CN26">
        <f>外轮廓!CN26-内轮廓!CN26</f>
        <v>9.4804904265434864</v>
      </c>
      <c r="CO26">
        <f>外轮廓!CO26-内轮廓!CO26</f>
        <v>9.4294569925737477</v>
      </c>
      <c r="CP26">
        <f>外轮廓!CP26-内轮廓!CP26</f>
        <v>9.4320413529492768</v>
      </c>
      <c r="CQ26">
        <f>外轮廓!CQ26-内轮廓!CQ26</f>
        <v>9.4368343399666408</v>
      </c>
      <c r="CR26">
        <f>外轮廓!CR26-内轮廓!CR26</f>
        <v>9.431664642625055</v>
      </c>
      <c r="CS26">
        <f>外轮廓!CS26-内轮廓!CS26</f>
        <v>9.4278657490425815</v>
      </c>
      <c r="CT26">
        <f>外轮廓!CT26-内轮廓!CT26</f>
        <v>9.4334947611930886</v>
      </c>
      <c r="CU26">
        <f>外轮廓!CU26-内轮廓!CU26</f>
        <v>9.4435285394733057</v>
      </c>
      <c r="CV26">
        <f>外轮廓!CV26-内轮廓!CV26</f>
        <v>9.4387184459437101</v>
      </c>
      <c r="CW26">
        <f>外轮廓!CW26-内轮廓!CW26</f>
        <v>9.3911465520728719</v>
      </c>
      <c r="CX26">
        <f>外轮廓!CX26-内轮廓!CX26</f>
        <v>9.3388572465213784</v>
      </c>
      <c r="CY26">
        <f>外轮廓!CY26-内轮廓!CY26</f>
        <v>9.3749117438029366</v>
      </c>
      <c r="CZ26">
        <f>外轮廓!CZ26-内轮廓!CZ26</f>
        <v>9.4878004138713337</v>
      </c>
      <c r="DA26">
        <f>外轮廓!DA26-内轮廓!DA26</f>
        <v>9.6582774973534313</v>
      </c>
      <c r="DB26">
        <f>外轮廓!DB26-内轮廓!DB26</f>
        <v>9.459096041771641</v>
      </c>
      <c r="DC26">
        <f>外轮廓!DC26-内轮廓!DC26</f>
        <v>9.3959301831105897</v>
      </c>
      <c r="DD26">
        <f>外轮廓!DD26-内轮廓!DD26</f>
        <v>9.4120338232940988</v>
      </c>
      <c r="DE26">
        <f>外轮廓!DE26-内轮廓!DE26</f>
        <v>9.4332520123319199</v>
      </c>
      <c r="DF26">
        <f>外轮廓!DF26-内轮廓!DF26</f>
        <v>9.4375408997412435</v>
      </c>
      <c r="DG26">
        <f>外轮廓!DG26-内轮廓!DG26</f>
        <v>9.4313083689670165</v>
      </c>
      <c r="DH26">
        <f>外轮廓!DH26-内轮廓!DH26</f>
        <v>9.4283778004064978</v>
      </c>
      <c r="DI26">
        <f>外轮廓!DI26-内轮廓!DI26</f>
        <v>9.4338283094538085</v>
      </c>
      <c r="DJ26">
        <f>外轮廓!DJ26-内轮廓!DJ26</f>
        <v>9.4436081671552934</v>
      </c>
      <c r="DK26">
        <f>外轮廓!DK26-内轮廓!DK26</f>
        <v>9.4384678787499183</v>
      </c>
      <c r="DL26">
        <f>外轮廓!DL26-内轮廓!DL26</f>
        <v>9.3915417207848968</v>
      </c>
      <c r="DM26">
        <f>外轮廓!DM26-内轮廓!DM26</f>
        <v>9.3386839219948286</v>
      </c>
      <c r="DN26">
        <f>外轮廓!DN26-内轮廓!DN26</f>
        <v>9.3750826050990668</v>
      </c>
      <c r="DO26">
        <f>外轮廓!DO26-内轮廓!DO26</f>
        <v>9.4867064183537835</v>
      </c>
      <c r="DP26">
        <f>外轮廓!DP26-内轮廓!DP26</f>
        <v>9.6592237912113923</v>
      </c>
      <c r="DQ26">
        <f>外轮廓!DQ26-内轮廓!DQ26</f>
        <v>9.4542572108234175</v>
      </c>
      <c r="DR26">
        <f>外轮廓!DR26-内轮廓!DR26</f>
        <v>9.3716139498410627</v>
      </c>
      <c r="DS26">
        <f>外轮廓!DS26-内轮廓!DS26</f>
        <v>9.3790393357389377</v>
      </c>
      <c r="DT26">
        <f>外轮廓!DT26-内轮廓!DT26</f>
        <v>9.4127844754980821</v>
      </c>
      <c r="DU26">
        <f>外轮廓!DU26-内轮廓!DU26</f>
        <v>9.4339661050033676</v>
      </c>
      <c r="DV26">
        <f>外轮廓!DV26-内轮廓!DV26</f>
        <v>9.4371972391697163</v>
      </c>
      <c r="DW26">
        <f>外轮廓!DW26-内轮廓!DW26</f>
        <v>9.4317502957137052</v>
      </c>
      <c r="DX26">
        <f>外轮廓!DX26-内轮廓!DX26</f>
        <v>9.4280387913627273</v>
      </c>
      <c r="DY26">
        <f>外轮廓!DY26-内轮廓!DY26</f>
        <v>9.4337662734069667</v>
      </c>
      <c r="DZ26">
        <f>外轮廓!DZ26-内轮廓!DZ26</f>
        <v>9.4439066754511778</v>
      </c>
      <c r="EA26">
        <f>外轮廓!EA26-内轮廓!EA26</f>
        <v>9.4387073947407067</v>
      </c>
      <c r="EB26">
        <f>外轮廓!EB26-内轮廓!EB26</f>
        <v>9.3909282540803574</v>
      </c>
      <c r="EC26">
        <f>外轮廓!EC26-内轮廓!EC26</f>
        <v>9.3382317432863218</v>
      </c>
      <c r="ED26">
        <f>外轮廓!ED26-内轮廓!ED26</f>
        <v>9.3740368328032204</v>
      </c>
      <c r="EE26">
        <f>外轮廓!EE26-内轮廓!EE26</f>
        <v>9.4872930482961522</v>
      </c>
      <c r="EF26">
        <f>外轮廓!EF26-内轮廓!EF26</f>
        <v>9.6593894451564459</v>
      </c>
      <c r="EG26">
        <f>外轮廓!EG26-内轮廓!EG26</f>
        <v>9.4732360915312341</v>
      </c>
      <c r="EH26">
        <f>外轮廓!EH26-内轮廓!EH26</f>
        <v>9.3691190294922748</v>
      </c>
      <c r="EI26">
        <f>外轮廓!EI26-内轮廓!EI26</f>
        <v>9.3564834380541946</v>
      </c>
      <c r="EJ26">
        <f>外轮廓!EJ26-内轮廓!EJ26</f>
        <v>9.3806552314272302</v>
      </c>
      <c r="EK26">
        <f>外轮廓!EK26-内轮廓!EK26</f>
        <v>9.4133356236437926</v>
      </c>
      <c r="EL26">
        <f>外轮廓!EL26-内轮廓!EL26</f>
        <v>9.4340165573346617</v>
      </c>
      <c r="EM26">
        <f>外轮廓!EM26-内轮廓!EM26</f>
        <v>9.4379325686624043</v>
      </c>
      <c r="EN26">
        <f>外轮廓!EN26-内轮廓!EN26</f>
        <v>9.4325439688680639</v>
      </c>
      <c r="EO26">
        <f>外轮廓!EO26-内轮廓!EO26</f>
        <v>9.4285249881329918</v>
      </c>
      <c r="EP26">
        <f>外轮廓!EP26-内轮廓!EP26</f>
        <v>9.4336906621509549</v>
      </c>
      <c r="EQ26">
        <f>外轮廓!EQ26-内轮廓!EQ26</f>
        <v>9.4436901176678774</v>
      </c>
      <c r="ER26">
        <f>外轮廓!ER26-内轮廓!ER26</f>
        <v>9.4386343688965511</v>
      </c>
      <c r="ES26">
        <f>外轮廓!ES26-内轮廓!ES26</f>
        <v>9.3911206554351665</v>
      </c>
      <c r="ET26">
        <f>外轮廓!ET26-内轮廓!ET26</f>
        <v>9.3381096843312577</v>
      </c>
      <c r="EU26">
        <f>外轮廓!EU26-内轮廓!EU26</f>
        <v>9.3744212684213011</v>
      </c>
      <c r="EV26">
        <f>外轮廓!EV26-内轮廓!EV26</f>
        <v>9.4878606765971689</v>
      </c>
      <c r="EW26">
        <f>外轮廓!EW26-内轮廓!EW26</f>
        <v>9.661417878479174</v>
      </c>
      <c r="EX26">
        <f>外轮廓!EX26-内轮廓!EX26</f>
        <v>9.4856456315911721</v>
      </c>
      <c r="EY26">
        <f>外轮廓!EY26-内轮廓!EY26</f>
        <v>9.3904034753176688</v>
      </c>
      <c r="EZ26">
        <f>外轮廓!EZ26-内轮廓!EZ26</f>
        <v>9.3543015911976504</v>
      </c>
      <c r="FA26">
        <f>外轮廓!FA26-内轮廓!FA26</f>
        <v>9.3580718158774516</v>
      </c>
      <c r="FB26">
        <f>外轮廓!FB26-内轮廓!FB26</f>
        <v>9.3808795481424312</v>
      </c>
      <c r="FC26">
        <f>外轮廓!FC26-内轮廓!FC26</f>
        <v>9.4140318418666311</v>
      </c>
      <c r="FD26">
        <f>外轮廓!FD26-内轮廓!FD26</f>
        <v>9.4344413877273752</v>
      </c>
      <c r="FE26">
        <f>外轮廓!FE26-内轮廓!FE26</f>
        <v>9.4386673704923609</v>
      </c>
      <c r="FF26">
        <f>外轮廓!FF26-内轮廓!FF26</f>
        <v>9.4326922936875697</v>
      </c>
      <c r="FG26">
        <f>外轮廓!FG26-内轮廓!FG26</f>
        <v>9.429084011097089</v>
      </c>
      <c r="FH26">
        <f>外轮廓!FH26-内轮廓!FH26</f>
        <v>9.4343139648802818</v>
      </c>
      <c r="FI26">
        <f>外轮廓!FI26-内轮廓!FI26</f>
        <v>9.4442569013655415</v>
      </c>
      <c r="FJ26">
        <f>外轮廓!FJ26-内轮廓!FJ26</f>
        <v>9.4391151354770066</v>
      </c>
      <c r="FK26">
        <f>外轮廓!FK26-内轮廓!FK26</f>
        <v>9.3908210156899088</v>
      </c>
      <c r="FL26">
        <f>外轮廓!FL26-内轮廓!FL26</f>
        <v>9.3389296430003199</v>
      </c>
      <c r="FM26">
        <f>外轮廓!FM26-内轮廓!FM26</f>
        <v>9.3741418675478769</v>
      </c>
      <c r="FN26">
        <f>外轮廓!FN26-内轮廓!FN26</f>
        <v>9.4883467012827936</v>
      </c>
      <c r="FO26">
        <f>外轮廓!FO26-内轮廓!FO26</f>
        <v>9.6634887483513339</v>
      </c>
      <c r="FP26">
        <f>外轮廓!FP26-内轮廓!FP26</f>
        <v>9.4605376689969098</v>
      </c>
      <c r="FQ26">
        <f>外轮廓!FQ26-内轮廓!FQ26</f>
        <v>9.4065645591170046</v>
      </c>
      <c r="FR26">
        <f>外轮廓!FR26-内轮廓!FR26</f>
        <v>9.3746541463726345</v>
      </c>
      <c r="FS26">
        <f>外轮廓!FS26-内轮廓!FS26</f>
        <v>9.3558118135295096</v>
      </c>
      <c r="FT26">
        <f>外轮廓!FT26-内轮廓!FT26</f>
        <v>9.3583611759622194</v>
      </c>
      <c r="FU26">
        <f>外轮廓!FU26-内轮廓!FU26</f>
        <v>9.381190899619277</v>
      </c>
      <c r="FV26">
        <f>外轮廓!FV26-内轮廓!FV26</f>
        <v>9.4144930833191438</v>
      </c>
      <c r="FW26">
        <f>外轮廓!FW26-内轮廓!FW26</f>
        <v>9.4346116780498726</v>
      </c>
      <c r="FX26">
        <f>外轮廓!FX26-内轮廓!FX26</f>
        <v>9.4384144021177114</v>
      </c>
      <c r="FY26">
        <f>外轮廓!FY26-内轮廓!FY26</f>
        <v>9.4326620234363325</v>
      </c>
      <c r="FZ26">
        <f>外轮廓!FZ26-内轮廓!FZ26</f>
        <v>9.4291869091183038</v>
      </c>
      <c r="GA26">
        <f>外轮廓!GA26-内轮廓!GA26</f>
        <v>9.4339425183146339</v>
      </c>
      <c r="GB26">
        <f>外轮廓!GB26-内轮廓!GB26</f>
        <v>9.4439370185449647</v>
      </c>
      <c r="GC26">
        <f>外轮廓!GC26-内轮廓!GC26</f>
        <v>9.4388147965005729</v>
      </c>
      <c r="GD26">
        <f>外轮廓!GD26-内轮廓!GD26</f>
        <v>9.3907523292330168</v>
      </c>
      <c r="GE26">
        <f>外轮廓!GE26-内轮廓!GE26</f>
        <v>9.3384530296795987</v>
      </c>
      <c r="GF26">
        <f>外轮廓!GF26-内轮廓!GF26</f>
        <v>9.3737499568395179</v>
      </c>
      <c r="GG26">
        <f>外轮廓!GG26-内轮廓!GG26</f>
        <v>9.4849037921026671</v>
      </c>
      <c r="GH26">
        <f>外轮廓!GH26-内轮廓!GH26</f>
        <v>9.6593428459041277</v>
      </c>
    </row>
    <row r="27" spans="1:190" x14ac:dyDescent="0.2">
      <c r="A27" s="1">
        <v>26</v>
      </c>
      <c r="B27">
        <f>外轮廓!B27-内轮廓!B27</f>
        <v>9.6385559150584896</v>
      </c>
      <c r="C27">
        <f>外轮廓!C27-内轮廓!C27</f>
        <v>9.7254128852435322</v>
      </c>
      <c r="D27">
        <f>外轮廓!D27-内轮廓!D27</f>
        <v>9.5422491103772167</v>
      </c>
      <c r="E27">
        <f>外轮廓!E27-内轮廓!E27</f>
        <v>9.5257938808808191</v>
      </c>
      <c r="F27">
        <f>外轮廓!F27-内轮廓!F27</f>
        <v>9.6836209545028495</v>
      </c>
      <c r="G27">
        <f>外轮廓!G27-内轮廓!G27</f>
        <v>9.5285463960343613</v>
      </c>
      <c r="H27">
        <f>外轮廓!H27-内轮廓!H27</f>
        <v>9.4167814614170844</v>
      </c>
      <c r="I27">
        <f>外轮廓!I27-内轮廓!I27</f>
        <v>9.4733844341720932</v>
      </c>
      <c r="J27">
        <f>外轮廓!J27-内轮廓!J27</f>
        <v>9.6694527329360902</v>
      </c>
      <c r="K27">
        <f>外轮廓!K27-内轮廓!K27</f>
        <v>9.5606579042153044</v>
      </c>
      <c r="L27">
        <f>外轮廓!L27-内轮廓!L27</f>
        <v>9.3908651339394815</v>
      </c>
      <c r="M27">
        <f>外轮廓!M27-内轮廓!M27</f>
        <v>9.3498200861316967</v>
      </c>
      <c r="N27">
        <f>外轮廓!N27-内轮廓!N27</f>
        <v>9.4608158380813165</v>
      </c>
      <c r="O27">
        <f>外轮廓!O27-内轮廓!O27</f>
        <v>9.6690798808332232</v>
      </c>
      <c r="P27">
        <f>外轮廓!P27-内轮廓!P27</f>
        <v>9.5939485636163226</v>
      </c>
      <c r="Q27">
        <f>外轮廓!Q27-内轮廓!Q27</f>
        <v>9.4193472861560466</v>
      </c>
      <c r="R27">
        <f>外轮廓!R27-内轮廓!R27</f>
        <v>9.3033814086382698</v>
      </c>
      <c r="S27">
        <f>外轮廓!S27-内轮廓!S27</f>
        <v>9.3350893911265196</v>
      </c>
      <c r="T27">
        <f>外轮廓!T27-内轮廓!T27</f>
        <v>9.4608741017033751</v>
      </c>
      <c r="U27">
        <f>外轮廓!U27-内轮廓!U27</f>
        <v>9.6691486038434498</v>
      </c>
      <c r="V27">
        <f>外轮廓!V27-内轮廓!V27</f>
        <v>9.5962059579410131</v>
      </c>
      <c r="W27">
        <f>外轮廓!W27-内轮廓!W27</f>
        <v>9.4498392340321118</v>
      </c>
      <c r="X27">
        <f>外轮廓!X27-内轮廓!X27</f>
        <v>9.3545880336706908</v>
      </c>
      <c r="Y27">
        <f>外轮廓!Y27-内轮廓!Y27</f>
        <v>9.290692785687348</v>
      </c>
      <c r="Z27">
        <f>外轮廓!Z27-内轮廓!Z27</f>
        <v>9.3354935177289349</v>
      </c>
      <c r="AA27">
        <f>外轮廓!AA27-内轮廓!AA27</f>
        <v>9.4610407208285956</v>
      </c>
      <c r="AB27">
        <f>外轮廓!AB27-内轮廓!AB27</f>
        <v>9.6701289808620352</v>
      </c>
      <c r="AC27">
        <f>外轮廓!AC27-内轮廓!AC27</f>
        <v>9.5795038202702756</v>
      </c>
      <c r="AD27">
        <f>外轮廓!AD27-内轮廓!AD27</f>
        <v>9.4517018306278722</v>
      </c>
      <c r="AE27">
        <f>外轮廓!AE27-内轮廓!AE27</f>
        <v>9.4061425158807026</v>
      </c>
      <c r="AF27">
        <f>外轮廓!AF27-内轮廓!AF27</f>
        <v>9.3480202019319307</v>
      </c>
      <c r="AG27">
        <f>外轮廓!AG27-内轮廓!AG27</f>
        <v>9.2915909031014188</v>
      </c>
      <c r="AH27">
        <f>外轮廓!AH27-内轮廓!AH27</f>
        <v>9.3360324972042967</v>
      </c>
      <c r="AI27">
        <f>外轮廓!AI27-内轮廓!AI27</f>
        <v>9.4618985305231291</v>
      </c>
      <c r="AJ27">
        <f>外轮廓!AJ27-内轮廓!AJ27</f>
        <v>9.6707426986731626</v>
      </c>
      <c r="AK27">
        <f>外轮廓!AK27-内轮廓!AK27</f>
        <v>9.5602091189495759</v>
      </c>
      <c r="AL27">
        <f>外轮廓!AL27-内轮廓!AL27</f>
        <v>9.4350348409701148</v>
      </c>
      <c r="AM27">
        <f>外轮廓!AM27-内轮廓!AM27</f>
        <v>9.4109692370344611</v>
      </c>
      <c r="AN27">
        <f>外轮廓!AN27-内轮廓!AN27</f>
        <v>9.4015673098928545</v>
      </c>
      <c r="AO27">
        <f>外轮廓!AO27-内轮廓!AO27</f>
        <v>9.3484073470526639</v>
      </c>
      <c r="AP27">
        <f>外轮廓!AP27-内轮廓!AP27</f>
        <v>9.292098841369409</v>
      </c>
      <c r="AQ27">
        <f>外轮廓!AQ27-内轮廓!AQ27</f>
        <v>9.3364520474609982</v>
      </c>
      <c r="AR27">
        <f>外轮廓!AR27-内轮廓!AR27</f>
        <v>9.4619658746547586</v>
      </c>
      <c r="AS27">
        <f>外轮廓!AS27-内轮廓!AS27</f>
        <v>9.670570920637175</v>
      </c>
      <c r="AT27">
        <f>外轮廓!AT27-内轮廓!AT27</f>
        <v>9.5418760654592347</v>
      </c>
      <c r="AU27">
        <f>外轮廓!AU27-内轮廓!AU27</f>
        <v>9.4204306787625818</v>
      </c>
      <c r="AV27">
        <f>外轮廓!AV27-内轮廓!AV27</f>
        <v>9.3971552652510475</v>
      </c>
      <c r="AW27">
        <f>外轮廓!AW27-内轮廓!AW27</f>
        <v>9.4073910764072259</v>
      </c>
      <c r="AX27">
        <f>外轮廓!AX27-内轮廓!AX27</f>
        <v>9.4014837407955021</v>
      </c>
      <c r="AY27">
        <f>外轮廓!AY27-内轮廓!AY27</f>
        <v>9.3486093661116421</v>
      </c>
      <c r="AZ27">
        <f>外轮廓!AZ27-内轮廓!AZ27</f>
        <v>9.2923981192967879</v>
      </c>
      <c r="BA27">
        <f>外轮廓!BA27-内轮廓!BA27</f>
        <v>9.3363728389346754</v>
      </c>
      <c r="BB27">
        <f>外轮廓!BB27-内轮廓!BB27</f>
        <v>9.4620599366223104</v>
      </c>
      <c r="BC27">
        <f>外轮廓!BC27-内轮廓!BC27</f>
        <v>9.6705394036130627</v>
      </c>
      <c r="BD27">
        <f>外轮廓!BD27-内轮廓!BD27</f>
        <v>9.5266433625175608</v>
      </c>
      <c r="BE27">
        <f>外轮廓!BE27-内轮廓!BE27</f>
        <v>9.4155776544523739</v>
      </c>
      <c r="BF27">
        <f>外轮廓!BF27-内轮廓!BF27</f>
        <v>9.3897709912714902</v>
      </c>
      <c r="BG27">
        <f>外轮廓!BG27-内轮廓!BG27</f>
        <v>9.3961244341173966</v>
      </c>
      <c r="BH27">
        <f>外轮廓!BH27-内轮廓!BH27</f>
        <v>9.407907716835993</v>
      </c>
      <c r="BI27">
        <f>外轮廓!BI27-内轮廓!BI27</f>
        <v>9.4024030891925285</v>
      </c>
      <c r="BJ27">
        <f>外轮廓!BJ27-内轮廓!BJ27</f>
        <v>9.3491463760138842</v>
      </c>
      <c r="BK27">
        <f>外轮廓!BK27-内轮廓!BK27</f>
        <v>9.2923695955549519</v>
      </c>
      <c r="BL27">
        <f>外轮廓!BL27-内轮廓!BL27</f>
        <v>9.3371474231309293</v>
      </c>
      <c r="BM27">
        <f>外轮廓!BM27-内轮廓!BM27</f>
        <v>9.4623750308817343</v>
      </c>
      <c r="BN27">
        <f>外轮廓!BN27-内轮廓!BN27</f>
        <v>9.6703867808113024</v>
      </c>
      <c r="BO27">
        <f>外轮廓!BO27-内轮廓!BO27</f>
        <v>9.5074231839132501</v>
      </c>
      <c r="BP27">
        <f>外轮廓!BP27-内轮廓!BP27</f>
        <v>9.4160940698202857</v>
      </c>
      <c r="BQ27">
        <f>外轮廓!BQ27-内轮廓!BQ27</f>
        <v>9.3912278863224543</v>
      </c>
      <c r="BR27">
        <f>外轮廓!BR27-内轮廓!BR27</f>
        <v>9.3896158750954832</v>
      </c>
      <c r="BS27">
        <f>外轮廓!BS27-内轮廓!BS27</f>
        <v>9.3964548718437868</v>
      </c>
      <c r="BT27">
        <f>外轮廓!BT27-内轮廓!BT27</f>
        <v>9.4076661468256937</v>
      </c>
      <c r="BU27">
        <f>外轮廓!BU27-内轮廓!BU27</f>
        <v>9.4025583580196042</v>
      </c>
      <c r="BV27">
        <f>外轮廓!BV27-内轮廓!BV27</f>
        <v>9.3493952212569909</v>
      </c>
      <c r="BW27">
        <f>外轮廓!BW27-内轮廓!BW27</f>
        <v>9.2930165770772817</v>
      </c>
      <c r="BX27">
        <f>外轮廓!BX27-内轮廓!BX27</f>
        <v>9.3359856294791257</v>
      </c>
      <c r="BY27">
        <f>外轮廓!BY27-内轮廓!BY27</f>
        <v>9.4619524260095744</v>
      </c>
      <c r="BZ27">
        <f>外轮廓!BZ27-内轮廓!BZ27</f>
        <v>9.670084105706934</v>
      </c>
      <c r="CA27">
        <f>外轮廓!CA27-内轮廓!CA27</f>
        <v>9.4801593164250519</v>
      </c>
      <c r="CB27">
        <f>外轮廓!CB27-内轮廓!CB27</f>
        <v>9.4101967794019998</v>
      </c>
      <c r="CC27">
        <f>外轮廓!CC27-内轮廓!CC27</f>
        <v>9.3962610956427142</v>
      </c>
      <c r="CD27">
        <f>外轮廓!CD27-内轮廓!CD27</f>
        <v>9.3922848198878199</v>
      </c>
      <c r="CE27">
        <f>外轮廓!CE27-内轮廓!CE27</f>
        <v>9.3900689066891836</v>
      </c>
      <c r="CF27">
        <f>外轮廓!CF27-内轮廓!CF27</f>
        <v>9.3969984487478548</v>
      </c>
      <c r="CG27">
        <f>外轮廓!CG27-内轮廓!CG27</f>
        <v>9.4080729125567544</v>
      </c>
      <c r="CH27">
        <f>外轮廓!CH27-内轮廓!CH27</f>
        <v>9.4027499802094603</v>
      </c>
      <c r="CI27">
        <f>外轮廓!CI27-内轮廓!CI27</f>
        <v>9.3490308986658235</v>
      </c>
      <c r="CJ27">
        <f>外轮廓!CJ27-内轮廓!CJ27</f>
        <v>9.2931394837079857</v>
      </c>
      <c r="CK27">
        <f>外轮廓!CK27-内轮廓!CK27</f>
        <v>9.3363391777548728</v>
      </c>
      <c r="CL27">
        <f>外轮廓!CL27-内轮廓!CL27</f>
        <v>9.4618175013134902</v>
      </c>
      <c r="CM27">
        <f>外轮廓!CM27-内轮廓!CM27</f>
        <v>9.6697182596218809</v>
      </c>
      <c r="CN27">
        <f>外轮廓!CN27-内轮廓!CN27</f>
        <v>9.4501234891006547</v>
      </c>
      <c r="CO27">
        <f>外轮廓!CO27-内轮廓!CO27</f>
        <v>9.3898191553023977</v>
      </c>
      <c r="CP27">
        <f>外轮廓!CP27-内轮廓!CP27</f>
        <v>9.3917399071937986</v>
      </c>
      <c r="CQ27">
        <f>外轮廓!CQ27-内轮廓!CQ27</f>
        <v>9.3968917972228354</v>
      </c>
      <c r="CR27">
        <f>外轮廓!CR27-内轮廓!CR27</f>
        <v>9.3927807160819761</v>
      </c>
      <c r="CS27">
        <f>外轮廓!CS27-内轮廓!CS27</f>
        <v>9.3900433584292777</v>
      </c>
      <c r="CT27">
        <f>外轮廓!CT27-内轮廓!CT27</f>
        <v>9.3972929883515519</v>
      </c>
      <c r="CU27">
        <f>外轮廓!CU27-内轮廓!CU27</f>
        <v>9.408312163607782</v>
      </c>
      <c r="CV27">
        <f>外轮廓!CV27-内轮廓!CV27</f>
        <v>9.4024547339889217</v>
      </c>
      <c r="CW27">
        <f>外轮廓!CW27-内轮廓!CW27</f>
        <v>9.3494402087330464</v>
      </c>
      <c r="CX27">
        <f>外轮廓!CX27-内轮廓!CX27</f>
        <v>9.2931288887743797</v>
      </c>
      <c r="CY27">
        <f>外轮廓!CY27-内轮廓!CY27</f>
        <v>9.336413120009631</v>
      </c>
      <c r="CZ27">
        <f>外轮廓!CZ27-内轮廓!CZ27</f>
        <v>9.4617646469374428</v>
      </c>
      <c r="DA27">
        <f>外轮廓!DA27-内轮廓!DA27</f>
        <v>9.6703372924159687</v>
      </c>
      <c r="DB27">
        <f>外轮廓!DB27-内轮廓!DB27</f>
        <v>9.4288802236977887</v>
      </c>
      <c r="DC27">
        <f>外轮廓!DC27-内轮廓!DC27</f>
        <v>9.3550244839393244</v>
      </c>
      <c r="DD27">
        <f>外轮廓!DD27-内轮廓!DD27</f>
        <v>9.3708542075231378</v>
      </c>
      <c r="DE27">
        <f>外轮廓!DE27-内轮廓!DE27</f>
        <v>9.3928595012533478</v>
      </c>
      <c r="DF27">
        <f>外轮廓!DF27-内轮廓!DF27</f>
        <v>9.3973676635662393</v>
      </c>
      <c r="DG27">
        <f>外轮廓!DG27-内轮廓!DG27</f>
        <v>9.3928004663414093</v>
      </c>
      <c r="DH27">
        <f>外轮廓!DH27-内轮廓!DH27</f>
        <v>9.390421574348526</v>
      </c>
      <c r="DI27">
        <f>外轮廓!DI27-内轮廓!DI27</f>
        <v>9.3975753397006052</v>
      </c>
      <c r="DJ27">
        <f>外轮廓!DJ27-内轮廓!DJ27</f>
        <v>9.4085559825284903</v>
      </c>
      <c r="DK27">
        <f>外轮廓!DK27-内轮廓!DK27</f>
        <v>9.4024101236904158</v>
      </c>
      <c r="DL27">
        <f>外轮廓!DL27-内轮廓!DL27</f>
        <v>9.3485533520801383</v>
      </c>
      <c r="DM27">
        <f>外轮廓!DM27-内轮廓!DM27</f>
        <v>9.2926401673020429</v>
      </c>
      <c r="DN27">
        <f>外轮廓!DN27-内轮廓!DN27</f>
        <v>9.3374196162600143</v>
      </c>
      <c r="DO27">
        <f>外轮廓!DO27-内轮廓!DO27</f>
        <v>9.4618972598938313</v>
      </c>
      <c r="DP27">
        <f>外轮廓!DP27-内轮廓!DP27</f>
        <v>9.6705711600893309</v>
      </c>
      <c r="DQ27">
        <f>外轮廓!DQ27-内轮廓!DQ27</f>
        <v>9.4243862912623513</v>
      </c>
      <c r="DR27">
        <f>外轮廓!DR27-内轮廓!DR27</f>
        <v>9.3294596492084381</v>
      </c>
      <c r="DS27">
        <f>外轮廓!DS27-内轮廓!DS27</f>
        <v>9.3373714238093619</v>
      </c>
      <c r="DT27">
        <f>外轮廓!DT27-内轮廓!DT27</f>
        <v>9.3717117116728694</v>
      </c>
      <c r="DU27">
        <f>外轮廓!DU27-内轮廓!DU27</f>
        <v>9.3933689591114025</v>
      </c>
      <c r="DV27">
        <f>外轮廓!DV27-内轮廓!DV27</f>
        <v>9.3974065748215097</v>
      </c>
      <c r="DW27">
        <f>外轮廓!DW27-内轮廓!DW27</f>
        <v>9.3929810914214968</v>
      </c>
      <c r="DX27">
        <f>外轮廓!DX27-内轮廓!DX27</f>
        <v>9.3902608039253579</v>
      </c>
      <c r="DY27">
        <f>外轮廓!DY27-内轮廓!DY27</f>
        <v>9.3973205865167486</v>
      </c>
      <c r="DZ27">
        <f>外轮廓!DZ27-内轮廓!DZ27</f>
        <v>9.4085528349392327</v>
      </c>
      <c r="EA27">
        <f>外轮廓!EA27-内轮廓!EA27</f>
        <v>9.4023017687018822</v>
      </c>
      <c r="EB27">
        <f>外轮廓!EB27-内轮廓!EB27</f>
        <v>9.3484722989879394</v>
      </c>
      <c r="EC27">
        <f>外轮廓!EC27-内轮廓!EC27</f>
        <v>9.292274030250713</v>
      </c>
      <c r="ED27">
        <f>外轮廓!ED27-内轮廓!ED27</f>
        <v>9.3361760132958977</v>
      </c>
      <c r="EE27">
        <f>外轮廓!EE27-内轮廓!EE27</f>
        <v>9.4618757162074374</v>
      </c>
      <c r="EF27">
        <f>外轮廓!EF27-内轮廓!EF27</f>
        <v>9.6678515072653362</v>
      </c>
      <c r="EG27">
        <f>外轮廓!EG27-内轮廓!EG27</f>
        <v>9.4454355349885653</v>
      </c>
      <c r="EH27">
        <f>外轮廓!EH27-内轮廓!EH27</f>
        <v>9.327109693385097</v>
      </c>
      <c r="EI27">
        <f>外轮廓!EI27-内轮廓!EI27</f>
        <v>9.3139490581078093</v>
      </c>
      <c r="EJ27">
        <f>外轮廓!EJ27-内轮廓!EJ27</f>
        <v>9.338994443941484</v>
      </c>
      <c r="EK27">
        <f>外轮廓!EK27-内轮廓!EK27</f>
        <v>9.3724920914654213</v>
      </c>
      <c r="EL27">
        <f>外轮廓!EL27-内轮廓!EL27</f>
        <v>9.3936448987249079</v>
      </c>
      <c r="EM27">
        <f>外轮廓!EM27-内轮廓!EM27</f>
        <v>9.3981473134300018</v>
      </c>
      <c r="EN27">
        <f>外轮廓!EN27-内轮廓!EN27</f>
        <v>9.3935949187134611</v>
      </c>
      <c r="EO27">
        <f>外轮廓!EO27-内轮廓!EO27</f>
        <v>9.3908346613982765</v>
      </c>
      <c r="EP27">
        <f>外轮廓!EP27-内轮廓!EP27</f>
        <v>9.3975135955872737</v>
      </c>
      <c r="EQ27">
        <f>外轮廓!EQ27-内轮廓!EQ27</f>
        <v>9.4085829712240709</v>
      </c>
      <c r="ER27">
        <f>外轮廓!ER27-内轮廓!ER27</f>
        <v>9.4025888279556256</v>
      </c>
      <c r="ES27">
        <f>外轮廓!ES27-内轮廓!ES27</f>
        <v>9.3493116102269269</v>
      </c>
      <c r="ET27">
        <f>外轮廓!ET27-内轮廓!ET27</f>
        <v>9.2924741940379789</v>
      </c>
      <c r="EU27">
        <f>外轮廓!EU27-内轮廓!EU27</f>
        <v>9.3344770384007916</v>
      </c>
      <c r="EV27">
        <f>外轮廓!EV27-内轮廓!EV27</f>
        <v>9.4610615320441411</v>
      </c>
      <c r="EW27">
        <f>外轮廓!EW27-内轮廓!EW27</f>
        <v>9.6699078403454592</v>
      </c>
      <c r="EX27">
        <f>外轮廓!EX27-内轮廓!EX27</f>
        <v>9.4587080688872369</v>
      </c>
      <c r="EY27">
        <f>外轮廓!EY27-内轮廓!EY27</f>
        <v>9.351219039400366</v>
      </c>
      <c r="EZ27">
        <f>外轮廓!EZ27-内轮廓!EZ27</f>
        <v>9.311052419353981</v>
      </c>
      <c r="FA27">
        <f>外轮廓!FA27-内轮廓!FA27</f>
        <v>9.3154669415804499</v>
      </c>
      <c r="FB27">
        <f>外轮廓!FB27-内轮廓!FB27</f>
        <v>9.3397449262742072</v>
      </c>
      <c r="FC27">
        <f>外轮廓!FC27-内轮廓!FC27</f>
        <v>9.3736375295430463</v>
      </c>
      <c r="FD27">
        <f>外轮廓!FD27-内轮廓!FD27</f>
        <v>9.3942686942609086</v>
      </c>
      <c r="FE27">
        <f>外轮廓!FE27-内轮廓!FE27</f>
        <v>9.3985507491295621</v>
      </c>
      <c r="FF27">
        <f>外轮廓!FF27-内轮廓!FF27</f>
        <v>9.3935783916647928</v>
      </c>
      <c r="FG27">
        <f>外轮廓!FG27-内轮廓!FG27</f>
        <v>9.3915616457699969</v>
      </c>
      <c r="FH27">
        <f>外轮廓!FH27-内轮廓!FH27</f>
        <v>9.3976164874181656</v>
      </c>
      <c r="FI27">
        <f>外轮廓!FI27-内轮廓!FI27</f>
        <v>9.4081078506533586</v>
      </c>
      <c r="FJ27">
        <f>外轮廓!FJ27-内轮廓!FJ27</f>
        <v>9.4025323893939579</v>
      </c>
      <c r="FK27">
        <f>外轮廓!FK27-内轮廓!FK27</f>
        <v>9.3489608697114335</v>
      </c>
      <c r="FL27">
        <f>外轮廓!FL27-内轮廓!FL27</f>
        <v>9.2924797683096898</v>
      </c>
      <c r="FM27">
        <f>外轮廓!FM27-内轮廓!FM27</f>
        <v>9.3360090283494941</v>
      </c>
      <c r="FN27">
        <f>外轮廓!FN27-内轮廓!FN27</f>
        <v>9.4639856958145572</v>
      </c>
      <c r="FO27">
        <f>外轮廓!FO27-内轮廓!FO27</f>
        <v>9.6669998190546345</v>
      </c>
      <c r="FP27">
        <f>外轮廓!FP27-内轮廓!FP27</f>
        <v>9.4322108635965769</v>
      </c>
      <c r="FQ27">
        <f>外轮廓!FQ27-内轮廓!FQ27</f>
        <v>9.3700503508933366</v>
      </c>
      <c r="FR27">
        <f>外轮廓!FR27-内轮廓!FR27</f>
        <v>9.3352462649997712</v>
      </c>
      <c r="FS27">
        <f>外轮廓!FS27-内轮廓!FS27</f>
        <v>9.3127198930883566</v>
      </c>
      <c r="FT27">
        <f>外轮廓!FT27-内轮廓!FT27</f>
        <v>9.3156334928818616</v>
      </c>
      <c r="FU27">
        <f>外轮廓!FU27-内轮廓!FU27</f>
        <v>9.3394503656476466</v>
      </c>
      <c r="FV27">
        <f>外轮廓!FV27-内轮廓!FV27</f>
        <v>9.3731666685579498</v>
      </c>
      <c r="FW27">
        <f>外轮廓!FW27-内轮廓!FW27</f>
        <v>9.3940406988742922</v>
      </c>
      <c r="FX27">
        <f>外轮廓!FX27-内轮廓!FX27</f>
        <v>9.3986897095009603</v>
      </c>
      <c r="FY27">
        <f>外轮廓!FY27-内轮廓!FY27</f>
        <v>9.393784623290923</v>
      </c>
      <c r="FZ27">
        <f>外轮廓!FZ27-内轮廓!FZ27</f>
        <v>9.3913923893050253</v>
      </c>
      <c r="GA27">
        <f>外轮廓!GA27-内轮廓!GA27</f>
        <v>9.3978694133203859</v>
      </c>
      <c r="GB27">
        <f>外轮廓!GB27-内轮廓!GB27</f>
        <v>9.408821191442307</v>
      </c>
      <c r="GC27">
        <f>外轮廓!GC27-内轮廓!GC27</f>
        <v>9.4027801288235757</v>
      </c>
      <c r="GD27">
        <f>外轮廓!GD27-内轮廓!GD27</f>
        <v>9.3490936910293634</v>
      </c>
      <c r="GE27">
        <f>外轮廓!GE27-内轮廓!GE27</f>
        <v>9.2922224394205841</v>
      </c>
      <c r="GF27">
        <f>外轮廓!GF27-内轮廓!GF27</f>
        <v>9.3343095801877283</v>
      </c>
      <c r="GG27">
        <f>外轮廓!GG27-内轮廓!GG27</f>
        <v>9.4605143807964573</v>
      </c>
      <c r="GH27">
        <f>外轮廓!GH27-内轮廓!GH27</f>
        <v>9.6697177301102641</v>
      </c>
    </row>
    <row r="28" spans="1:190" x14ac:dyDescent="0.2">
      <c r="A28" s="1">
        <v>27</v>
      </c>
      <c r="B28">
        <f>外轮廓!B28-内轮廓!B28</f>
        <v>9.6305444798815465</v>
      </c>
      <c r="C28">
        <f>外轮廓!C28-内轮廓!C28</f>
        <v>9.6934099449650724</v>
      </c>
      <c r="D28">
        <f>外轮廓!D28-内轮廓!D28</f>
        <v>9.5240782694724544</v>
      </c>
      <c r="E28">
        <f>外轮廓!E28-内轮廓!E28</f>
        <v>9.5084098916465898</v>
      </c>
      <c r="F28">
        <f>外轮廓!F28-内轮廓!F28</f>
        <v>9.6472725004140685</v>
      </c>
      <c r="G28">
        <f>外轮廓!G28-内轮廓!G28</f>
        <v>9.5057421268280358</v>
      </c>
      <c r="H28">
        <f>外轮廓!H28-内轮廓!H28</f>
        <v>9.3888305459863908</v>
      </c>
      <c r="I28">
        <f>外轮廓!I28-内轮廓!I28</f>
        <v>9.450239098381644</v>
      </c>
      <c r="J28">
        <f>外轮廓!J28-内轮廓!J28</f>
        <v>9.6317404643421476</v>
      </c>
      <c r="K28">
        <f>外轮廓!K28-内轮廓!K28</f>
        <v>9.5391088232435379</v>
      </c>
      <c r="L28">
        <f>外轮廓!L28-内轮廓!L28</f>
        <v>9.3592257455376426</v>
      </c>
      <c r="M28">
        <f>外轮廓!M28-内轮廓!M28</f>
        <v>9.3139782244744787</v>
      </c>
      <c r="N28">
        <f>外轮廓!N28-内轮廓!N28</f>
        <v>9.4370544289920097</v>
      </c>
      <c r="O28">
        <f>外轮廓!O28-内轮廓!O28</f>
        <v>9.6308687409063047</v>
      </c>
      <c r="P28">
        <f>外轮廓!P28-内轮廓!P28</f>
        <v>9.5747071835389619</v>
      </c>
      <c r="Q28">
        <f>外轮廓!Q28-内轮廓!Q28</f>
        <v>9.3901422030268016</v>
      </c>
      <c r="R28">
        <f>外轮廓!R28-内轮廓!R28</f>
        <v>9.2616321241529498</v>
      </c>
      <c r="S28">
        <f>外轮廓!S28-内轮廓!S28</f>
        <v>9.2986864032806942</v>
      </c>
      <c r="T28">
        <f>外轮廓!T28-内轮廓!T28</f>
        <v>9.4368014929153787</v>
      </c>
      <c r="U28">
        <f>外轮廓!U28-内轮廓!U28</f>
        <v>9.6314021276602766</v>
      </c>
      <c r="V28">
        <f>外轮廓!V28-内轮廓!V28</f>
        <v>9.5775170309492736</v>
      </c>
      <c r="W28">
        <f>外轮廓!W28-内轮廓!W28</f>
        <v>9.4200668892262982</v>
      </c>
      <c r="X28">
        <f>外轮廓!X28-内轮廓!X28</f>
        <v>9.3160410419977246</v>
      </c>
      <c r="Y28">
        <f>外轮廓!Y28-内轮廓!Y28</f>
        <v>9.2477476692737888</v>
      </c>
      <c r="Z28">
        <f>外轮廓!Z28-内轮廓!Z28</f>
        <v>9.2990480971287219</v>
      </c>
      <c r="AA28">
        <f>外轮廓!AA28-内轮廓!AA28</f>
        <v>9.4373051131913144</v>
      </c>
      <c r="AB28">
        <f>外轮廓!AB28-内轮廓!AB28</f>
        <v>9.6323526206830614</v>
      </c>
      <c r="AC28">
        <f>外轮廓!AC28-内轮廓!AC28</f>
        <v>9.5603547712674981</v>
      </c>
      <c r="AD28">
        <f>外轮廓!AD28-内轮廓!AD28</f>
        <v>9.4222959337978658</v>
      </c>
      <c r="AE28">
        <f>外轮廓!AE28-内轮廓!AE28</f>
        <v>9.3717642573895361</v>
      </c>
      <c r="AF28">
        <f>外轮廓!AF28-内轮廓!AF28</f>
        <v>9.3091561397045979</v>
      </c>
      <c r="AG28">
        <f>外轮廓!AG28-内轮廓!AG28</f>
        <v>9.2489889784957988</v>
      </c>
      <c r="AH28">
        <f>外轮廓!AH28-内轮廓!AH28</f>
        <v>9.2999700356219179</v>
      </c>
      <c r="AI28">
        <f>外轮廓!AI28-内轮廓!AI28</f>
        <v>9.4376813630867993</v>
      </c>
      <c r="AJ28">
        <f>外轮廓!AJ28-内轮廓!AJ28</f>
        <v>9.6329522779815981</v>
      </c>
      <c r="AK28">
        <f>外轮廓!AK28-内轮廓!AK28</f>
        <v>9.5391066288023509</v>
      </c>
      <c r="AL28">
        <f>外轮廓!AL28-内轮廓!AL28</f>
        <v>9.4048205361645572</v>
      </c>
      <c r="AM28">
        <f>外轮廓!AM28-内轮廓!AM28</f>
        <v>9.3768776262977624</v>
      </c>
      <c r="AN28">
        <f>外轮廓!AN28-内轮廓!AN28</f>
        <v>9.3666128156707167</v>
      </c>
      <c r="AO28">
        <f>外轮廓!AO28-内轮廓!AO28</f>
        <v>9.3094574685560971</v>
      </c>
      <c r="AP28">
        <f>外轮廓!AP28-内轮廓!AP28</f>
        <v>9.2494298320787216</v>
      </c>
      <c r="AQ28">
        <f>外轮廓!AQ28-内轮廓!AQ28</f>
        <v>9.2997703750590333</v>
      </c>
      <c r="AR28">
        <f>外轮廓!AR28-内轮廓!AR28</f>
        <v>9.4378495207637592</v>
      </c>
      <c r="AS28">
        <f>外轮廓!AS28-内轮廓!AS28</f>
        <v>9.6330530398977281</v>
      </c>
      <c r="AT28">
        <f>外轮廓!AT28-内轮廓!AT28</f>
        <v>9.5187105381171158</v>
      </c>
      <c r="AU28">
        <f>外轮廓!AU28-内轮廓!AU28</f>
        <v>9.3880447081194411</v>
      </c>
      <c r="AV28">
        <f>外轮廓!AV28-内轮廓!AV28</f>
        <v>9.3626567574765538</v>
      </c>
      <c r="AW28">
        <f>外轮廓!AW28-内轮廓!AW28</f>
        <v>9.3731180405884444</v>
      </c>
      <c r="AX28">
        <f>外轮廓!AX28-内轮廓!AX28</f>
        <v>9.3674006390719207</v>
      </c>
      <c r="AY28">
        <f>外轮廓!AY28-内轮廓!AY28</f>
        <v>9.3098263212701688</v>
      </c>
      <c r="AZ28">
        <f>外轮廓!AZ28-内轮廓!AZ28</f>
        <v>9.2497967960886385</v>
      </c>
      <c r="BA28">
        <f>外轮廓!BA28-内轮廓!BA28</f>
        <v>9.300639104410628</v>
      </c>
      <c r="BB28">
        <f>外轮廓!BB28-内轮廓!BB28</f>
        <v>9.4383227592712693</v>
      </c>
      <c r="BC28">
        <f>外轮廓!BC28-内轮廓!BC28</f>
        <v>9.6327151634565702</v>
      </c>
      <c r="BD28">
        <f>外轮廓!BD28-内轮廓!BD28</f>
        <v>9.4999218032723647</v>
      </c>
      <c r="BE28">
        <f>外轮廓!BE28-内轮廓!BE28</f>
        <v>9.3809774158521932</v>
      </c>
      <c r="BF28">
        <f>外轮廓!BF28-内轮廓!BF28</f>
        <v>9.3543361212294158</v>
      </c>
      <c r="BG28">
        <f>外轮廓!BG28-内轮廓!BG28</f>
        <v>9.361493682654622</v>
      </c>
      <c r="BH28">
        <f>外轮廓!BH28-内轮廓!BH28</f>
        <v>9.3740833796585505</v>
      </c>
      <c r="BI28">
        <f>外轮廓!BI28-内轮廓!BI28</f>
        <v>9.3680482737255595</v>
      </c>
      <c r="BJ28">
        <f>外轮廓!BJ28-内轮廓!BJ28</f>
        <v>9.3109717294928878</v>
      </c>
      <c r="BK28">
        <f>外轮廓!BK28-内轮廓!BK28</f>
        <v>9.2503342336835779</v>
      </c>
      <c r="BL28">
        <f>外轮廓!BL28-内轮廓!BL28</f>
        <v>9.3005532942186342</v>
      </c>
      <c r="BM28">
        <f>外轮廓!BM28-内轮廓!BM28</f>
        <v>9.4386424276546563</v>
      </c>
      <c r="BN28">
        <f>外轮廓!BN28-内轮廓!BN28</f>
        <v>9.6330041567913156</v>
      </c>
      <c r="BO28">
        <f>外轮廓!BO28-内轮廓!BO28</f>
        <v>9.4789387270175673</v>
      </c>
      <c r="BP28">
        <f>外轮廓!BP28-内轮廓!BP28</f>
        <v>9.3795639329609024</v>
      </c>
      <c r="BQ28">
        <f>外轮廓!BQ28-内轮廓!BQ28</f>
        <v>9.3548142750639762</v>
      </c>
      <c r="BR28">
        <f>外轮廓!BR28-内轮廓!BR28</f>
        <v>9.3538611054329692</v>
      </c>
      <c r="BS28">
        <f>外轮廓!BS28-内轮廓!BS28</f>
        <v>9.3616412594062659</v>
      </c>
      <c r="BT28">
        <f>外轮廓!BT28-内轮廓!BT28</f>
        <v>9.3737169560949489</v>
      </c>
      <c r="BU28">
        <f>外轮廓!BU28-内轮廓!BU28</f>
        <v>9.36805885261602</v>
      </c>
      <c r="BV28">
        <f>外轮廓!BV28-内轮廓!BV28</f>
        <v>9.3108892034630486</v>
      </c>
      <c r="BW28">
        <f>外轮廓!BW28-内轮廓!BW28</f>
        <v>9.2506471737512754</v>
      </c>
      <c r="BX28">
        <f>外轮廓!BX28-内轮廓!BX28</f>
        <v>9.3001417304513652</v>
      </c>
      <c r="BY28">
        <f>外轮廓!BY28-内轮廓!BY28</f>
        <v>9.4384201642095142</v>
      </c>
      <c r="BZ28">
        <f>外轮廓!BZ28-内轮廓!BZ28</f>
        <v>9.6331594213998137</v>
      </c>
      <c r="CA28">
        <f>外轮廓!CA28-内轮廓!CA28</f>
        <v>9.4510137612736429</v>
      </c>
      <c r="CB28">
        <f>外轮廓!CB28-内轮廓!CB28</f>
        <v>9.372388824561515</v>
      </c>
      <c r="CC28">
        <f>外轮廓!CC28-内轮廓!CC28</f>
        <v>9.3581044425408919</v>
      </c>
      <c r="CD28">
        <f>外轮廓!CD28-内轮廓!CD28</f>
        <v>9.3547577674731848</v>
      </c>
      <c r="CE28">
        <f>外轮廓!CE28-内轮廓!CE28</f>
        <v>9.3541583862045776</v>
      </c>
      <c r="CF28">
        <f>外轮廓!CF28-内轮廓!CF28</f>
        <v>9.3624874033441721</v>
      </c>
      <c r="CG28">
        <f>外轮廓!CG28-内轮廓!CG28</f>
        <v>9.3744710844239556</v>
      </c>
      <c r="CH28">
        <f>外轮廓!CH28-内轮廓!CH28</f>
        <v>9.3684175331677473</v>
      </c>
      <c r="CI28">
        <f>外轮廓!CI28-内轮廓!CI28</f>
        <v>9.310231021127219</v>
      </c>
      <c r="CJ28">
        <f>外轮廓!CJ28-内轮廓!CJ28</f>
        <v>9.2497498900511417</v>
      </c>
      <c r="CK28">
        <f>外轮廓!CK28-内轮廓!CK28</f>
        <v>9.3009619710193085</v>
      </c>
      <c r="CL28">
        <f>外轮廓!CL28-内轮廓!CL28</f>
        <v>9.43884337829979</v>
      </c>
      <c r="CM28">
        <f>外轮廓!CM28-内轮廓!CM28</f>
        <v>9.6325544967883125</v>
      </c>
      <c r="CN28">
        <f>外轮廓!CN28-内轮廓!CN28</f>
        <v>9.422147266499536</v>
      </c>
      <c r="CO28">
        <f>外轮廓!CO28-内轮廓!CO28</f>
        <v>9.351327286501796</v>
      </c>
      <c r="CP28">
        <f>外轮廓!CP28-内轮廓!CP28</f>
        <v>9.3534050863461466</v>
      </c>
      <c r="CQ28">
        <f>外轮廓!CQ28-内轮廓!CQ28</f>
        <v>9.3589792865236419</v>
      </c>
      <c r="CR28">
        <f>外轮廓!CR28-内轮廓!CR28</f>
        <v>9.3552342266515112</v>
      </c>
      <c r="CS28">
        <f>外轮廓!CS28-内轮廓!CS28</f>
        <v>9.3547712344632679</v>
      </c>
      <c r="CT28">
        <f>外轮廓!CT28-内轮廓!CT28</f>
        <v>9.3627139786940923</v>
      </c>
      <c r="CU28">
        <f>外轮廓!CU28-内轮廓!CU28</f>
        <v>9.3747978843892064</v>
      </c>
      <c r="CV28">
        <f>外轮廓!CV28-内轮廓!CV28</f>
        <v>9.3680408458651705</v>
      </c>
      <c r="CW28">
        <f>外轮廓!CW28-内轮廓!CW28</f>
        <v>9.310812347941031</v>
      </c>
      <c r="CX28">
        <f>外轮廓!CX28-内轮廓!CX28</f>
        <v>9.2500598453613812</v>
      </c>
      <c r="CY28">
        <f>外轮廓!CY28-内轮廓!CY28</f>
        <v>9.2998927169141652</v>
      </c>
      <c r="CZ28">
        <f>外轮廓!CZ28-内轮廓!CZ28</f>
        <v>9.4385323296234986</v>
      </c>
      <c r="DA28">
        <f>外轮廓!DA28-内轮廓!DA28</f>
        <v>9.6333975653078454</v>
      </c>
      <c r="DB28">
        <f>外轮廓!DB28-内轮廓!DB28</f>
        <v>9.4013324606313446</v>
      </c>
      <c r="DC28">
        <f>外轮廓!DC28-内轮廓!DC28</f>
        <v>9.3160106585122229</v>
      </c>
      <c r="DD28">
        <f>外轮廓!DD28-内轮廓!DD28</f>
        <v>9.3320291587794557</v>
      </c>
      <c r="DE28">
        <f>外轮廓!DE28-内轮廓!DE28</f>
        <v>9.3546115831856156</v>
      </c>
      <c r="DF28">
        <f>外轮廓!DF28-内轮廓!DF28</f>
        <v>9.3589112918462227</v>
      </c>
      <c r="DG28">
        <f>外轮廓!DG28-内轮廓!DG28</f>
        <v>9.3555678464033853</v>
      </c>
      <c r="DH28">
        <f>外轮廓!DH28-内轮廓!DH28</f>
        <v>9.3545771522525989</v>
      </c>
      <c r="DI28">
        <f>外轮廓!DI28-内轮廓!DI28</f>
        <v>9.3626489979837189</v>
      </c>
      <c r="DJ28">
        <f>外轮廓!DJ28-内轮廓!DJ28</f>
        <v>9.3743210924822691</v>
      </c>
      <c r="DK28">
        <f>外轮廓!DK28-内轮廓!DK28</f>
        <v>9.3682572810636522</v>
      </c>
      <c r="DL28">
        <f>外轮廓!DL28-内轮廓!DL28</f>
        <v>9.3097459162250793</v>
      </c>
      <c r="DM28">
        <f>外轮廓!DM28-内轮廓!DM28</f>
        <v>9.2498820654155267</v>
      </c>
      <c r="DN28">
        <f>外轮廓!DN28-内轮廓!DN28</f>
        <v>9.3005713933511984</v>
      </c>
      <c r="DO28">
        <f>外轮廓!DO28-内轮廓!DO28</f>
        <v>9.4390088380669503</v>
      </c>
      <c r="DP28">
        <f>外轮廓!DP28-内轮廓!DP28</f>
        <v>9.6314654719204142</v>
      </c>
      <c r="DQ28">
        <f>外轮廓!DQ28-内轮廓!DQ28</f>
        <v>9.3971078229396099</v>
      </c>
      <c r="DR28">
        <f>外轮廓!DR28-内轮廓!DR28</f>
        <v>9.289046869832962</v>
      </c>
      <c r="DS28">
        <f>外轮廓!DS28-内轮廓!DS28</f>
        <v>9.2976709968291544</v>
      </c>
      <c r="DT28">
        <f>外轮廓!DT28-内轮廓!DT28</f>
        <v>9.3334344886291092</v>
      </c>
      <c r="DU28">
        <f>外轮廓!DU28-内轮廓!DU28</f>
        <v>9.3545364735732086</v>
      </c>
      <c r="DV28">
        <f>外轮廓!DV28-内轮廓!DV28</f>
        <v>9.3596283351784315</v>
      </c>
      <c r="DW28">
        <f>外轮廓!DW28-内轮廓!DW28</f>
        <v>9.3556021515508156</v>
      </c>
      <c r="DX28">
        <f>外轮廓!DX28-内轮廓!DX28</f>
        <v>9.3548373767200204</v>
      </c>
      <c r="DY28">
        <f>外轮廓!DY28-内轮廓!DY28</f>
        <v>9.3630189974237688</v>
      </c>
      <c r="DZ28">
        <f>外轮廓!DZ28-内轮廓!DZ28</f>
        <v>9.3745283608932297</v>
      </c>
      <c r="EA28">
        <f>外轮廓!EA28-内轮廓!EA28</f>
        <v>9.3678255534776333</v>
      </c>
      <c r="EB28">
        <f>外轮廓!EB28-内轮廓!EB28</f>
        <v>9.3099553999485209</v>
      </c>
      <c r="EC28">
        <f>外轮廓!EC28-内轮廓!EC28</f>
        <v>9.2500995552027163</v>
      </c>
      <c r="ED28">
        <f>外轮廓!ED28-内轮廓!ED28</f>
        <v>9.3001289334611066</v>
      </c>
      <c r="EE28">
        <f>外轮廓!EE28-内轮廓!EE28</f>
        <v>9.438217443062463</v>
      </c>
      <c r="EF28">
        <f>外轮廓!EF28-内轮廓!EF28</f>
        <v>9.6330119314120424</v>
      </c>
      <c r="EG28">
        <f>外轮廓!EG28-内轮廓!EG28</f>
        <v>9.4175594550204238</v>
      </c>
      <c r="EH28">
        <f>外轮廓!EH28-内轮廓!EH28</f>
        <v>9.2863327170704864</v>
      </c>
      <c r="EI28">
        <f>外轮廓!EI28-内轮廓!EI28</f>
        <v>9.2730823752192997</v>
      </c>
      <c r="EJ28">
        <f>外轮廓!EJ28-内轮廓!EJ28</f>
        <v>9.2991241945070087</v>
      </c>
      <c r="EK28">
        <f>外轮廓!EK28-内轮廓!EK28</f>
        <v>9.3337738475753405</v>
      </c>
      <c r="EL28">
        <f>外轮廓!EL28-内轮廓!EL28</f>
        <v>9.3546491848825291</v>
      </c>
      <c r="EM28">
        <f>外轮廓!EM28-内轮廓!EM28</f>
        <v>9.3603419686457201</v>
      </c>
      <c r="EN28">
        <f>外轮廓!EN28-内轮廓!EN28</f>
        <v>9.3564976582837147</v>
      </c>
      <c r="EO28">
        <f>外轮廓!EO28-内轮廓!EO28</f>
        <v>9.355423676030405</v>
      </c>
      <c r="EP28">
        <f>外轮廓!EP28-内轮廓!EP28</f>
        <v>9.3629456483314506</v>
      </c>
      <c r="EQ28">
        <f>外轮廓!EQ28-内轮廓!EQ28</f>
        <v>9.3742130501761309</v>
      </c>
      <c r="ER28">
        <f>外轮廓!ER28-内轮廓!ER28</f>
        <v>9.3687882065192127</v>
      </c>
      <c r="ES28">
        <f>外轮廓!ES28-内轮廓!ES28</f>
        <v>9.311127929906224</v>
      </c>
      <c r="ET28">
        <f>外轮廓!ET28-内轮廓!ET28</f>
        <v>9.2502300209836115</v>
      </c>
      <c r="EU28">
        <f>外轮廓!EU28-内轮廓!EU28</f>
        <v>9.2995518952881078</v>
      </c>
      <c r="EV28">
        <f>外轮廓!EV28-内轮廓!EV28</f>
        <v>9.4365794558413789</v>
      </c>
      <c r="EW28">
        <f>外轮廓!EW28-内轮廓!EW28</f>
        <v>9.6309561072680552</v>
      </c>
      <c r="EX28">
        <f>外轮廓!EX28-内轮廓!EX28</f>
        <v>9.4315554741954593</v>
      </c>
      <c r="EY28">
        <f>外轮廓!EY28-内轮廓!EY28</f>
        <v>9.3109555244124742</v>
      </c>
      <c r="EZ28">
        <f>外轮廓!EZ28-内轮廓!EZ28</f>
        <v>9.2699015572485983</v>
      </c>
      <c r="FA28">
        <f>外轮廓!FA28-内轮廓!FA28</f>
        <v>9.2741018906093871</v>
      </c>
      <c r="FB28">
        <f>外轮廓!FB28-内轮廓!FB28</f>
        <v>9.299945432523586</v>
      </c>
      <c r="FC28">
        <f>外轮廓!FC28-内轮廓!FC28</f>
        <v>9.334230410512145</v>
      </c>
      <c r="FD28">
        <f>外轮廓!FD28-内轮廓!FD28</f>
        <v>9.3553722917047715</v>
      </c>
      <c r="FE28">
        <f>外轮廓!FE28-内轮廓!FE28</f>
        <v>9.3606359635276988</v>
      </c>
      <c r="FF28">
        <f>外轮廓!FF28-内轮廓!FF28</f>
        <v>9.3568118717591133</v>
      </c>
      <c r="FG28">
        <f>外轮廓!FG28-内轮廓!FG28</f>
        <v>9.355841689712495</v>
      </c>
      <c r="FH28">
        <f>外轮廓!FH28-内轮廓!FH28</f>
        <v>9.3627965070806241</v>
      </c>
      <c r="FI28">
        <f>外轮廓!FI28-内轮廓!FI28</f>
        <v>9.3745881392054891</v>
      </c>
      <c r="FJ28">
        <f>外轮廓!FJ28-内轮廓!FJ28</f>
        <v>9.3688746292596221</v>
      </c>
      <c r="FK28">
        <f>外轮廓!FK28-内轮廓!FK28</f>
        <v>9.3113524361522764</v>
      </c>
      <c r="FL28">
        <f>外轮廓!FL28-内轮廓!FL28</f>
        <v>9.248938412909812</v>
      </c>
      <c r="FM28">
        <f>外轮廓!FM28-内轮廓!FM28</f>
        <v>9.3000335453801561</v>
      </c>
      <c r="FN28">
        <f>外轮廓!FN28-内轮廓!FN28</f>
        <v>9.438749997403356</v>
      </c>
      <c r="FO28">
        <f>外轮廓!FO28-内轮廓!FO28</f>
        <v>9.6311378339845639</v>
      </c>
      <c r="FP28">
        <f>外轮廓!FP28-内轮廓!FP28</f>
        <v>9.394382999838875</v>
      </c>
      <c r="FQ28">
        <f>外轮廓!FQ28-内轮廓!FQ28</f>
        <v>9.3313726572307942</v>
      </c>
      <c r="FR28">
        <f>外轮廓!FR28-内轮廓!FR28</f>
        <v>9.2947290446283581</v>
      </c>
      <c r="FS28">
        <f>外轮廓!FS28-内轮廓!FS28</f>
        <v>9.2711692429093482</v>
      </c>
      <c r="FT28">
        <f>外轮廓!FT28-内轮廓!FT28</f>
        <v>9.2749479973378364</v>
      </c>
      <c r="FU28">
        <f>外轮廓!FU28-内轮廓!FU28</f>
        <v>9.2996542979079386</v>
      </c>
      <c r="FV28">
        <f>外轮廓!FV28-内轮廓!FV28</f>
        <v>9.3345388228601252</v>
      </c>
      <c r="FW28">
        <f>外轮廓!FW28-内轮廓!FW28</f>
        <v>9.3556445907541601</v>
      </c>
      <c r="FX28">
        <f>外轮廓!FX28-内轮廓!FX28</f>
        <v>9.3605242280578729</v>
      </c>
      <c r="FY28">
        <f>外轮廓!FY28-内轮廓!FY28</f>
        <v>9.3573670855117825</v>
      </c>
      <c r="FZ28">
        <f>外轮廓!FZ28-内轮廓!FZ28</f>
        <v>9.3557059410545413</v>
      </c>
      <c r="GA28">
        <f>外轮廓!GA28-内轮廓!GA28</f>
        <v>9.363548807597919</v>
      </c>
      <c r="GB28">
        <f>外轮廓!GB28-内轮廓!GB28</f>
        <v>9.3751527916040942</v>
      </c>
      <c r="GC28">
        <f>外轮廓!GC28-内轮廓!GC28</f>
        <v>9.3687411715700968</v>
      </c>
      <c r="GD28">
        <f>外轮廓!GD28-内轮廓!GD28</f>
        <v>9.3109594610598663</v>
      </c>
      <c r="GE28">
        <f>外轮廓!GE28-内轮廓!GE28</f>
        <v>9.2492914918627633</v>
      </c>
      <c r="GF28">
        <f>外轮廓!GF28-内轮廓!GF28</f>
        <v>9.3000212932584674</v>
      </c>
      <c r="GG28">
        <f>外轮廓!GG28-内轮廓!GG28</f>
        <v>9.4352051970916406</v>
      </c>
      <c r="GH28">
        <f>外轮廓!GH28-内轮廓!GH28</f>
        <v>9.6322414267102552</v>
      </c>
    </row>
    <row r="29" spans="1:190" x14ac:dyDescent="0.2">
      <c r="A29" s="1">
        <v>28</v>
      </c>
      <c r="B29">
        <f>外轮廓!B29-内轮廓!B29</f>
        <v>9.6233720194681922</v>
      </c>
      <c r="C29">
        <f>外轮廓!C29-内轮廓!C29</f>
        <v>9.71080123378756</v>
      </c>
      <c r="D29">
        <f>外轮廓!D29-内轮廓!D29</f>
        <v>9.5077358358661108</v>
      </c>
      <c r="E29">
        <f>外轮廓!E29-内轮廓!E29</f>
        <v>9.4918392220890411</v>
      </c>
      <c r="F29">
        <f>外轮廓!F29-内轮廓!F29</f>
        <v>9.6600783871789702</v>
      </c>
      <c r="G29">
        <f>外轮廓!G29-内轮廓!G29</f>
        <v>9.4846044317785072</v>
      </c>
      <c r="H29">
        <f>外轮廓!H29-内轮廓!H29</f>
        <v>9.3629224503712543</v>
      </c>
      <c r="I29">
        <f>外轮廓!I29-内轮廓!I29</f>
        <v>9.4293374181502507</v>
      </c>
      <c r="J29">
        <f>外轮廓!J29-内轮廓!J29</f>
        <v>9.644135671809785</v>
      </c>
      <c r="K29">
        <f>外轮廓!K29-内轮廓!K29</f>
        <v>9.5188361604915812</v>
      </c>
      <c r="L29">
        <f>外轮廓!L29-内轮廓!L29</f>
        <v>9.3291450398594087</v>
      </c>
      <c r="M29">
        <f>外轮廓!M29-内轮廓!M29</f>
        <v>9.2817216376076992</v>
      </c>
      <c r="N29">
        <f>外轮廓!N29-内轮廓!N29</f>
        <v>9.4149857796896157</v>
      </c>
      <c r="O29">
        <f>外轮廓!O29-内轮廓!O29</f>
        <v>9.6441637136497533</v>
      </c>
      <c r="P29">
        <f>外轮廓!P29-内轮廓!P29</f>
        <v>9.5563747347568508</v>
      </c>
      <c r="Q29">
        <f>外轮廓!Q29-内轮廓!Q29</f>
        <v>9.3627664469556215</v>
      </c>
      <c r="R29">
        <f>外轮廓!R29-内轮廓!R29</f>
        <v>9.2231370139892377</v>
      </c>
      <c r="S29">
        <f>外轮廓!S29-内轮廓!S29</f>
        <v>9.2641766600295341</v>
      </c>
      <c r="T29">
        <f>外轮廓!T29-内轮廓!T29</f>
        <v>9.415403121247536</v>
      </c>
      <c r="U29">
        <f>外轮廓!U29-内轮廓!U29</f>
        <v>9.6446764464770673</v>
      </c>
      <c r="V29">
        <f>外轮廓!V29-内轮廓!V29</f>
        <v>9.5597942458181748</v>
      </c>
      <c r="W29">
        <f>外轮廓!W29-内轮廓!W29</f>
        <v>9.3937811773836764</v>
      </c>
      <c r="X29">
        <f>外轮廓!X29-内轮廓!X29</f>
        <v>9.2807594965941718</v>
      </c>
      <c r="Y29">
        <f>外轮廓!Y29-内轮廓!Y29</f>
        <v>9.2096893844185885</v>
      </c>
      <c r="Z29">
        <f>外轮廓!Z29-内轮廓!Z29</f>
        <v>9.2651445318856993</v>
      </c>
      <c r="AA29">
        <f>外轮廓!AA29-内轮廓!AA29</f>
        <v>9.4154223395950112</v>
      </c>
      <c r="AB29">
        <f>外轮廓!AB29-内轮廓!AB29</f>
        <v>9.6450581849600674</v>
      </c>
      <c r="AC29">
        <f>外轮廓!AC29-内轮廓!AC29</f>
        <v>9.54225536723294</v>
      </c>
      <c r="AD29">
        <f>外轮廓!AD29-内轮廓!AD29</f>
        <v>9.3947721658630243</v>
      </c>
      <c r="AE29">
        <f>外轮廓!AE29-内轮廓!AE29</f>
        <v>9.3394307222143311</v>
      </c>
      <c r="AF29">
        <f>外轮廓!AF29-内轮廓!AF29</f>
        <v>9.2737275017968663</v>
      </c>
      <c r="AG29">
        <f>外轮廓!AG29-内轮廓!AG29</f>
        <v>9.2100411004700611</v>
      </c>
      <c r="AH29">
        <f>外轮廓!AH29-内轮廓!AH29</f>
        <v>9.2654824439050607</v>
      </c>
      <c r="AI29">
        <f>外轮廓!AI29-内轮廓!AI29</f>
        <v>9.4159503599456684</v>
      </c>
      <c r="AJ29">
        <f>外轮廓!AJ29-内轮廓!AJ29</f>
        <v>9.645655742151316</v>
      </c>
      <c r="AK29">
        <f>外轮廓!AK29-内轮廓!AK29</f>
        <v>9.5192622342658737</v>
      </c>
      <c r="AL29">
        <f>外轮廓!AL29-内轮廓!AL29</f>
        <v>9.3753185079293537</v>
      </c>
      <c r="AM29">
        <f>外轮廓!AM29-内轮廓!AM29</f>
        <v>9.3451485046192637</v>
      </c>
      <c r="AN29">
        <f>外轮廓!AN29-内轮廓!AN29</f>
        <v>9.3343913540717871</v>
      </c>
      <c r="AO29">
        <f>外轮廓!AO29-内轮廓!AO29</f>
        <v>9.2741909121750794</v>
      </c>
      <c r="AP29">
        <f>外轮廓!AP29-内轮廓!AP29</f>
        <v>9.2103219873465143</v>
      </c>
      <c r="AQ29">
        <f>外轮廓!AQ29-内轮廓!AQ29</f>
        <v>9.2655926051143922</v>
      </c>
      <c r="AR29">
        <f>外轮廓!AR29-内轮廓!AR29</f>
        <v>9.4166668760511172</v>
      </c>
      <c r="AS29">
        <f>外轮廓!AS29-内轮廓!AS29</f>
        <v>9.6460196332535695</v>
      </c>
      <c r="AT29">
        <f>外轮廓!AT29-内轮廓!AT29</f>
        <v>9.4972787648275414</v>
      </c>
      <c r="AU29">
        <f>外轮廓!AU29-内轮廓!AU29</f>
        <v>9.3568539036506664</v>
      </c>
      <c r="AV29">
        <f>外轮廓!AV29-内轮廓!AV29</f>
        <v>9.3301941580708956</v>
      </c>
      <c r="AW29">
        <f>外轮廓!AW29-内轮廓!AW29</f>
        <v>9.3416983334520012</v>
      </c>
      <c r="AX29">
        <f>外轮廓!AX29-内轮廓!AX29</f>
        <v>9.3358703563653371</v>
      </c>
      <c r="AY29">
        <f>外轮廓!AY29-内轮廓!AY29</f>
        <v>9.2749741119941618</v>
      </c>
      <c r="AZ29">
        <f>外轮廓!AZ29-内轮廓!AZ29</f>
        <v>9.2110223498759893</v>
      </c>
      <c r="BA29">
        <f>外轮廓!BA29-内轮廓!BA29</f>
        <v>9.266796990734715</v>
      </c>
      <c r="BB29">
        <f>外轮廓!BB29-内轮廓!BB29</f>
        <v>9.4165055884265634</v>
      </c>
      <c r="BC29">
        <f>外轮廓!BC29-内轮廓!BC29</f>
        <v>9.6454221289708393</v>
      </c>
      <c r="BD29">
        <f>外轮廓!BD29-内轮廓!BD29</f>
        <v>9.4754394998643399</v>
      </c>
      <c r="BE29">
        <f>外轮廓!BE29-内轮廓!BE29</f>
        <v>9.3482522374505308</v>
      </c>
      <c r="BF29">
        <f>外轮廓!BF29-内轮廓!BF29</f>
        <v>9.3207827532461778</v>
      </c>
      <c r="BG29">
        <f>外轮廓!BG29-内轮廓!BG29</f>
        <v>9.3288039971453216</v>
      </c>
      <c r="BH29">
        <f>外轮廓!BH29-内轮廓!BH29</f>
        <v>9.342208913017636</v>
      </c>
      <c r="BI29">
        <f>外轮廓!BI29-内轮廓!BI29</f>
        <v>9.3358052907304732</v>
      </c>
      <c r="BJ29">
        <f>外轮廓!BJ29-内轮廓!BJ29</f>
        <v>9.2753819863109435</v>
      </c>
      <c r="BK29">
        <f>外轮廓!BK29-内轮廓!BK29</f>
        <v>9.2113348967456403</v>
      </c>
      <c r="BL29">
        <f>外轮廓!BL29-内轮廓!BL29</f>
        <v>9.2660318132099881</v>
      </c>
      <c r="BM29">
        <f>外轮廓!BM29-内轮廓!BM29</f>
        <v>9.4169459283098398</v>
      </c>
      <c r="BN29">
        <f>外轮廓!BN29-内轮廓!BN29</f>
        <v>9.6455301964440991</v>
      </c>
      <c r="BO29">
        <f>外轮廓!BO29-内轮廓!BO29</f>
        <v>9.4527289977034528</v>
      </c>
      <c r="BP29">
        <f>外轮廓!BP29-内轮廓!BP29</f>
        <v>9.3459769514914264</v>
      </c>
      <c r="BQ29">
        <f>外轮廓!BQ29-内轮廓!BQ29</f>
        <v>9.3196996746111616</v>
      </c>
      <c r="BR29">
        <f>外轮廓!BR29-内轮廓!BR29</f>
        <v>9.3203650387561296</v>
      </c>
      <c r="BS29">
        <f>外轮廓!BS29-内轮廓!BS29</f>
        <v>9.3288386314971845</v>
      </c>
      <c r="BT29">
        <f>外轮廓!BT29-内轮廓!BT29</f>
        <v>9.3417702288224831</v>
      </c>
      <c r="BU29">
        <f>外轮廓!BU29-内轮廓!BU29</f>
        <v>9.3359902238813142</v>
      </c>
      <c r="BV29">
        <f>外轮廓!BV29-内轮廓!BV29</f>
        <v>9.275750729881004</v>
      </c>
      <c r="BW29">
        <f>外轮廓!BW29-内轮廓!BW29</f>
        <v>9.2116095117516288</v>
      </c>
      <c r="BX29">
        <f>外轮廓!BX29-内轮廓!BX29</f>
        <v>9.2663051025275678</v>
      </c>
      <c r="BY29">
        <f>外轮廓!BY29-内轮廓!BY29</f>
        <v>9.4172164415466426</v>
      </c>
      <c r="BZ29">
        <f>外轮廓!BZ29-内轮廓!BZ29</f>
        <v>9.6451042188864982</v>
      </c>
      <c r="CA29">
        <f>外轮廓!CA29-内轮廓!CA29</f>
        <v>9.4241708176774033</v>
      </c>
      <c r="CB29">
        <f>外轮廓!CB29-内轮廓!CB29</f>
        <v>9.3369843400439443</v>
      </c>
      <c r="CC29">
        <f>外轮廓!CC29-内轮廓!CC29</f>
        <v>9.3225636232907902</v>
      </c>
      <c r="CD29">
        <f>外轮廓!CD29-内轮廓!CD29</f>
        <v>9.3197080562019536</v>
      </c>
      <c r="CE29">
        <f>外轮廓!CE29-内轮廓!CE29</f>
        <v>9.3198398708785639</v>
      </c>
      <c r="CF29">
        <f>外轮廓!CF29-内轮廓!CF29</f>
        <v>9.3291661752424737</v>
      </c>
      <c r="CG29">
        <f>外轮廓!CG29-内轮廓!CG29</f>
        <v>9.3425040803235255</v>
      </c>
      <c r="CH29">
        <f>外轮廓!CH29-内轮廓!CH29</f>
        <v>9.3361611496443899</v>
      </c>
      <c r="CI29">
        <f>外轮廓!CI29-内轮廓!CI29</f>
        <v>9.275205221220201</v>
      </c>
      <c r="CJ29">
        <f>外轮廓!CJ29-内轮廓!CJ29</f>
        <v>9.2114231201605428</v>
      </c>
      <c r="CK29">
        <f>外轮廓!CK29-内轮廓!CK29</f>
        <v>9.2668066113988097</v>
      </c>
      <c r="CL29">
        <f>外轮廓!CL29-内轮廓!CL29</f>
        <v>9.4164286156808039</v>
      </c>
      <c r="CM29">
        <f>外轮廓!CM29-内轮廓!CM29</f>
        <v>9.645478408505614</v>
      </c>
      <c r="CN29">
        <f>外轮廓!CN29-内轮廓!CN29</f>
        <v>9.3964341028539344</v>
      </c>
      <c r="CO29">
        <f>外轮廓!CO29-内轮廓!CO29</f>
        <v>9.3143551865408867</v>
      </c>
      <c r="CP29">
        <f>外轮廓!CP29-内轮廓!CP29</f>
        <v>9.3169400343585522</v>
      </c>
      <c r="CQ29">
        <f>外轮廓!CQ29-内轮廓!CQ29</f>
        <v>9.3231839731642125</v>
      </c>
      <c r="CR29">
        <f>外轮廓!CR29-内轮廓!CR29</f>
        <v>9.3198138807001563</v>
      </c>
      <c r="CS29">
        <f>外轮廓!CS29-内轮廓!CS29</f>
        <v>9.3211047262243163</v>
      </c>
      <c r="CT29">
        <f>外轮廓!CT29-内轮廓!CT29</f>
        <v>9.3301043005718398</v>
      </c>
      <c r="CU29">
        <f>外轮廓!CU29-内轮廓!CU29</f>
        <v>9.3426758065725473</v>
      </c>
      <c r="CV29">
        <f>外轮廓!CV29-内轮廓!CV29</f>
        <v>9.3366131556636489</v>
      </c>
      <c r="CW29">
        <f>外轮廓!CW29-内轮廓!CW29</f>
        <v>9.2750679283132911</v>
      </c>
      <c r="CX29">
        <f>外轮廓!CX29-内轮廓!CX29</f>
        <v>9.2114412429180348</v>
      </c>
      <c r="CY29">
        <f>外轮廓!CY29-内轮廓!CY29</f>
        <v>9.265721503852415</v>
      </c>
      <c r="CZ29">
        <f>外轮廓!CZ29-内轮廓!CZ29</f>
        <v>9.4166233911062633</v>
      </c>
      <c r="DA29">
        <f>外轮廓!DA29-内轮廓!DA29</f>
        <v>9.644736372441681</v>
      </c>
      <c r="DB29">
        <f>外轮廓!DB29-内轮廓!DB29</f>
        <v>9.3763547227142894</v>
      </c>
      <c r="DC29">
        <f>外轮廓!DC29-内轮廓!DC29</f>
        <v>9.2791924367653138</v>
      </c>
      <c r="DD29">
        <f>外轮廓!DD29-内轮廓!DD29</f>
        <v>9.2948979848930229</v>
      </c>
      <c r="DE29">
        <f>外轮廓!DE29-内轮廓!DE29</f>
        <v>9.3184940177747926</v>
      </c>
      <c r="DF29">
        <f>外轮廓!DF29-内轮廓!DF29</f>
        <v>9.3240152559856675</v>
      </c>
      <c r="DG29">
        <f>外轮廓!DG29-内轮廓!DG29</f>
        <v>9.3207852794743999</v>
      </c>
      <c r="DH29">
        <f>外轮廓!DH29-内轮廓!DH29</f>
        <v>9.3209516316607122</v>
      </c>
      <c r="DI29">
        <f>外轮廓!DI29-内轮廓!DI29</f>
        <v>9.3302550550286085</v>
      </c>
      <c r="DJ29">
        <f>外轮廓!DJ29-内轮廓!DJ29</f>
        <v>9.342939528400521</v>
      </c>
      <c r="DK29">
        <f>外轮廓!DK29-内轮廓!DK29</f>
        <v>9.3365560317272625</v>
      </c>
      <c r="DL29">
        <f>外轮廓!DL29-内轮廓!DL29</f>
        <v>9.2751221910431205</v>
      </c>
      <c r="DM29">
        <f>外轮廓!DM29-内轮廓!DM29</f>
        <v>9.2113743350913921</v>
      </c>
      <c r="DN29">
        <f>外轮廓!DN29-内轮廓!DN29</f>
        <v>9.2657522018367082</v>
      </c>
      <c r="DO29">
        <f>外轮廓!DO29-内轮廓!DO29</f>
        <v>9.4174864833870089</v>
      </c>
      <c r="DP29">
        <f>外轮廓!DP29-内轮廓!DP29</f>
        <v>9.6443179554888161</v>
      </c>
      <c r="DQ29">
        <f>外轮廓!DQ29-内轮廓!DQ29</f>
        <v>9.372458229287421</v>
      </c>
      <c r="DR29">
        <f>外轮廓!DR29-内轮廓!DR29</f>
        <v>9.2513780944063519</v>
      </c>
      <c r="DS29">
        <f>外轮廓!DS29-内轮廓!DS29</f>
        <v>9.2599418261126374</v>
      </c>
      <c r="DT29">
        <f>外轮廓!DT29-内轮廓!DT29</f>
        <v>9.2963514818022581</v>
      </c>
      <c r="DU29">
        <f>外轮廓!DU29-内轮廓!DU29</f>
        <v>9.3180761397595226</v>
      </c>
      <c r="DV29">
        <f>外轮廓!DV29-内轮廓!DV29</f>
        <v>9.3236693281053782</v>
      </c>
      <c r="DW29">
        <f>外轮廓!DW29-内轮廓!DW29</f>
        <v>9.3212558685858156</v>
      </c>
      <c r="DX29">
        <f>外轮廓!DX29-内轮廓!DX29</f>
        <v>9.3215185768380131</v>
      </c>
      <c r="DY29">
        <f>外轮廓!DY29-内轮廓!DY29</f>
        <v>9.3302930947097842</v>
      </c>
      <c r="DZ29">
        <f>外轮廓!DZ29-内轮廓!DZ29</f>
        <v>9.3426270845925323</v>
      </c>
      <c r="EA29">
        <f>外轮廓!EA29-内轮廓!EA29</f>
        <v>9.3356179109186073</v>
      </c>
      <c r="EB29">
        <f>外轮廓!EB29-内轮廓!EB29</f>
        <v>9.2757544098505349</v>
      </c>
      <c r="EC29">
        <f>外轮廓!EC29-内轮廓!EC29</f>
        <v>9.2110855101968845</v>
      </c>
      <c r="ED29">
        <f>外轮廓!ED29-内轮廓!ED29</f>
        <v>9.2660792812530204</v>
      </c>
      <c r="EE29">
        <f>外轮廓!EE29-内轮廓!EE29</f>
        <v>9.4156574419488734</v>
      </c>
      <c r="EF29">
        <f>外轮廓!EF29-内轮廓!EF29</f>
        <v>9.6438486393027745</v>
      </c>
      <c r="EG29">
        <f>外轮廓!EG29-内轮廓!EG29</f>
        <v>9.3985823837197628</v>
      </c>
      <c r="EH29">
        <f>外轮廓!EH29-内轮廓!EH29</f>
        <v>9.2481325966238543</v>
      </c>
      <c r="EI29">
        <f>外轮廓!EI29-内轮廓!EI29</f>
        <v>9.2336456896797934</v>
      </c>
      <c r="EJ29">
        <f>外轮廓!EJ29-内轮廓!EJ29</f>
        <v>9.2605808465751984</v>
      </c>
      <c r="EK29">
        <f>外轮廓!EK29-内轮廓!EK29</f>
        <v>9.2962626137632718</v>
      </c>
      <c r="EL29">
        <f>外轮廓!EL29-内轮廓!EL29</f>
        <v>9.3184153969918526</v>
      </c>
      <c r="EM29">
        <f>外轮廓!EM29-内轮廓!EM29</f>
        <v>9.3251129120399909</v>
      </c>
      <c r="EN29">
        <f>外轮廓!EN29-内轮廓!EN29</f>
        <v>9.321663191801786</v>
      </c>
      <c r="EO29">
        <f>外轮廓!EO29-内轮廓!EO29</f>
        <v>9.3217568931773442</v>
      </c>
      <c r="EP29">
        <f>外轮廓!EP29-内轮廓!EP29</f>
        <v>9.3302850647175291</v>
      </c>
      <c r="EQ29">
        <f>外轮廓!EQ29-内轮廓!EQ29</f>
        <v>9.3421442168050461</v>
      </c>
      <c r="ER29">
        <f>外轮廓!ER29-内轮廓!ER29</f>
        <v>9.3360568712102179</v>
      </c>
      <c r="ES29">
        <f>外轮廓!ES29-内轮廓!ES29</f>
        <v>9.2760405553974188</v>
      </c>
      <c r="ET29">
        <f>外轮廓!ET29-内轮廓!ET29</f>
        <v>9.211015176550891</v>
      </c>
      <c r="EU29">
        <f>外轮廓!EU29-内轮廓!EU29</f>
        <v>9.26727018727032</v>
      </c>
      <c r="EV29">
        <f>外轮廓!EV29-内轮廓!EV29</f>
        <v>9.4149037201596713</v>
      </c>
      <c r="EW29">
        <f>外轮廓!EW29-内轮廓!EW29</f>
        <v>9.642658872873902</v>
      </c>
      <c r="EX29">
        <f>外轮廓!EX29-内轮廓!EX29</f>
        <v>9.4172406755275908</v>
      </c>
      <c r="EY29">
        <f>外轮廓!EY29-内轮廓!EY29</f>
        <v>9.2787362794117278</v>
      </c>
      <c r="EZ29">
        <f>外轮廓!EZ29-内轮廓!EZ29</f>
        <v>9.2312457643414199</v>
      </c>
      <c r="FA29">
        <f>外轮廓!FA29-内轮廓!FA29</f>
        <v>9.234921216030834</v>
      </c>
      <c r="FB29">
        <f>外轮廓!FB29-内轮廓!FB29</f>
        <v>9.2612488010974054</v>
      </c>
      <c r="FC29">
        <f>外轮廓!FC29-内轮廓!FC29</f>
        <v>9.2968581461624531</v>
      </c>
      <c r="FD29">
        <f>外轮廓!FD29-内轮廓!FD29</f>
        <v>9.3189990240305534</v>
      </c>
      <c r="FE29">
        <f>外轮廓!FE29-内轮廓!FE29</f>
        <v>9.3245488911990151</v>
      </c>
      <c r="FF29">
        <f>外轮廓!FF29-内轮廓!FF29</f>
        <v>9.3224027115571815</v>
      </c>
      <c r="FG29">
        <f>外轮廓!FG29-内轮廓!FG29</f>
        <v>9.3221603427970088</v>
      </c>
      <c r="FH29">
        <f>外轮廓!FH29-内轮廓!FH29</f>
        <v>9.3312629444212405</v>
      </c>
      <c r="FI29">
        <f>外轮廓!FI29-内轮廓!FI29</f>
        <v>9.3435531470757489</v>
      </c>
      <c r="FJ29">
        <f>外轮廓!FJ29-内轮廓!FJ29</f>
        <v>9.3362932168369746</v>
      </c>
      <c r="FK29">
        <f>外轮廓!FK29-内轮廓!FK29</f>
        <v>9.2766272597597776</v>
      </c>
      <c r="FL29">
        <f>外轮廓!FL29-内轮廓!FL29</f>
        <v>9.210720127724656</v>
      </c>
      <c r="FM29">
        <f>外轮廓!FM29-内轮廓!FM29</f>
        <v>9.2672657333476494</v>
      </c>
      <c r="FN29">
        <f>外轮廓!FN29-内轮廓!FN29</f>
        <v>9.4160528836750572</v>
      </c>
      <c r="FO29">
        <f>外轮廓!FO29-内轮廓!FO29</f>
        <v>9.6461752842731485</v>
      </c>
      <c r="FP29">
        <f>外轮廓!FP29-内轮廓!FP29</f>
        <v>9.3679886409040556</v>
      </c>
      <c r="FQ29">
        <f>外轮廓!FQ29-内轮廓!FQ29</f>
        <v>9.3056708120842337</v>
      </c>
      <c r="FR29">
        <f>外轮廓!FR29-内轮廓!FR29</f>
        <v>9.2616106319362785</v>
      </c>
      <c r="FS29">
        <f>外轮廓!FS29-内轮廓!FS29</f>
        <v>9.2312993956189047</v>
      </c>
      <c r="FT29">
        <f>外轮廓!FT29-内轮廓!FT29</f>
        <v>9.2362974951216508</v>
      </c>
      <c r="FU29">
        <f>外轮廓!FU29-内轮廓!FU29</f>
        <v>9.2620820548518701</v>
      </c>
      <c r="FV29">
        <f>外轮廓!FV29-内轮廓!FV29</f>
        <v>9.2975926061235477</v>
      </c>
      <c r="FW29">
        <f>外轮廓!FW29-内轮廓!FW29</f>
        <v>9.3200810819331927</v>
      </c>
      <c r="FX29">
        <f>外轮廓!FX29-内轮廓!FX29</f>
        <v>9.3243226750944537</v>
      </c>
      <c r="FY29">
        <f>外轮廓!FY29-内轮廓!FY29</f>
        <v>9.321938395279517</v>
      </c>
      <c r="FZ29">
        <f>外轮廓!FZ29-内轮廓!FZ29</f>
        <v>9.3221429146210646</v>
      </c>
      <c r="GA29">
        <f>外轮廓!GA29-内轮廓!GA29</f>
        <v>9.3311785082155261</v>
      </c>
      <c r="GB29">
        <f>外轮廓!GB29-内轮廓!GB29</f>
        <v>9.3430400895020753</v>
      </c>
      <c r="GC29">
        <f>外轮廓!GC29-内轮廓!GC29</f>
        <v>9.3362378266905566</v>
      </c>
      <c r="GD29">
        <f>外轮廓!GD29-内轮廓!GD29</f>
        <v>9.276179322628419</v>
      </c>
      <c r="GE29">
        <f>外轮廓!GE29-内轮廓!GE29</f>
        <v>9.2107008411193512</v>
      </c>
      <c r="GF29">
        <f>外轮廓!GF29-内轮廓!GF29</f>
        <v>9.2680995149094834</v>
      </c>
      <c r="GG29">
        <f>外轮廓!GG29-内轮廓!GG29</f>
        <v>9.4129072215475595</v>
      </c>
      <c r="GH29">
        <f>外轮廓!GH29-内轮廓!GH29</f>
        <v>9.6448248232557745</v>
      </c>
    </row>
    <row r="30" spans="1:190" x14ac:dyDescent="0.2">
      <c r="A30" s="1">
        <v>29</v>
      </c>
      <c r="B30">
        <f>外轮廓!B30-内轮廓!B30</f>
        <v>9.6174006512111809</v>
      </c>
      <c r="C30">
        <f>外轮廓!C30-内轮廓!C30</f>
        <v>9.6804333490560666</v>
      </c>
      <c r="D30">
        <f>外轮廓!D30-内轮廓!D30</f>
        <v>9.4938344658408091</v>
      </c>
      <c r="E30">
        <f>外轮廓!E30-内轮廓!E30</f>
        <v>9.4773588119865693</v>
      </c>
      <c r="F30">
        <f>外轮廓!F30-内轮廓!F30</f>
        <v>9.6257361927487324</v>
      </c>
      <c r="G30">
        <f>外轮廓!G30-内轮廓!G30</f>
        <v>9.4663057398785071</v>
      </c>
      <c r="H30">
        <f>外轮廓!H30-内轮廓!H30</f>
        <v>9.3397992446848654</v>
      </c>
      <c r="I30">
        <f>外轮廓!I30-内轮廓!I30</f>
        <v>9.4100612618280763</v>
      </c>
      <c r="J30">
        <f>外轮廓!J30-内轮廓!J30</f>
        <v>9.6103455655727394</v>
      </c>
      <c r="K30">
        <f>外轮廓!K30-内轮廓!K30</f>
        <v>9.5008794494653266</v>
      </c>
      <c r="L30">
        <f>外轮廓!L30-内轮廓!L30</f>
        <v>9.302204516184073</v>
      </c>
      <c r="M30">
        <f>外轮廓!M30-内轮廓!M30</f>
        <v>9.2519698780494934</v>
      </c>
      <c r="N30">
        <f>外轮廓!N30-内轮廓!N30</f>
        <v>9.3961297329340567</v>
      </c>
      <c r="O30">
        <f>外轮廓!O30-内轮廓!O30</f>
        <v>9.6088895422949037</v>
      </c>
      <c r="P30">
        <f>外轮廓!P30-内轮廓!P30</f>
        <v>9.5398608987654363</v>
      </c>
      <c r="Q30">
        <f>外轮廓!Q30-内轮廓!Q30</f>
        <v>9.3384104908078776</v>
      </c>
      <c r="R30">
        <f>外轮廓!R30-内轮廓!R30</f>
        <v>9.1892378383031073</v>
      </c>
      <c r="S30">
        <f>外轮廓!S30-内轮廓!S30</f>
        <v>9.2334631101162081</v>
      </c>
      <c r="T30">
        <f>外轮廓!T30-内轮廓!T30</f>
        <v>9.3959159864983732</v>
      </c>
      <c r="U30">
        <f>外轮廓!U30-内轮廓!U30</f>
        <v>9.6097870293361574</v>
      </c>
      <c r="V30">
        <f>外轮廓!V30-内轮廓!V30</f>
        <v>9.5444345030643625</v>
      </c>
      <c r="W30">
        <f>外轮廓!W30-内轮廓!W30</f>
        <v>9.3706846303418629</v>
      </c>
      <c r="X30">
        <f>外轮廓!X30-内轮廓!X30</f>
        <v>9.2497271719683205</v>
      </c>
      <c r="Y30">
        <f>外轮廓!Y30-内轮廓!Y30</f>
        <v>9.1747725355263583</v>
      </c>
      <c r="Z30">
        <f>外轮廓!Z30-内轮廓!Z30</f>
        <v>9.2339033256814531</v>
      </c>
      <c r="AA30">
        <f>外轮廓!AA30-内轮廓!AA30</f>
        <v>9.397055248164758</v>
      </c>
      <c r="AB30">
        <f>外轮廓!AB30-内轮廓!AB30</f>
        <v>9.6097610169624339</v>
      </c>
      <c r="AC30">
        <f>外轮廓!AC30-内轮廓!AC30</f>
        <v>9.5257655413127225</v>
      </c>
      <c r="AD30">
        <f>外轮廓!AD30-内轮廓!AD30</f>
        <v>9.3716500245289076</v>
      </c>
      <c r="AE30">
        <f>外轮廓!AE30-内轮廓!AE30</f>
        <v>9.3107035325075955</v>
      </c>
      <c r="AF30">
        <f>外轮廓!AF30-内轮廓!AF30</f>
        <v>9.2419461007760546</v>
      </c>
      <c r="AG30">
        <f>外轮廓!AG30-内轮廓!AG30</f>
        <v>9.1755024340152538</v>
      </c>
      <c r="AH30">
        <f>外轮廓!AH30-内轮廓!AH30</f>
        <v>9.2337382737806806</v>
      </c>
      <c r="AI30">
        <f>外轮廓!AI30-内轮廓!AI30</f>
        <v>9.3973679208108152</v>
      </c>
      <c r="AJ30">
        <f>外轮廓!AJ30-内轮廓!AJ30</f>
        <v>9.611088389762191</v>
      </c>
      <c r="AK30">
        <f>外轮廓!AK30-内轮廓!AK30</f>
        <v>9.5015274232748475</v>
      </c>
      <c r="AL30">
        <f>外轮廓!AL30-内轮廓!AL30</f>
        <v>9.3502215460837199</v>
      </c>
      <c r="AM30">
        <f>外轮廓!AM30-内轮廓!AM30</f>
        <v>9.3165890921606476</v>
      </c>
      <c r="AN30">
        <f>外轮廓!AN30-内轮廓!AN30</f>
        <v>9.3054980101858078</v>
      </c>
      <c r="AO30">
        <f>外轮廓!AO30-内轮廓!AO30</f>
        <v>9.2423894282392496</v>
      </c>
      <c r="AP30">
        <f>外轮廓!AP30-内轮廓!AP30</f>
        <v>9.1758388288161399</v>
      </c>
      <c r="AQ30">
        <f>外轮廓!AQ30-内轮廓!AQ30</f>
        <v>9.2343294686507598</v>
      </c>
      <c r="AR30">
        <f>外轮廓!AR30-内轮廓!AR30</f>
        <v>9.3979026171399624</v>
      </c>
      <c r="AS30">
        <f>外轮廓!AS30-内轮廓!AS30</f>
        <v>9.6107097718501926</v>
      </c>
      <c r="AT30">
        <f>外轮廓!AT30-内轮廓!AT30</f>
        <v>9.4783995244863632</v>
      </c>
      <c r="AU30">
        <f>外轮廓!AU30-内轮廓!AU30</f>
        <v>9.3290780916358536</v>
      </c>
      <c r="AV30">
        <f>外轮廓!AV30-内轮廓!AV30</f>
        <v>9.3006047033316577</v>
      </c>
      <c r="AW30">
        <f>外轮廓!AW30-内轮廓!AW30</f>
        <v>9.3125911370338059</v>
      </c>
      <c r="AX30">
        <f>外轮廓!AX30-内轮廓!AX30</f>
        <v>9.3062001753050758</v>
      </c>
      <c r="AY30">
        <f>外轮廓!AY30-内轮廓!AY30</f>
        <v>9.2427869834326657</v>
      </c>
      <c r="AZ30">
        <f>外轮廓!AZ30-内轮廓!AZ30</f>
        <v>9.1762238336196376</v>
      </c>
      <c r="BA30">
        <f>外轮廓!BA30-内轮廓!BA30</f>
        <v>9.2352990478893844</v>
      </c>
      <c r="BB30">
        <f>外轮廓!BB30-内轮廓!BB30</f>
        <v>9.3980061565352457</v>
      </c>
      <c r="BC30">
        <f>外轮廓!BC30-内轮廓!BC30</f>
        <v>9.6100602366369365</v>
      </c>
      <c r="BD30">
        <f>外轮廓!BD30-内轮廓!BD30</f>
        <v>9.4534607405473707</v>
      </c>
      <c r="BE30">
        <f>外轮廓!BE30-内轮廓!BE30</f>
        <v>9.3172043711520445</v>
      </c>
      <c r="BF30">
        <f>外轮廓!BF30-内轮廓!BF30</f>
        <v>9.290795551927836</v>
      </c>
      <c r="BG30">
        <f>外轮廓!BG30-内轮廓!BG30</f>
        <v>9.2992033325981112</v>
      </c>
      <c r="BH30">
        <f>外轮廓!BH30-内轮廓!BH30</f>
        <v>9.3132858979051996</v>
      </c>
      <c r="BI30">
        <f>外轮廓!BI30-内轮廓!BI30</f>
        <v>9.3066494928181704</v>
      </c>
      <c r="BJ30">
        <f>外轮廓!BJ30-内轮廓!BJ30</f>
        <v>9.2439946305748713</v>
      </c>
      <c r="BK30">
        <f>外轮廓!BK30-内轮廓!BK30</f>
        <v>9.1769955592075085</v>
      </c>
      <c r="BL30">
        <f>外轮廓!BL30-内轮廓!BL30</f>
        <v>9.235471144211381</v>
      </c>
      <c r="BM30">
        <f>外轮廓!BM30-内轮廓!BM30</f>
        <v>9.3976011274361362</v>
      </c>
      <c r="BN30">
        <f>外轮廓!BN30-内轮廓!BN30</f>
        <v>9.6113232982631764</v>
      </c>
      <c r="BO30">
        <f>外轮廓!BO30-内轮廓!BO30</f>
        <v>9.4291731752132399</v>
      </c>
      <c r="BP30">
        <f>外轮廓!BP30-内轮廓!BP30</f>
        <v>9.3141209198446546</v>
      </c>
      <c r="BQ30">
        <f>外轮廓!BQ30-内轮廓!BQ30</f>
        <v>9.2886347688861335</v>
      </c>
      <c r="BR30">
        <f>外轮廓!BR30-内轮廓!BR30</f>
        <v>9.2891636022744777</v>
      </c>
      <c r="BS30">
        <f>外轮廓!BS30-内轮廓!BS30</f>
        <v>9.2995031231266445</v>
      </c>
      <c r="BT30">
        <f>外轮廓!BT30-内轮廓!BT30</f>
        <v>9.3136314814230836</v>
      </c>
      <c r="BU30">
        <f>外轮廓!BU30-内轮廓!BU30</f>
        <v>9.3070667797387117</v>
      </c>
      <c r="BV30">
        <f>外轮廓!BV30-内轮廓!BV30</f>
        <v>9.2439149087680903</v>
      </c>
      <c r="BW30">
        <f>外轮廓!BW30-内轮廓!BW30</f>
        <v>9.1763811680454914</v>
      </c>
      <c r="BX30">
        <f>外轮廓!BX30-内轮廓!BX30</f>
        <v>9.2353568589471102</v>
      </c>
      <c r="BY30">
        <f>外轮廓!BY30-内轮廓!BY30</f>
        <v>9.3981827762140249</v>
      </c>
      <c r="BZ30">
        <f>外轮廓!BZ30-内轮廓!BZ30</f>
        <v>9.6104736343050199</v>
      </c>
      <c r="CA30">
        <f>外轮廓!CA30-内轮廓!CA30</f>
        <v>9.4000489521931598</v>
      </c>
      <c r="CB30">
        <f>外轮廓!CB30-内轮廓!CB30</f>
        <v>9.3043288400707347</v>
      </c>
      <c r="CC30">
        <f>外轮廓!CC30-内轮廓!CC30</f>
        <v>9.2903118716809452</v>
      </c>
      <c r="CD30">
        <f>外轮廓!CD30-内轮廓!CD30</f>
        <v>9.2881318795157348</v>
      </c>
      <c r="CE30">
        <f>外轮廓!CE30-内轮廓!CE30</f>
        <v>9.2895642229174804</v>
      </c>
      <c r="CF30">
        <f>外轮廓!CF30-内轮廓!CF30</f>
        <v>9.2995531968332266</v>
      </c>
      <c r="CG30">
        <f>外轮廓!CG30-内轮廓!CG30</f>
        <v>9.3137284371715623</v>
      </c>
      <c r="CH30">
        <f>外轮廓!CH30-内轮廓!CH30</f>
        <v>9.3066802411071414</v>
      </c>
      <c r="CI30">
        <f>外轮廓!CI30-内轮廓!CI30</f>
        <v>9.2440499424199984</v>
      </c>
      <c r="CJ30">
        <f>外轮廓!CJ30-内轮廓!CJ30</f>
        <v>9.1762695220232544</v>
      </c>
      <c r="CK30">
        <f>外轮廓!CK30-内轮廓!CK30</f>
        <v>9.2350261450893854</v>
      </c>
      <c r="CL30">
        <f>外轮廓!CL30-内轮廓!CL30</f>
        <v>9.3978705264925395</v>
      </c>
      <c r="CM30">
        <f>外轮廓!CM30-内轮廓!CM30</f>
        <v>9.6112014586073613</v>
      </c>
      <c r="CN30">
        <f>外轮廓!CN30-内轮廓!CN30</f>
        <v>9.3736212292494301</v>
      </c>
      <c r="CO30">
        <f>外轮廓!CO30-内轮廓!CO30</f>
        <v>9.2814110363588433</v>
      </c>
      <c r="CP30">
        <f>外轮廓!CP30-内轮廓!CP30</f>
        <v>9.2836514688664167</v>
      </c>
      <c r="CQ30">
        <f>外轮廓!CQ30-内轮廓!CQ30</f>
        <v>9.2907750246949483</v>
      </c>
      <c r="CR30">
        <f>外轮廓!CR30-内轮廓!CR30</f>
        <v>9.2884274076893725</v>
      </c>
      <c r="CS30">
        <f>外轮廓!CS30-内轮廓!CS30</f>
        <v>9.2900954800141591</v>
      </c>
      <c r="CT30">
        <f>外轮廓!CT30-内轮廓!CT30</f>
        <v>9.300337852755348</v>
      </c>
      <c r="CU30">
        <f>外轮廓!CU30-内轮廓!CU30</f>
        <v>9.3139310386045118</v>
      </c>
      <c r="CV30">
        <f>外轮廓!CV30-内轮廓!CV30</f>
        <v>9.3078204697651898</v>
      </c>
      <c r="CW30">
        <f>外轮廓!CW30-内轮廓!CW30</f>
        <v>9.2440416154367817</v>
      </c>
      <c r="CX30">
        <f>外轮廓!CX30-内轮廓!CX30</f>
        <v>9.1773116491225544</v>
      </c>
      <c r="CY30">
        <f>外轮廓!CY30-内轮廓!CY30</f>
        <v>9.2345834039529748</v>
      </c>
      <c r="CZ30">
        <f>外轮廓!CZ30-内轮廓!CZ30</f>
        <v>9.3966901569482708</v>
      </c>
      <c r="DA30">
        <f>外轮廓!DA30-内轮廓!DA30</f>
        <v>9.6106250849651857</v>
      </c>
      <c r="DB30">
        <f>外轮廓!DB30-内轮廓!DB30</f>
        <v>9.3544617011511093</v>
      </c>
      <c r="DC30">
        <f>外轮廓!DC30-内轮廓!DC30</f>
        <v>9.2447538589324481</v>
      </c>
      <c r="DD30">
        <f>外轮廓!DD30-内轮廓!DD30</f>
        <v>9.2608677820841514</v>
      </c>
      <c r="DE30">
        <f>外轮廓!DE30-内轮廓!DE30</f>
        <v>9.2845676353163142</v>
      </c>
      <c r="DF30">
        <f>外轮廓!DF30-内轮廓!DF30</f>
        <v>9.2909228092162195</v>
      </c>
      <c r="DG30">
        <f>外轮廓!DG30-内轮廓!DG30</f>
        <v>9.2886008891820921</v>
      </c>
      <c r="DH30">
        <f>外轮廓!DH30-内轮廓!DH30</f>
        <v>9.2910888772866009</v>
      </c>
      <c r="DI30">
        <f>外轮廓!DI30-内轮廓!DI30</f>
        <v>9.3009478771659708</v>
      </c>
      <c r="DJ30">
        <f>外轮廓!DJ30-内轮廓!DJ30</f>
        <v>9.3143293401007838</v>
      </c>
      <c r="DK30">
        <f>外轮廓!DK30-内轮廓!DK30</f>
        <v>9.3069944292211346</v>
      </c>
      <c r="DL30">
        <f>外轮廓!DL30-内轮廓!DL30</f>
        <v>9.2430750009241223</v>
      </c>
      <c r="DM30">
        <f>外轮廓!DM30-内轮廓!DM30</f>
        <v>9.1766836813114416</v>
      </c>
      <c r="DN30">
        <f>外轮廓!DN30-内轮廓!DN30</f>
        <v>9.2351784033455395</v>
      </c>
      <c r="DO30">
        <f>外轮廓!DO30-内轮廓!DO30</f>
        <v>9.3982956999879619</v>
      </c>
      <c r="DP30">
        <f>外轮廓!DP30-内轮廓!DP30</f>
        <v>9.6098332829097473</v>
      </c>
      <c r="DQ30">
        <f>外轮廓!DQ30-内轮廓!DQ30</f>
        <v>9.3504956258309662</v>
      </c>
      <c r="DR30">
        <f>外轮廓!DR30-内轮廓!DR30</f>
        <v>9.2163618107163963</v>
      </c>
      <c r="DS30">
        <f>外轮廓!DS30-内轮廓!DS30</f>
        <v>9.2244527351786054</v>
      </c>
      <c r="DT30">
        <f>外轮廓!DT30-内轮廓!DT30</f>
        <v>9.261339595637228</v>
      </c>
      <c r="DU30">
        <f>外轮廓!DU30-内轮廓!DU30</f>
        <v>9.2848542041396307</v>
      </c>
      <c r="DV30">
        <f>外轮廓!DV30-内轮廓!DV30</f>
        <v>9.2910047876496691</v>
      </c>
      <c r="DW30">
        <f>外轮廓!DW30-内轮廓!DW30</f>
        <v>9.2891255850373362</v>
      </c>
      <c r="DX30">
        <f>外轮廓!DX30-内轮廓!DX30</f>
        <v>9.2907016840425847</v>
      </c>
      <c r="DY30">
        <f>外轮廓!DY30-内轮廓!DY30</f>
        <v>9.3004798093499126</v>
      </c>
      <c r="DZ30">
        <f>外轮廓!DZ30-内轮廓!DZ30</f>
        <v>9.3146417869240423</v>
      </c>
      <c r="EA30">
        <f>外轮廓!EA30-内轮廓!EA30</f>
        <v>9.3072353990217032</v>
      </c>
      <c r="EB30">
        <f>外轮廓!EB30-内轮廓!EB30</f>
        <v>9.2439971067017872</v>
      </c>
      <c r="EC30">
        <f>外轮廓!EC30-内轮廓!EC30</f>
        <v>9.177586714437755</v>
      </c>
      <c r="ED30">
        <f>外轮廓!ED30-内轮廓!ED30</f>
        <v>9.2348405822464663</v>
      </c>
      <c r="EE30">
        <f>外轮廓!EE30-内轮廓!EE30</f>
        <v>9.3957890514699223</v>
      </c>
      <c r="EF30">
        <f>外轮廓!EF30-内轮廓!EF30</f>
        <v>9.6125168733627113</v>
      </c>
      <c r="EG30">
        <f>外轮廓!EG30-内轮廓!EG30</f>
        <v>9.3805535274077663</v>
      </c>
      <c r="EH30">
        <f>外轮廓!EH30-内轮廓!EH30</f>
        <v>9.2128254152105917</v>
      </c>
      <c r="EI30">
        <f>外轮廓!EI30-内轮廓!EI30</f>
        <v>9.1982715845232974</v>
      </c>
      <c r="EJ30">
        <f>外轮廓!EJ30-内轮廓!EJ30</f>
        <v>9.2252632802737615</v>
      </c>
      <c r="EK30">
        <f>外轮廓!EK30-内轮廓!EK30</f>
        <v>9.2612189497034585</v>
      </c>
      <c r="EL30">
        <f>外轮廓!EL30-内轮廓!EL30</f>
        <v>9.2851036698078424</v>
      </c>
      <c r="EM30">
        <f>外轮廓!EM30-内轮廓!EM30</f>
        <v>9.2923729222264235</v>
      </c>
      <c r="EN30">
        <f>外轮廓!EN30-内轮廓!EN30</f>
        <v>9.2901093683450249</v>
      </c>
      <c r="EO30">
        <f>外轮廓!EO30-内轮廓!EO30</f>
        <v>9.2912956281002188</v>
      </c>
      <c r="EP30">
        <f>外轮廓!EP30-内轮廓!EP30</f>
        <v>9.3008463763899094</v>
      </c>
      <c r="EQ30">
        <f>外轮廓!EQ30-内轮廓!EQ30</f>
        <v>9.3137263038173366</v>
      </c>
      <c r="ER30">
        <f>外轮廓!ER30-内轮廓!ER30</f>
        <v>9.3065572327389354</v>
      </c>
      <c r="ES30">
        <f>外轮廓!ES30-内轮廓!ES30</f>
        <v>9.2432396740382181</v>
      </c>
      <c r="ET30">
        <f>外轮廓!ET30-内轮廓!ET30</f>
        <v>9.1754250972462366</v>
      </c>
      <c r="EU30">
        <f>外轮廓!EU30-内轮廓!EU30</f>
        <v>9.2340079844082652</v>
      </c>
      <c r="EV30">
        <f>外轮廓!EV30-内轮廓!EV30</f>
        <v>9.3982840290791358</v>
      </c>
      <c r="EW30">
        <f>外轮廓!EW30-内轮廓!EW30</f>
        <v>9.608116311917513</v>
      </c>
      <c r="EX30">
        <f>外轮廓!EX30-内轮廓!EX30</f>
        <v>9.4027280954845338</v>
      </c>
      <c r="EY30">
        <f>外轮廓!EY30-内轮廓!EY30</f>
        <v>9.2487797857089724</v>
      </c>
      <c r="EZ30">
        <f>外轮廓!EZ30-内轮廓!EZ30</f>
        <v>9.1945405131090432</v>
      </c>
      <c r="FA30">
        <f>外轮廓!FA30-内轮廓!FA30</f>
        <v>9.1989601300220656</v>
      </c>
      <c r="FB30">
        <f>外轮廓!FB30-内轮廓!FB30</f>
        <v>9.225949594122099</v>
      </c>
      <c r="FC30">
        <f>外轮廓!FC30-内轮廓!FC30</f>
        <v>9.2618847028903524</v>
      </c>
      <c r="FD30">
        <f>外轮廓!FD30-内轮廓!FD30</f>
        <v>9.2852737654250568</v>
      </c>
      <c r="FE30">
        <f>外轮廓!FE30-内轮廓!FE30</f>
        <v>9.2922806930908379</v>
      </c>
      <c r="FF30">
        <f>外轮廓!FF30-内轮廓!FF30</f>
        <v>9.290113368862162</v>
      </c>
      <c r="FG30">
        <f>外轮廓!FG30-内轮廓!FG30</f>
        <v>9.2918467014708561</v>
      </c>
      <c r="FH30">
        <f>外轮廓!FH30-内轮廓!FH30</f>
        <v>9.3015554475672353</v>
      </c>
      <c r="FI30">
        <f>外轮廓!FI30-内轮廓!FI30</f>
        <v>9.3148453540561889</v>
      </c>
      <c r="FJ30">
        <f>外轮廓!FJ30-内轮廓!FJ30</f>
        <v>9.3071183926354593</v>
      </c>
      <c r="FK30">
        <f>外轮廓!FK30-内轮廓!FK30</f>
        <v>9.2457937864340423</v>
      </c>
      <c r="FL30">
        <f>外轮廓!FL30-内轮廓!FL30</f>
        <v>9.1769391244434679</v>
      </c>
      <c r="FM30">
        <f>外轮廓!FM30-内轮廓!FM30</f>
        <v>9.234740840717361</v>
      </c>
      <c r="FN30">
        <f>外轮廓!FN30-内轮廓!FN30</f>
        <v>9.3989768642176656</v>
      </c>
      <c r="FO30">
        <f>外轮廓!FO30-内轮廓!FO30</f>
        <v>9.6078437242396078</v>
      </c>
      <c r="FP30">
        <f>外轮廓!FP30-内轮廓!FP30</f>
        <v>9.3614878703790012</v>
      </c>
      <c r="FQ30">
        <f>外轮廓!FQ30-内轮廓!FQ30</f>
        <v>9.2792840250807949</v>
      </c>
      <c r="FR30">
        <f>外轮廓!FR30-内轮廓!FR30</f>
        <v>9.2308278301536291</v>
      </c>
      <c r="FS30">
        <f>外轮廓!FS30-内轮廓!FS30</f>
        <v>9.195086936505426</v>
      </c>
      <c r="FT30">
        <f>外轮廓!FT30-内轮廓!FT30</f>
        <v>9.1990982801452894</v>
      </c>
      <c r="FU30">
        <f>外轮廓!FU30-内轮廓!FU30</f>
        <v>9.2264040571944044</v>
      </c>
      <c r="FV30">
        <f>外轮廓!FV30-内轮廓!FV30</f>
        <v>9.2628093372766429</v>
      </c>
      <c r="FW30">
        <f>外轮廓!FW30-内轮廓!FW30</f>
        <v>9.286147333719093</v>
      </c>
      <c r="FX30">
        <f>外轮廓!FX30-内轮廓!FX30</f>
        <v>9.2919649076913977</v>
      </c>
      <c r="FY30">
        <f>外轮廓!FY30-内轮廓!FY30</f>
        <v>9.2900799676100867</v>
      </c>
      <c r="FZ30">
        <f>外轮廓!FZ30-内轮廓!FZ30</f>
        <v>9.2915836508325498</v>
      </c>
      <c r="GA30">
        <f>外轮廓!GA30-内轮廓!GA30</f>
        <v>9.3015544419607252</v>
      </c>
      <c r="GB30">
        <f>外轮廓!GB30-内轮廓!GB30</f>
        <v>9.314911086710147</v>
      </c>
      <c r="GC30">
        <f>外轮廓!GC30-内轮廓!GC30</f>
        <v>9.3062665042941362</v>
      </c>
      <c r="GD30">
        <f>外轮廓!GD30-内轮廓!GD30</f>
        <v>9.2448039602478858</v>
      </c>
      <c r="GE30">
        <f>外轮廓!GE30-内轮廓!GE30</f>
        <v>9.1770293774181759</v>
      </c>
      <c r="GF30">
        <f>外轮廓!GF30-内轮廓!GF30</f>
        <v>9.2350451980766586</v>
      </c>
      <c r="GG30">
        <f>外轮廓!GG30-内轮廓!GG30</f>
        <v>9.3941101814102517</v>
      </c>
      <c r="GH30">
        <f>外轮廓!GH30-内轮廓!GH30</f>
        <v>9.6101773290498436</v>
      </c>
    </row>
    <row r="31" spans="1:190" x14ac:dyDescent="0.2">
      <c r="A31" s="1">
        <v>30</v>
      </c>
      <c r="B31">
        <f>外轮廓!B31-内轮廓!B31</f>
        <v>9.6118535634676512</v>
      </c>
      <c r="C31">
        <f>外轮廓!C31-内轮廓!C31</f>
        <v>9.698926951268561</v>
      </c>
      <c r="D31">
        <f>外轮廓!D31-内轮廓!D31</f>
        <v>9.4809102713630153</v>
      </c>
      <c r="E31">
        <f>外轮廓!E31-内轮廓!E31</f>
        <v>9.4637169207503824</v>
      </c>
      <c r="F31">
        <f>外轮廓!F31-内轮廓!F31</f>
        <v>9.6419593101282857</v>
      </c>
      <c r="G31">
        <f>外轮廓!G31-内轮廓!G31</f>
        <v>9.4496827398862173</v>
      </c>
      <c r="H31">
        <f>外轮廓!H31-内轮廓!H31</f>
        <v>9.3181354758264128</v>
      </c>
      <c r="I31">
        <f>外轮廓!I31-内轮廓!I31</f>
        <v>9.39270864007581</v>
      </c>
      <c r="J31">
        <f>外轮廓!J31-内轮廓!J31</f>
        <v>9.6254143424800951</v>
      </c>
      <c r="K31">
        <f>外轮廓!K31-内轮廓!K31</f>
        <v>9.4840111887400695</v>
      </c>
      <c r="L31">
        <f>外轮廓!L31-内轮廓!L31</f>
        <v>9.2762666593138903</v>
      </c>
      <c r="M31">
        <f>外轮廓!M31-内轮廓!M31</f>
        <v>9.2232930413236964</v>
      </c>
      <c r="N31">
        <f>外轮廓!N31-内轮廓!N31</f>
        <v>9.3785853211793331</v>
      </c>
      <c r="O31">
        <f>外轮廓!O31-内轮廓!O31</f>
        <v>9.6239503213209723</v>
      </c>
      <c r="P31">
        <f>外轮廓!P31-内轮廓!P31</f>
        <v>9.5241891729945962</v>
      </c>
      <c r="Q31">
        <f>外轮廓!Q31-内轮廓!Q31</f>
        <v>9.3155683974780139</v>
      </c>
      <c r="R31">
        <f>外轮廓!R31-内轮廓!R31</f>
        <v>9.1583420790242052</v>
      </c>
      <c r="S31">
        <f>外轮廓!S31-内轮廓!S31</f>
        <v>9.2036210342601805</v>
      </c>
      <c r="T31">
        <f>外轮廓!T31-内轮廓!T31</f>
        <v>9.3789603549910154</v>
      </c>
      <c r="U31">
        <f>外轮廓!U31-内轮廓!U31</f>
        <v>9.6255191782268632</v>
      </c>
      <c r="V31">
        <f>外轮廓!V31-内轮廓!V31</f>
        <v>9.5295156890451409</v>
      </c>
      <c r="W31">
        <f>外轮廓!W31-内轮廓!W31</f>
        <v>9.3489445919710192</v>
      </c>
      <c r="X31">
        <f>外轮廓!X31-内轮廓!X31</f>
        <v>9.221588702015552</v>
      </c>
      <c r="Y31">
        <f>外轮廓!Y31-内轮廓!Y31</f>
        <v>9.1439538747961819</v>
      </c>
      <c r="Z31">
        <f>外轮廓!Z31-内轮廓!Z31</f>
        <v>9.2041477013654038</v>
      </c>
      <c r="AA31">
        <f>外轮廓!AA31-内轮廓!AA31</f>
        <v>9.3797758736787742</v>
      </c>
      <c r="AB31">
        <f>外轮廓!AB31-内轮廓!AB31</f>
        <v>9.6258072306893432</v>
      </c>
      <c r="AC31">
        <f>外轮廓!AC31-内轮廓!AC31</f>
        <v>9.5102569349824648</v>
      </c>
      <c r="AD31">
        <f>外轮廓!AD31-内轮廓!AD31</f>
        <v>9.3485968326091076</v>
      </c>
      <c r="AE31">
        <f>外轮廓!AE31-内轮廓!AE31</f>
        <v>9.2838945797825261</v>
      </c>
      <c r="AF31">
        <f>外轮廓!AF31-内轮廓!AF31</f>
        <v>9.2145614111524061</v>
      </c>
      <c r="AG31">
        <f>外轮廓!AG31-内轮廓!AG31</f>
        <v>9.1443959113331168</v>
      </c>
      <c r="AH31">
        <f>外轮廓!AH31-内轮廓!AH31</f>
        <v>9.2044028319513984</v>
      </c>
      <c r="AI31">
        <f>外轮廓!AI31-内轮廓!AI31</f>
        <v>9.3802121858374043</v>
      </c>
      <c r="AJ31">
        <f>外轮廓!AJ31-内轮廓!AJ31</f>
        <v>9.6250188624820225</v>
      </c>
      <c r="AK31">
        <f>外轮廓!AK31-内轮廓!AK31</f>
        <v>9.4850251156683498</v>
      </c>
      <c r="AL31">
        <f>外轮廓!AL31-内轮廓!AL31</f>
        <v>9.3259008721224603</v>
      </c>
      <c r="AM31">
        <f>外轮廓!AM31-内轮廓!AM31</f>
        <v>9.2900713503957668</v>
      </c>
      <c r="AN31">
        <f>外轮廓!AN31-内轮廓!AN31</f>
        <v>9.277997776923435</v>
      </c>
      <c r="AO31">
        <f>外轮廓!AO31-内轮廓!AO31</f>
        <v>9.2145668024506229</v>
      </c>
      <c r="AP31">
        <f>外轮廓!AP31-内轮廓!AP31</f>
        <v>9.1452756654138589</v>
      </c>
      <c r="AQ31">
        <f>外轮廓!AQ31-内轮廓!AQ31</f>
        <v>9.2046398830779843</v>
      </c>
      <c r="AR31">
        <f>外轮廓!AR31-内轮廓!AR31</f>
        <v>9.3809159904544721</v>
      </c>
      <c r="AS31">
        <f>外轮廓!AS31-内轮廓!AS31</f>
        <v>9.6258408991965752</v>
      </c>
      <c r="AT31">
        <f>外轮廓!AT31-内轮廓!AT31</f>
        <v>9.4611599855142181</v>
      </c>
      <c r="AU31">
        <f>外轮廓!AU31-内轮廓!AU31</f>
        <v>9.3026207331095492</v>
      </c>
      <c r="AV31">
        <f>外轮廓!AV31-内轮廓!AV31</f>
        <v>9.273370909273055</v>
      </c>
      <c r="AW31">
        <f>外轮廓!AW31-内轮廓!AW31</f>
        <v>9.2856834161444652</v>
      </c>
      <c r="AX31">
        <f>外轮廓!AX31-内轮廓!AX31</f>
        <v>9.2781828810459643</v>
      </c>
      <c r="AY31">
        <f>外轮廓!AY31-内轮廓!AY31</f>
        <v>9.2156556581694105</v>
      </c>
      <c r="AZ31">
        <f>外轮廓!AZ31-内轮廓!AZ31</f>
        <v>9.1450312550137802</v>
      </c>
      <c r="BA31">
        <f>外轮廓!BA31-内轮廓!BA31</f>
        <v>9.2051208320351527</v>
      </c>
      <c r="BB31">
        <f>外轮廓!BB31-内轮廓!BB31</f>
        <v>9.3801265463942833</v>
      </c>
      <c r="BC31">
        <f>外轮廓!BC31-内轮廓!BC31</f>
        <v>9.6265715970592431</v>
      </c>
      <c r="BD31">
        <f>外轮廓!BD31-内轮廓!BD31</f>
        <v>9.4335896370367962</v>
      </c>
      <c r="BE31">
        <f>外轮廓!BE31-内轮廓!BE31</f>
        <v>9.2897649719026987</v>
      </c>
      <c r="BF31">
        <f>外轮廓!BF31-内轮廓!BF31</f>
        <v>9.2620220575152352</v>
      </c>
      <c r="BG31">
        <f>外轮廓!BG31-内轮廓!BG31</f>
        <v>9.2714186888073442</v>
      </c>
      <c r="BH31">
        <f>外轮廓!BH31-内轮廓!BH31</f>
        <v>9.2863584517776907</v>
      </c>
      <c r="BI31">
        <f>外轮廓!BI31-内轮廓!BI31</f>
        <v>9.2786937460503864</v>
      </c>
      <c r="BJ31">
        <f>外轮廓!BJ31-内轮廓!BJ31</f>
        <v>9.2161462571634445</v>
      </c>
      <c r="BK31">
        <f>外轮廓!BK31-内轮廓!BK31</f>
        <v>9.1460244363117553</v>
      </c>
      <c r="BL31">
        <f>外轮廓!BL31-内轮廓!BL31</f>
        <v>9.2051825086539445</v>
      </c>
      <c r="BM31">
        <f>外轮廓!BM31-内轮廓!BM31</f>
        <v>9.380500443143923</v>
      </c>
      <c r="BN31">
        <f>外轮廓!BN31-内轮廓!BN31</f>
        <v>9.6265199596407598</v>
      </c>
      <c r="BO31">
        <f>外轮廓!BO31-内轮廓!BO31</f>
        <v>9.4075550197622846</v>
      </c>
      <c r="BP31">
        <f>外轮廓!BP31-内轮廓!BP31</f>
        <v>9.2841819790572018</v>
      </c>
      <c r="BQ31">
        <f>外轮廓!BQ31-内轮廓!BQ31</f>
        <v>9.2590238952936446</v>
      </c>
      <c r="BR31">
        <f>外轮廓!BR31-内轮廓!BR31</f>
        <v>9.2599002715480658</v>
      </c>
      <c r="BS31">
        <f>外轮廓!BS31-内轮廓!BS31</f>
        <v>9.2716876380692597</v>
      </c>
      <c r="BT31">
        <f>外轮廓!BT31-内轮廓!BT31</f>
        <v>9.2868847113750483</v>
      </c>
      <c r="BU31">
        <f>外轮廓!BU31-内轮廓!BU31</f>
        <v>9.2793342676629571</v>
      </c>
      <c r="BV31">
        <f>外轮廓!BV31-内轮廓!BV31</f>
        <v>9.2164827890887544</v>
      </c>
      <c r="BW31">
        <f>外轮廓!BW31-内轮廓!BW31</f>
        <v>9.1458277598204241</v>
      </c>
      <c r="BX31">
        <f>外轮廓!BX31-内轮廓!BX31</f>
        <v>9.205957111474337</v>
      </c>
      <c r="BY31">
        <f>外轮廓!BY31-内轮廓!BY31</f>
        <v>9.3812465315203148</v>
      </c>
      <c r="BZ31">
        <f>外轮廓!BZ31-内轮廓!BZ31</f>
        <v>9.625658109243922</v>
      </c>
      <c r="CA31">
        <f>外轮廓!CA31-内轮廓!CA31</f>
        <v>9.3780464508614259</v>
      </c>
      <c r="CB31">
        <f>外轮廓!CB31-内轮廓!CB31</f>
        <v>9.2735531345495872</v>
      </c>
      <c r="CC31">
        <f>外轮廓!CC31-内轮廓!CC31</f>
        <v>9.2597090143581831</v>
      </c>
      <c r="CD31">
        <f>外轮廓!CD31-内轮廓!CD31</f>
        <v>9.2581286572661163</v>
      </c>
      <c r="CE31">
        <f>外轮廓!CE31-内轮廓!CE31</f>
        <v>9.2613356530658884</v>
      </c>
      <c r="CF31">
        <f>外轮廓!CF31-内轮廓!CF31</f>
        <v>9.2717978344908261</v>
      </c>
      <c r="CG31">
        <f>外轮廓!CG31-内轮廓!CG31</f>
        <v>9.2860012687183087</v>
      </c>
      <c r="CH31">
        <f>外轮廓!CH31-内轮廓!CH31</f>
        <v>9.2786618949840722</v>
      </c>
      <c r="CI31">
        <f>外轮廓!CI31-内轮廓!CI31</f>
        <v>9.2163227078008276</v>
      </c>
      <c r="CJ31">
        <f>外轮廓!CJ31-内轮廓!CJ31</f>
        <v>9.1460398108922618</v>
      </c>
      <c r="CK31">
        <f>外轮廓!CK31-内轮廓!CK31</f>
        <v>9.2057891954928479</v>
      </c>
      <c r="CL31">
        <f>外轮廓!CL31-内轮廓!CL31</f>
        <v>9.3793006580637019</v>
      </c>
      <c r="CM31">
        <f>外轮廓!CM31-内轮廓!CM31</f>
        <v>9.6267093569755176</v>
      </c>
      <c r="CN31">
        <f>外轮廓!CN31-内轮廓!CN31</f>
        <v>9.3527030214085265</v>
      </c>
      <c r="CO31">
        <f>外轮廓!CO31-内轮廓!CO31</f>
        <v>9.2496727876242026</v>
      </c>
      <c r="CP31">
        <f>外轮廓!CP31-内轮廓!CP31</f>
        <v>9.2523066369106708</v>
      </c>
      <c r="CQ31">
        <f>外轮廓!CQ31-内轮廓!CQ31</f>
        <v>9.2599173973465412</v>
      </c>
      <c r="CR31">
        <f>外轮廓!CR31-内轮廓!CR31</f>
        <v>9.2587391441206499</v>
      </c>
      <c r="CS31">
        <f>外轮廓!CS31-内轮廓!CS31</f>
        <v>9.2607025325376249</v>
      </c>
      <c r="CT31">
        <f>外轮廓!CT31-内轮廓!CT31</f>
        <v>9.2728612793439922</v>
      </c>
      <c r="CU31">
        <f>外轮廓!CU31-内轮廓!CU31</f>
        <v>9.2874256596334099</v>
      </c>
      <c r="CV31">
        <f>外轮廓!CV31-内轮廓!CV31</f>
        <v>9.2792727375921871</v>
      </c>
      <c r="CW31">
        <f>外轮廓!CW31-内轮廓!CW31</f>
        <v>9.2156708537989331</v>
      </c>
      <c r="CX31">
        <f>外轮廓!CX31-内轮廓!CX31</f>
        <v>9.1455522916142371</v>
      </c>
      <c r="CY31">
        <f>外轮廓!CY31-内轮廓!CY31</f>
        <v>9.2053576339349625</v>
      </c>
      <c r="CZ31">
        <f>外轮廓!CZ31-内轮廓!CZ31</f>
        <v>9.3802923001280334</v>
      </c>
      <c r="DA31">
        <f>外轮廓!DA31-内轮廓!DA31</f>
        <v>9.6259244270292719</v>
      </c>
      <c r="DB31">
        <f>外轮廓!DB31-内轮廓!DB31</f>
        <v>9.3345557699816979</v>
      </c>
      <c r="DC31">
        <f>外轮廓!DC31-内轮廓!DC31</f>
        <v>9.2127906756738511</v>
      </c>
      <c r="DD31">
        <f>外轮廓!DD31-内轮廓!DD31</f>
        <v>9.2283808167924555</v>
      </c>
      <c r="DE31">
        <f>外轮廓!DE31-内轮廓!DE31</f>
        <v>9.2524741601917526</v>
      </c>
      <c r="DF31">
        <f>外轮廓!DF31-内轮廓!DF31</f>
        <v>9.2598999936295101</v>
      </c>
      <c r="DG31">
        <f>外轮廓!DG31-内轮廓!DG31</f>
        <v>9.2589774203811395</v>
      </c>
      <c r="DH31">
        <f>外轮廓!DH31-内轮廓!DH31</f>
        <v>9.261657952269136</v>
      </c>
      <c r="DI31">
        <f>外轮廓!DI31-内轮廓!DI31</f>
        <v>9.2732514213385642</v>
      </c>
      <c r="DJ31">
        <f>外轮廓!DJ31-内轮廓!DJ31</f>
        <v>9.2864580250769642</v>
      </c>
      <c r="DK31">
        <f>外轮廓!DK31-内轮廓!DK31</f>
        <v>9.2796068050559626</v>
      </c>
      <c r="DL31">
        <f>外轮廓!DL31-内轮廓!DL31</f>
        <v>9.2162488354355609</v>
      </c>
      <c r="DM31">
        <f>外轮廓!DM31-内轮廓!DM31</f>
        <v>9.1449798999171215</v>
      </c>
      <c r="DN31">
        <f>外轮廓!DN31-内轮廓!DN31</f>
        <v>9.2051343369752665</v>
      </c>
      <c r="DO31">
        <f>外轮廓!DO31-内轮廓!DO31</f>
        <v>9.3812198883285873</v>
      </c>
      <c r="DP31">
        <f>外轮廓!DP31-内轮廓!DP31</f>
        <v>9.6247228978316492</v>
      </c>
      <c r="DQ31">
        <f>外轮廓!DQ31-内轮廓!DQ31</f>
        <v>9.3288408127609515</v>
      </c>
      <c r="DR31">
        <f>外轮廓!DR31-内轮廓!DR31</f>
        <v>9.1835037261246271</v>
      </c>
      <c r="DS31">
        <f>外轮廓!DS31-内轮廓!DS31</f>
        <v>9.1907123594866746</v>
      </c>
      <c r="DT31">
        <f>外轮廓!DT31-内轮廓!DT31</f>
        <v>9.228030861739569</v>
      </c>
      <c r="DU31">
        <f>外轮廓!DU31-内轮廓!DU31</f>
        <v>9.2531000628717237</v>
      </c>
      <c r="DV31">
        <f>外轮廓!DV31-内轮廓!DV31</f>
        <v>9.259821536186351</v>
      </c>
      <c r="DW31">
        <f>外轮廓!DW31-内轮廓!DW31</f>
        <v>9.2593283442570886</v>
      </c>
      <c r="DX31">
        <f>外轮廓!DX31-内轮廓!DX31</f>
        <v>9.2622074573546378</v>
      </c>
      <c r="DY31">
        <f>外轮廓!DY31-内轮廓!DY31</f>
        <v>9.2735221292378256</v>
      </c>
      <c r="DZ31">
        <f>外轮廓!DZ31-内轮廓!DZ31</f>
        <v>9.2879502173965136</v>
      </c>
      <c r="EA31">
        <f>外轮廓!EA31-内轮廓!EA31</f>
        <v>9.2801412588035852</v>
      </c>
      <c r="EB31">
        <f>外轮廓!EB31-内轮廓!EB31</f>
        <v>9.2162684829718629</v>
      </c>
      <c r="EC31">
        <f>外轮廓!EC31-内轮廓!EC31</f>
        <v>9.1447954492410055</v>
      </c>
      <c r="ED31">
        <f>外轮廓!ED31-内轮廓!ED31</f>
        <v>9.2045495364711947</v>
      </c>
      <c r="EE31">
        <f>外轮廓!EE31-内轮廓!EE31</f>
        <v>9.380090241295747</v>
      </c>
      <c r="EF31">
        <f>外轮廓!EF31-内轮廓!EF31</f>
        <v>9.6246461226043003</v>
      </c>
      <c r="EG31">
        <f>外轮廓!EG31-内轮廓!EG31</f>
        <v>9.339084742165884</v>
      </c>
      <c r="EH31">
        <f>外轮廓!EH31-内轮廓!EH31</f>
        <v>9.1779882694504025</v>
      </c>
      <c r="EI31">
        <f>外轮廓!EI31-内轮廓!EI31</f>
        <v>9.1641598973293483</v>
      </c>
      <c r="EJ31">
        <f>外轮廓!EJ31-内轮廓!EJ31</f>
        <v>9.1915331805906497</v>
      </c>
      <c r="EK31">
        <f>外轮廓!EK31-内轮廓!EK31</f>
        <v>9.228944972425797</v>
      </c>
      <c r="EL31">
        <f>外轮廓!EL31-内轮廓!EL31</f>
        <v>9.2528446277599308</v>
      </c>
      <c r="EM31">
        <f>外轮廓!EM31-内轮廓!EM31</f>
        <v>9.2610700281416101</v>
      </c>
      <c r="EN31">
        <f>外轮廓!EN31-内轮廓!EN31</f>
        <v>9.2603810246496785</v>
      </c>
      <c r="EO31">
        <f>外轮廓!EO31-内轮廓!EO31</f>
        <v>9.2619709238676791</v>
      </c>
      <c r="EP31">
        <f>外轮廓!EP31-内轮廓!EP31</f>
        <v>9.2729329060166883</v>
      </c>
      <c r="EQ31">
        <f>外轮廓!EQ31-内轮廓!EQ31</f>
        <v>9.287017493514238</v>
      </c>
      <c r="ER31">
        <f>外轮廓!ER31-内轮廓!ER31</f>
        <v>9.2796997296590469</v>
      </c>
      <c r="ES31">
        <f>外轮廓!ES31-内轮廓!ES31</f>
        <v>9.2162743894843189</v>
      </c>
      <c r="ET31">
        <f>外轮廓!ET31-内轮廓!ET31</f>
        <v>9.1453629826971685</v>
      </c>
      <c r="EU31">
        <f>外轮廓!EU31-内轮廓!EU31</f>
        <v>9.2059578740700339</v>
      </c>
      <c r="EV31">
        <f>外轮廓!EV31-内轮廓!EV31</f>
        <v>9.3811576897431017</v>
      </c>
      <c r="EW31">
        <f>外轮廓!EW31-内轮廓!EW31</f>
        <v>9.6278359666112259</v>
      </c>
      <c r="EX31">
        <f>外轮廓!EX31-内轮廓!EX31</f>
        <v>9.3571181453492294</v>
      </c>
      <c r="EY31">
        <f>外轮廓!EY31-内轮廓!EY31</f>
        <v>9.1952699535599436</v>
      </c>
      <c r="EZ31">
        <f>外轮廓!EZ31-内轮廓!EZ31</f>
        <v>9.1584595965583873</v>
      </c>
      <c r="FA31">
        <f>外轮廓!FA31-内轮廓!FA31</f>
        <v>9.1645922593289129</v>
      </c>
      <c r="FB31">
        <f>外轮廓!FB31-内轮廓!FB31</f>
        <v>9.1926130095273706</v>
      </c>
      <c r="FC31">
        <f>外轮廓!FC31-内轮廓!FC31</f>
        <v>9.2288929759033032</v>
      </c>
      <c r="FD31">
        <f>外轮廓!FD31-内轮廓!FD31</f>
        <v>9.2533278342032759</v>
      </c>
      <c r="FE31">
        <f>外轮廓!FE31-内轮廓!FE31</f>
        <v>9.2622558230732217</v>
      </c>
      <c r="FF31">
        <f>外轮廓!FF31-内轮廓!FF31</f>
        <v>9.2602509735338252</v>
      </c>
      <c r="FG31">
        <f>外轮廓!FG31-内轮廓!FG31</f>
        <v>9.2619031247694039</v>
      </c>
      <c r="FH31">
        <f>外轮廓!FH31-内轮廓!FH31</f>
        <v>9.2731215488274366</v>
      </c>
      <c r="FI31">
        <f>外轮廓!FI31-内轮廓!FI31</f>
        <v>9.2871296390604492</v>
      </c>
      <c r="FJ31">
        <f>外轮廓!FJ31-内轮廓!FJ31</f>
        <v>9.2794135837581955</v>
      </c>
      <c r="FK31">
        <f>外轮廓!FK31-内轮廓!FK31</f>
        <v>9.2160707307890704</v>
      </c>
      <c r="FL31">
        <f>外轮廓!FL31-内轮廓!FL31</f>
        <v>9.1458084810495244</v>
      </c>
      <c r="FM31">
        <f>外轮廓!FM31-内轮廓!FM31</f>
        <v>9.2058400185091713</v>
      </c>
      <c r="FN31">
        <f>外轮廓!FN31-内轮廓!FN31</f>
        <v>9.3792031465947581</v>
      </c>
      <c r="FO31">
        <f>外轮廓!FO31-内轮廓!FO31</f>
        <v>9.6282018372829832</v>
      </c>
      <c r="FP31">
        <f>外轮廓!FP31-内轮廓!FP31</f>
        <v>9.3393523373242289</v>
      </c>
      <c r="FQ31">
        <f>外轮廓!FQ31-内轮廓!FQ31</f>
        <v>9.2221084105102804</v>
      </c>
      <c r="FR31">
        <f>外轮廓!FR31-内轮廓!FR31</f>
        <v>9.1760907088929038</v>
      </c>
      <c r="FS31">
        <f>外轮廓!FS31-内轮廓!FS31</f>
        <v>9.1591142577010949</v>
      </c>
      <c r="FT31">
        <f>外轮廓!FT31-内轮廓!FT31</f>
        <v>9.1657692019995167</v>
      </c>
      <c r="FU31">
        <f>外轮廓!FU31-内轮廓!FU31</f>
        <v>9.1929827359032004</v>
      </c>
      <c r="FV31">
        <f>外轮廓!FV31-内轮廓!FV31</f>
        <v>9.230066071588702</v>
      </c>
      <c r="FW31">
        <f>外轮廓!FW31-内轮廓!FW31</f>
        <v>9.2543040481622008</v>
      </c>
      <c r="FX31">
        <f>外轮廓!FX31-内轮廓!FX31</f>
        <v>9.2621605737827615</v>
      </c>
      <c r="FY31">
        <f>外轮廓!FY31-内轮廓!FY31</f>
        <v>9.2601644693455398</v>
      </c>
      <c r="FZ31">
        <f>外轮廓!FZ31-内轮廓!FZ31</f>
        <v>9.2620101006106736</v>
      </c>
      <c r="GA31">
        <f>外轮廓!GA31-内轮廓!GA31</f>
        <v>9.2737033791567001</v>
      </c>
      <c r="GB31">
        <f>外轮廓!GB31-内轮廓!GB31</f>
        <v>9.2874466627345278</v>
      </c>
      <c r="GC31">
        <f>外轮廓!GC31-内轮廓!GC31</f>
        <v>9.2801195809977415</v>
      </c>
      <c r="GD31">
        <f>外轮廓!GD31-内轮廓!GD31</f>
        <v>9.2163248787981722</v>
      </c>
      <c r="GE31">
        <f>外轮廓!GE31-内轮廓!GE31</f>
        <v>9.1469946406385496</v>
      </c>
      <c r="GF31">
        <f>外轮廓!GF31-内轮廓!GF31</f>
        <v>9.2019044820901108</v>
      </c>
      <c r="GG31">
        <f>外轮廓!GG31-内轮廓!GG31</f>
        <v>9.3817910029381579</v>
      </c>
      <c r="GH31">
        <f>外轮廓!GH31-内轮廓!GH31</f>
        <v>9.6253211683741071</v>
      </c>
    </row>
    <row r="32" spans="1:190" x14ac:dyDescent="0.2">
      <c r="A32" s="1">
        <v>31</v>
      </c>
      <c r="B32">
        <f>外轮廓!B32-内轮廓!B32</f>
        <v>9.6073901687916496</v>
      </c>
      <c r="C32">
        <f>外轮廓!C32-内轮廓!C32</f>
        <v>9.6690116090803997</v>
      </c>
      <c r="D32">
        <f>外轮廓!D32-内轮廓!D32</f>
        <v>9.470854609715019</v>
      </c>
      <c r="E32">
        <f>外轮廓!E32-内轮廓!E32</f>
        <v>9.4524563116777784</v>
      </c>
      <c r="F32">
        <f>外轮廓!F32-内轮廓!F32</f>
        <v>9.6109738289300601</v>
      </c>
      <c r="G32">
        <f>外轮廓!G32-内轮廓!G32</f>
        <v>9.4362329089053034</v>
      </c>
      <c r="H32">
        <f>外轮廓!H32-内轮廓!H32</f>
        <v>9.2987540540665918</v>
      </c>
      <c r="I32">
        <f>外轮廓!I32-内轮廓!I32</f>
        <v>9.3783522777803334</v>
      </c>
      <c r="J32">
        <f>外轮廓!J32-内轮廓!J32</f>
        <v>9.5932672135807877</v>
      </c>
      <c r="K32">
        <f>外轮廓!K32-内轮廓!K32</f>
        <v>9.470172456624276</v>
      </c>
      <c r="L32">
        <f>外轮廓!L32-内轮廓!L32</f>
        <v>9.2554531471428412</v>
      </c>
      <c r="M32">
        <f>外轮廓!M32-内轮廓!M32</f>
        <v>9.1992272500952268</v>
      </c>
      <c r="N32">
        <f>外轮廓!N32-内轮廓!N32</f>
        <v>9.3649042886382894</v>
      </c>
      <c r="O32">
        <f>外轮廓!O32-内轮廓!O32</f>
        <v>9.5916303337631668</v>
      </c>
      <c r="P32">
        <f>外轮廓!P32-内轮廓!P32</f>
        <v>9.5108333388079203</v>
      </c>
      <c r="Q32">
        <f>外轮廓!Q32-内轮廓!Q32</f>
        <v>9.2962751439034861</v>
      </c>
      <c r="R32">
        <f>外轮廓!R32-内轮廓!R32</f>
        <v>9.1315579753720755</v>
      </c>
      <c r="S32">
        <f>外轮廓!S32-内轮廓!S32</f>
        <v>9.1778710483428085</v>
      </c>
      <c r="T32">
        <f>外轮廓!T32-内轮廓!T32</f>
        <v>9.3641323733581601</v>
      </c>
      <c r="U32">
        <f>外轮廓!U32-内轮廓!U32</f>
        <v>9.5934156117077585</v>
      </c>
      <c r="V32">
        <f>外轮廓!V32-内轮廓!V32</f>
        <v>9.5169052898945807</v>
      </c>
      <c r="W32">
        <f>外轮廓!W32-内轮廓!W32</f>
        <v>9.3301558525872004</v>
      </c>
      <c r="X32">
        <f>外轮廓!X32-内轮廓!X32</f>
        <v>9.1969931973381733</v>
      </c>
      <c r="Y32">
        <f>外轮廓!Y32-内轮廓!Y32</f>
        <v>9.1158536323534918</v>
      </c>
      <c r="Z32">
        <f>外轮廓!Z32-内轮廓!Z32</f>
        <v>9.1780758441688448</v>
      </c>
      <c r="AA32">
        <f>外轮廓!AA32-内轮廓!AA32</f>
        <v>9.3647130121554056</v>
      </c>
      <c r="AB32">
        <f>外轮廓!AB32-内轮廓!AB32</f>
        <v>9.5938182306474147</v>
      </c>
      <c r="AC32">
        <f>外轮廓!AC32-内轮廓!AC32</f>
        <v>9.4973285341330289</v>
      </c>
      <c r="AD32">
        <f>外轮廓!AD32-内轮廓!AD32</f>
        <v>9.3301157198346054</v>
      </c>
      <c r="AE32">
        <f>外轮廓!AE32-内轮廓!AE32</f>
        <v>9.2599027574011679</v>
      </c>
      <c r="AF32">
        <f>外轮廓!AF32-内轮廓!AF32</f>
        <v>9.1901145138270621</v>
      </c>
      <c r="AG32">
        <f>外轮廓!AG32-内轮廓!AG32</f>
        <v>9.1160325276593639</v>
      </c>
      <c r="AH32">
        <f>外轮廓!AH32-内轮廓!AH32</f>
        <v>9.1789013737101008</v>
      </c>
      <c r="AI32">
        <f>外轮廓!AI32-内轮廓!AI32</f>
        <v>9.3652971258944646</v>
      </c>
      <c r="AJ32">
        <f>外轮廓!AJ32-内轮廓!AJ32</f>
        <v>9.5939798897619681</v>
      </c>
      <c r="AK32">
        <f>外轮廓!AK32-内轮廓!AK32</f>
        <v>9.4712493534281599</v>
      </c>
      <c r="AL32">
        <f>外轮廓!AL32-内轮廓!AL32</f>
        <v>9.3063358246122263</v>
      </c>
      <c r="AM32">
        <f>外轮廓!AM32-内轮廓!AM32</f>
        <v>9.2662014670011636</v>
      </c>
      <c r="AN32">
        <f>外轮廓!AN32-内轮廓!AN32</f>
        <v>9.2548647870496694</v>
      </c>
      <c r="AO32">
        <f>外轮廓!AO32-内轮廓!AO32</f>
        <v>9.1905395116805941</v>
      </c>
      <c r="AP32">
        <f>外轮廓!AP32-内轮廓!AP32</f>
        <v>9.1173600055546231</v>
      </c>
      <c r="AQ32">
        <f>外轮廓!AQ32-内轮廓!AQ32</f>
        <v>9.1791372933091466</v>
      </c>
      <c r="AR32">
        <f>外轮廓!AR32-内轮廓!AR32</f>
        <v>9.3658015465841018</v>
      </c>
      <c r="AS32">
        <f>外轮廓!AS32-内轮廓!AS32</f>
        <v>9.5942602894349562</v>
      </c>
      <c r="AT32">
        <f>外轮廓!AT32-内轮廓!AT32</f>
        <v>9.4469269604406527</v>
      </c>
      <c r="AU32">
        <f>外轮廓!AU32-内轮廓!AU32</f>
        <v>9.2799678844183262</v>
      </c>
      <c r="AV32">
        <f>外轮廓!AV32-内轮廓!AV32</f>
        <v>9.2497339819497526</v>
      </c>
      <c r="AW32">
        <f>外轮廓!AW32-内轮廓!AW32</f>
        <v>9.2624166829223782</v>
      </c>
      <c r="AX32">
        <f>外轮廓!AX32-内轮廓!AX32</f>
        <v>9.2550631131817518</v>
      </c>
      <c r="AY32">
        <f>外轮廓!AY32-内轮廓!AY32</f>
        <v>9.1907816958166855</v>
      </c>
      <c r="AZ32">
        <f>外轮廓!AZ32-内轮廓!AZ32</f>
        <v>9.1176435033455832</v>
      </c>
      <c r="BA32">
        <f>外轮廓!BA32-内轮廓!BA32</f>
        <v>9.1798917211723392</v>
      </c>
      <c r="BB32">
        <f>外轮廓!BB32-内轮廓!BB32</f>
        <v>9.3663854788663379</v>
      </c>
      <c r="BC32">
        <f>外轮廓!BC32-内轮廓!BC32</f>
        <v>9.5945872829261383</v>
      </c>
      <c r="BD32">
        <f>外轮廓!BD32-内轮廓!BD32</f>
        <v>9.4169716322273374</v>
      </c>
      <c r="BE32">
        <f>外轮廓!BE32-内轮廓!BE32</f>
        <v>9.265305270472787</v>
      </c>
      <c r="BF32">
        <f>外轮廓!BF32-内轮廓!BF32</f>
        <v>9.2374115986114695</v>
      </c>
      <c r="BG32">
        <f>外轮廓!BG32-内轮廓!BG32</f>
        <v>9.247838307541457</v>
      </c>
      <c r="BH32">
        <f>外轮廓!BH32-内轮廓!BH32</f>
        <v>9.2624366576014054</v>
      </c>
      <c r="BI32">
        <f>外轮廓!BI32-内轮廓!BI32</f>
        <v>9.255517312817112</v>
      </c>
      <c r="BJ32">
        <f>外轮廓!BJ32-内轮廓!BJ32</f>
        <v>9.1912793661646219</v>
      </c>
      <c r="BK32">
        <f>外轮廓!BK32-内轮廓!BK32</f>
        <v>9.1178660466217778</v>
      </c>
      <c r="BL32">
        <f>外轮廓!BL32-内轮廓!BL32</f>
        <v>9.1794736025105692</v>
      </c>
      <c r="BM32">
        <f>外轮廓!BM32-内轮廓!BM32</f>
        <v>9.3658415570210209</v>
      </c>
      <c r="BN32">
        <f>外轮廓!BN32-内轮廓!BN32</f>
        <v>9.5941350209548055</v>
      </c>
      <c r="BO32">
        <f>外轮廓!BO32-内轮廓!BO32</f>
        <v>9.3892184211814751</v>
      </c>
      <c r="BP32">
        <f>外轮廓!BP32-内轮廓!BP32</f>
        <v>9.2592887829912947</v>
      </c>
      <c r="BQ32">
        <f>外轮廓!BQ32-内轮廓!BQ32</f>
        <v>9.2333161728314366</v>
      </c>
      <c r="BR32">
        <f>外轮廓!BR32-内轮廓!BR32</f>
        <v>9.2350912319170604</v>
      </c>
      <c r="BS32">
        <f>外轮廓!BS32-内轮廓!BS32</f>
        <v>9.2484268328400603</v>
      </c>
      <c r="BT32">
        <f>外轮廓!BT32-内轮廓!BT32</f>
        <v>9.2633358853535697</v>
      </c>
      <c r="BU32">
        <f>外轮廓!BU32-内轮廓!BU32</f>
        <v>9.2556419192003538</v>
      </c>
      <c r="BV32">
        <f>外轮廓!BV32-内轮廓!BV32</f>
        <v>9.1911690618455992</v>
      </c>
      <c r="BW32">
        <f>外轮廓!BW32-内轮廓!BW32</f>
        <v>9.1173292104087942</v>
      </c>
      <c r="BX32">
        <f>外轮廓!BX32-内轮廓!BX32</f>
        <v>9.1795513084063494</v>
      </c>
      <c r="BY32">
        <f>外轮廓!BY32-内轮廓!BY32</f>
        <v>9.3668614133403771</v>
      </c>
      <c r="BZ32">
        <f>外轮廓!BZ32-内轮廓!BZ32</f>
        <v>9.5946154734714852</v>
      </c>
      <c r="CA32">
        <f>外轮廓!CA32-内轮廓!CA32</f>
        <v>9.3595899987894633</v>
      </c>
      <c r="CB32">
        <f>外轮廓!CB32-内轮廓!CB32</f>
        <v>9.24707987755232</v>
      </c>
      <c r="CC32">
        <f>外轮廓!CC32-内轮廓!CC32</f>
        <v>9.2329126411682765</v>
      </c>
      <c r="CD32">
        <f>外轮廓!CD32-内轮廓!CD32</f>
        <v>9.2314804805639881</v>
      </c>
      <c r="CE32">
        <f>外轮廓!CE32-内轮廓!CE32</f>
        <v>9.2359705884289696</v>
      </c>
      <c r="CF32">
        <f>外轮廓!CF32-内轮廓!CF32</f>
        <v>9.2484881324591797</v>
      </c>
      <c r="CG32">
        <f>外轮廓!CG32-内轮廓!CG32</f>
        <v>9.2639083418078876</v>
      </c>
      <c r="CH32">
        <f>外轮廓!CH32-内轮廓!CH32</f>
        <v>9.255477573645976</v>
      </c>
      <c r="CI32">
        <f>外轮廓!CI32-内轮廓!CI32</f>
        <v>9.1915992628635443</v>
      </c>
      <c r="CJ32">
        <f>外轮廓!CJ32-内轮廓!CJ32</f>
        <v>9.1189679659422929</v>
      </c>
      <c r="CK32">
        <f>外轮廓!CK32-内轮廓!CK32</f>
        <v>9.1798707953875862</v>
      </c>
      <c r="CL32">
        <f>外轮廓!CL32-内轮廓!CL32</f>
        <v>9.3662806533726624</v>
      </c>
      <c r="CM32">
        <f>外轮廓!CM32-内轮廓!CM32</f>
        <v>9.5948270717147714</v>
      </c>
      <c r="CN32">
        <f>外轮廓!CN32-内轮廓!CN32</f>
        <v>9.3353344095416304</v>
      </c>
      <c r="CO32">
        <f>外轮廓!CO32-内轮廓!CO32</f>
        <v>9.2221864116745564</v>
      </c>
      <c r="CP32">
        <f>外轮廓!CP32-内轮廓!CP32</f>
        <v>9.2245949385492949</v>
      </c>
      <c r="CQ32">
        <f>外轮廓!CQ32-内轮廓!CQ32</f>
        <v>9.2322997328748286</v>
      </c>
      <c r="CR32">
        <f>外轮廓!CR32-内轮廓!CR32</f>
        <v>9.2318460893725494</v>
      </c>
      <c r="CS32">
        <f>外轮廓!CS32-内轮廓!CS32</f>
        <v>9.2355938514547553</v>
      </c>
      <c r="CT32">
        <f>外轮廓!CT32-内轮廓!CT32</f>
        <v>9.2492024443932195</v>
      </c>
      <c r="CU32">
        <f>外轮廓!CU32-内轮廓!CU32</f>
        <v>9.2638263029732677</v>
      </c>
      <c r="CV32">
        <f>外轮廓!CV32-内轮廓!CV32</f>
        <v>9.2560796861299366</v>
      </c>
      <c r="CW32">
        <f>外轮廓!CW32-内轮廓!CW32</f>
        <v>9.1918002832445254</v>
      </c>
      <c r="CX32">
        <f>外轮廓!CX32-内轮廓!CX32</f>
        <v>9.1178318872121622</v>
      </c>
      <c r="CY32">
        <f>外轮廓!CY32-内轮廓!CY32</f>
        <v>9.1797241677217585</v>
      </c>
      <c r="CZ32">
        <f>外轮廓!CZ32-内轮廓!CZ32</f>
        <v>9.364986695066996</v>
      </c>
      <c r="DA32">
        <f>外轮廓!DA32-内轮廓!DA32</f>
        <v>9.593642799425723</v>
      </c>
      <c r="DB32">
        <f>外轮廓!DB32-内轮廓!DB32</f>
        <v>9.3178227060696415</v>
      </c>
      <c r="DC32">
        <f>外轮廓!DC32-内轮廓!DC32</f>
        <v>9.1845617433149762</v>
      </c>
      <c r="DD32">
        <f>外轮廓!DD32-内轮廓!DD32</f>
        <v>9.1999493001405277</v>
      </c>
      <c r="DE32">
        <f>外轮廓!DE32-内轮廓!DE32</f>
        <v>9.2250443267805302</v>
      </c>
      <c r="DF32">
        <f>外轮廓!DF32-内轮廓!DF32</f>
        <v>9.2334779217710974</v>
      </c>
      <c r="DG32">
        <f>外轮廓!DG32-内轮廓!DG32</f>
        <v>9.2335498012904971</v>
      </c>
      <c r="DH32">
        <f>外轮廓!DH32-内轮廓!DH32</f>
        <v>9.2366516231696565</v>
      </c>
      <c r="DI32">
        <f>外轮廓!DI32-内轮廓!DI32</f>
        <v>9.2490187622113993</v>
      </c>
      <c r="DJ32">
        <f>外轮廓!DJ32-内轮廓!DJ32</f>
        <v>9.2641906468127075</v>
      </c>
      <c r="DK32">
        <f>外轮廓!DK32-内轮廓!DK32</f>
        <v>9.2558274033392927</v>
      </c>
      <c r="DL32">
        <f>外轮廓!DL32-内轮廓!DL32</f>
        <v>9.1913147682132106</v>
      </c>
      <c r="DM32">
        <f>外轮廓!DM32-内轮廓!DM32</f>
        <v>9.1178715410742157</v>
      </c>
      <c r="DN32">
        <f>外轮廓!DN32-内轮廓!DN32</f>
        <v>9.1788750612873713</v>
      </c>
      <c r="DO32">
        <f>外轮廓!DO32-内轮廓!DO32</f>
        <v>9.3659646829845649</v>
      </c>
      <c r="DP32">
        <f>外轮廓!DP32-内轮廓!DP32</f>
        <v>9.5938433539769541</v>
      </c>
      <c r="DQ32">
        <f>外轮廓!DQ32-内轮廓!DQ32</f>
        <v>9.3133090374692138</v>
      </c>
      <c r="DR32">
        <f>外轮廓!DR32-内轮廓!DR32</f>
        <v>9.1544112725223208</v>
      </c>
      <c r="DS32">
        <f>外轮廓!DS32-内轮廓!DS32</f>
        <v>9.1623589987006042</v>
      </c>
      <c r="DT32">
        <f>外轮廓!DT32-内轮廓!DT32</f>
        <v>9.1995564886166008</v>
      </c>
      <c r="DU32">
        <f>外轮廓!DU32-内轮廓!DU32</f>
        <v>9.2252538398914439</v>
      </c>
      <c r="DV32">
        <f>外轮廓!DV32-内轮廓!DV32</f>
        <v>9.2332811713224281</v>
      </c>
      <c r="DW32">
        <f>外轮廓!DW32-内轮廓!DW32</f>
        <v>9.2330642266617744</v>
      </c>
      <c r="DX32">
        <f>外轮廓!DX32-内轮廓!DX32</f>
        <v>9.2361100202611546</v>
      </c>
      <c r="DY32">
        <f>外轮廓!DY32-内轮廓!DY32</f>
        <v>9.249475128388827</v>
      </c>
      <c r="DZ32">
        <f>外轮廓!DZ32-内轮廓!DZ32</f>
        <v>9.2647907967985397</v>
      </c>
      <c r="EA32">
        <f>外轮廓!EA32-内轮廓!EA32</f>
        <v>9.2563758820847788</v>
      </c>
      <c r="EB32">
        <f>外轮廓!EB32-内轮廓!EB32</f>
        <v>9.191245765560577</v>
      </c>
      <c r="EC32">
        <f>外轮廓!EC32-内轮廓!EC32</f>
        <v>9.1178912590524348</v>
      </c>
      <c r="ED32">
        <f>外轮廓!ED32-内轮廓!ED32</f>
        <v>9.1794367525381659</v>
      </c>
      <c r="EE32">
        <f>外轮廓!EE32-内轮廓!EE32</f>
        <v>9.3658973537465897</v>
      </c>
      <c r="EF32">
        <f>外轮廓!EF32-内轮廓!EF32</f>
        <v>9.5923985681894166</v>
      </c>
      <c r="EG32">
        <f>外轮廓!EG32-内轮廓!EG32</f>
        <v>9.3365892134338395</v>
      </c>
      <c r="EH32">
        <f>外轮廓!EH32-内轮廓!EH32</f>
        <v>9.1498044918479806</v>
      </c>
      <c r="EI32">
        <f>外轮廓!EI32-内轮廓!EI32</f>
        <v>9.1340880808431422</v>
      </c>
      <c r="EJ32">
        <f>外轮廓!EJ32-内轮廓!EJ32</f>
        <v>9.1625352563425118</v>
      </c>
      <c r="EK32">
        <f>外轮廓!EK32-内轮廓!EK32</f>
        <v>9.2005764007295596</v>
      </c>
      <c r="EL32">
        <f>外轮廓!EL32-内轮廓!EL32</f>
        <v>9.2255000367207813</v>
      </c>
      <c r="EM32">
        <f>外轮廓!EM32-内轮廓!EM32</f>
        <v>9.2342385831570049</v>
      </c>
      <c r="EN32">
        <f>外轮廓!EN32-内轮廓!EN32</f>
        <v>9.2344201141104385</v>
      </c>
      <c r="EO32">
        <f>外轮廓!EO32-内轮廓!EO32</f>
        <v>9.2377333500988001</v>
      </c>
      <c r="EP32">
        <f>外轮廓!EP32-内轮廓!EP32</f>
        <v>9.2491065903895162</v>
      </c>
      <c r="EQ32">
        <f>外轮廓!EQ32-内轮廓!EQ32</f>
        <v>9.2651365763518747</v>
      </c>
      <c r="ER32">
        <f>外轮廓!ER32-内轮廓!ER32</f>
        <v>9.2562544009923613</v>
      </c>
      <c r="ES32">
        <f>外轮廓!ES32-内轮廓!ES32</f>
        <v>9.1912803160761918</v>
      </c>
      <c r="ET32">
        <f>外轮廓!ET32-内轮廓!ET32</f>
        <v>9.1167245248133391</v>
      </c>
      <c r="EU32">
        <f>外轮廓!EU32-内轮廓!EU32</f>
        <v>9.1799219063676958</v>
      </c>
      <c r="EV32">
        <f>外轮廓!EV32-内轮廓!EV32</f>
        <v>9.3640318103058959</v>
      </c>
      <c r="EW32">
        <f>外轮廓!EW32-内轮廓!EW32</f>
        <v>9.5967547695889373</v>
      </c>
      <c r="EX32">
        <f>外轮廓!EX32-内轮廓!EX32</f>
        <v>9.3617473198636034</v>
      </c>
      <c r="EY32">
        <f>外轮廓!EY32-内轮廓!EY32</f>
        <v>9.1804293439618441</v>
      </c>
      <c r="EZ32">
        <f>外轮廓!EZ32-内轮廓!EZ32</f>
        <v>9.1290572501749452</v>
      </c>
      <c r="FA32">
        <f>外轮廓!FA32-内轮廓!FA32</f>
        <v>9.1347599718651509</v>
      </c>
      <c r="FB32">
        <f>外轮廓!FB32-内轮廓!FB32</f>
        <v>9.1629497835463525</v>
      </c>
      <c r="FC32">
        <f>外轮廓!FC32-内轮廓!FC32</f>
        <v>9.2004572494065755</v>
      </c>
      <c r="FD32">
        <f>外轮廓!FD32-内轮廓!FD32</f>
        <v>9.2260623144354454</v>
      </c>
      <c r="FE32">
        <f>外轮廓!FE32-内轮廓!FE32</f>
        <v>9.2346865850145186</v>
      </c>
      <c r="FF32">
        <f>外轮廓!FF32-内轮廓!FF32</f>
        <v>9.2348133545882582</v>
      </c>
      <c r="FG32">
        <f>外轮廓!FG32-内轮廓!FG32</f>
        <v>9.2378351972571835</v>
      </c>
      <c r="FH32">
        <f>外轮廓!FH32-内轮廓!FH32</f>
        <v>9.2491800268053339</v>
      </c>
      <c r="FI32">
        <f>外轮廓!FI32-内轮廓!FI32</f>
        <v>9.26395478087748</v>
      </c>
      <c r="FJ32">
        <f>外轮廓!FJ32-内轮廓!FJ32</f>
        <v>9.2559728681346201</v>
      </c>
      <c r="FK32">
        <f>外轮廓!FK32-内轮廓!FK32</f>
        <v>9.1910283910411756</v>
      </c>
      <c r="FL32">
        <f>外轮廓!FL32-内轮廓!FL32</f>
        <v>9.1177325406348899</v>
      </c>
      <c r="FM32">
        <f>外轮廓!FM32-内轮廓!FM32</f>
        <v>9.1813643515472201</v>
      </c>
      <c r="FN32">
        <f>外轮廓!FN32-内轮廓!FN32</f>
        <v>9.3674457504083897</v>
      </c>
      <c r="FO32">
        <f>外轮廓!FO32-内轮廓!FO32</f>
        <v>9.5935144762177593</v>
      </c>
      <c r="FP32">
        <f>外轮廓!FP32-内轮廓!FP32</f>
        <v>9.3067560922796631</v>
      </c>
      <c r="FQ32">
        <f>外轮廓!FQ32-内轮廓!FQ32</f>
        <v>9.2133318340660075</v>
      </c>
      <c r="FR32">
        <f>外轮廓!FR32-内轮廓!FR32</f>
        <v>9.1589286140350588</v>
      </c>
      <c r="FS32">
        <f>外轮廓!FS32-内轮廓!FS32</f>
        <v>9.129692650317601</v>
      </c>
      <c r="FT32">
        <f>外轮廓!FT32-内轮廓!FT32</f>
        <v>9.13536366676745</v>
      </c>
      <c r="FU32">
        <f>外轮廓!FU32-内轮廓!FU32</f>
        <v>9.163523056931087</v>
      </c>
      <c r="FV32">
        <f>外轮廓!FV32-内轮廓!FV32</f>
        <v>9.2018514112163672</v>
      </c>
      <c r="FW32">
        <f>外轮廓!FW32-内轮廓!FW32</f>
        <v>9.2260651003219856</v>
      </c>
      <c r="FX32">
        <f>外轮廓!FX32-内轮廓!FX32</f>
        <v>9.2355957955296191</v>
      </c>
      <c r="FY32">
        <f>外轮廓!FY32-内轮廓!FY32</f>
        <v>9.2344723244216631</v>
      </c>
      <c r="FZ32">
        <f>外轮廓!FZ32-内轮廓!FZ32</f>
        <v>9.2378875314081128</v>
      </c>
      <c r="GA32">
        <f>外轮廓!GA32-内轮廓!GA32</f>
        <v>9.2495641343767225</v>
      </c>
      <c r="GB32">
        <f>外轮廓!GB32-内轮廓!GB32</f>
        <v>9.2642561128543122</v>
      </c>
      <c r="GC32">
        <f>外轮廓!GC32-内轮廓!GC32</f>
        <v>9.2570238289195643</v>
      </c>
      <c r="GD32">
        <f>外轮廓!GD32-内轮廓!GD32</f>
        <v>9.1934062097579563</v>
      </c>
      <c r="GE32">
        <f>外轮廓!GE32-内轮廓!GE32</f>
        <v>9.1199280559264793</v>
      </c>
      <c r="GF32">
        <f>外轮廓!GF32-内轮廓!GF32</f>
        <v>9.1795316777343423</v>
      </c>
      <c r="GG32">
        <f>外轮廓!GG32-内轮廓!GG32</f>
        <v>9.3702483975449837</v>
      </c>
      <c r="GH32">
        <f>外轮廓!GH32-内轮廓!GH32</f>
        <v>9.5935006084441312</v>
      </c>
    </row>
    <row r="33" spans="1:190" x14ac:dyDescent="0.2">
      <c r="A33" s="1">
        <v>32</v>
      </c>
      <c r="B33">
        <f>外轮廓!B33-内轮廓!B33</f>
        <v>9.6033428942149364</v>
      </c>
      <c r="C33">
        <f>外轮廓!C33-内轮廓!C33</f>
        <v>9.6888970437999511</v>
      </c>
      <c r="D33">
        <f>外轮廓!D33-内轮廓!D33</f>
        <v>9.4617655804959959</v>
      </c>
      <c r="E33">
        <f>外轮廓!E33-内轮廓!E33</f>
        <v>9.4421626706470612</v>
      </c>
      <c r="F33">
        <f>外轮廓!F33-内轮廓!F33</f>
        <v>9.6288608611843038</v>
      </c>
      <c r="G33">
        <f>外轮廓!G33-内轮廓!G33</f>
        <v>9.4244177502001349</v>
      </c>
      <c r="H33">
        <f>外轮廓!H33-内轮廓!H33</f>
        <v>9.2820674319176959</v>
      </c>
      <c r="I33">
        <f>外轮廓!I33-内轮廓!I33</f>
        <v>9.3659913261652861</v>
      </c>
      <c r="J33">
        <f>外轮廓!J33-内轮廓!J33</f>
        <v>9.6122856051723566</v>
      </c>
      <c r="K33">
        <f>外轮廓!K33-内轮廓!K33</f>
        <v>9.4580025557760194</v>
      </c>
      <c r="L33">
        <f>外轮廓!L33-内轮廓!L33</f>
        <v>9.2362707241587678</v>
      </c>
      <c r="M33">
        <f>外轮廓!M33-内轮廓!M33</f>
        <v>9.1768092927386107</v>
      </c>
      <c r="N33">
        <f>外轮廓!N33-内轮廓!N33</f>
        <v>9.3513993102964506</v>
      </c>
      <c r="O33">
        <f>外轮廓!O33-内轮廓!O33</f>
        <v>9.6097346637089167</v>
      </c>
      <c r="P33">
        <f>外轮廓!P33-内轮廓!P33</f>
        <v>9.498643280755541</v>
      </c>
      <c r="Q33">
        <f>外轮廓!Q33-内轮廓!Q33</f>
        <v>9.278637916102852</v>
      </c>
      <c r="R33">
        <f>外轮廓!R33-内轮廓!R33</f>
        <v>9.1095165540501739</v>
      </c>
      <c r="S33">
        <f>外轮廓!S33-内轮廓!S33</f>
        <v>9.1546688235792786</v>
      </c>
      <c r="T33">
        <f>外轮廓!T33-内轮廓!T33</f>
        <v>9.3517739466755181</v>
      </c>
      <c r="U33">
        <f>外轮廓!U33-内轮廓!U33</f>
        <v>9.6106295056798139</v>
      </c>
      <c r="V33">
        <f>外轮廓!V33-内轮廓!V33</f>
        <v>9.5057752600130065</v>
      </c>
      <c r="W33">
        <f>外轮廓!W33-内轮廓!W33</f>
        <v>9.314048691690882</v>
      </c>
      <c r="X33">
        <f>外轮廓!X33-内轮廓!X33</f>
        <v>9.1769189373672226</v>
      </c>
      <c r="Y33">
        <f>外轮廓!Y33-内轮廓!Y33</f>
        <v>9.0932139397120189</v>
      </c>
      <c r="Z33">
        <f>外轮廓!Z33-内轮廓!Z33</f>
        <v>9.1546834066864768</v>
      </c>
      <c r="AA33">
        <f>外轮廓!AA33-内轮廓!AA33</f>
        <v>9.351616756021329</v>
      </c>
      <c r="AB33">
        <f>外轮廓!AB33-内轮廓!AB33</f>
        <v>9.6108635081082454</v>
      </c>
      <c r="AC33">
        <f>外轮廓!AC33-内轮廓!AC33</f>
        <v>9.4857462080076012</v>
      </c>
      <c r="AD33">
        <f>外轮廓!AD33-内轮廓!AD33</f>
        <v>9.3135818356064917</v>
      </c>
      <c r="AE33">
        <f>外轮廓!AE33-内轮廓!AE33</f>
        <v>9.239555967861957</v>
      </c>
      <c r="AF33">
        <f>外轮廓!AF33-内轮廓!AF33</f>
        <v>9.1698841055745284</v>
      </c>
      <c r="AG33">
        <f>外轮廓!AG33-内轮廓!AG33</f>
        <v>9.0943726525267401</v>
      </c>
      <c r="AH33">
        <f>外轮廓!AH33-内轮廓!AH33</f>
        <v>9.1563132003430425</v>
      </c>
      <c r="AI33">
        <f>外轮廓!AI33-内轮廓!AI33</f>
        <v>9.3527211063724387</v>
      </c>
      <c r="AJ33">
        <f>外轮廓!AJ33-内轮廓!AJ33</f>
        <v>9.6120987247999103</v>
      </c>
      <c r="AK33">
        <f>外轮廓!AK33-内轮廓!AK33</f>
        <v>9.4589305885032182</v>
      </c>
      <c r="AL33">
        <f>外轮廓!AL33-内轮廓!AL33</f>
        <v>9.2893406545984227</v>
      </c>
      <c r="AM33">
        <f>外轮廓!AM33-内轮廓!AM33</f>
        <v>9.2457846098076182</v>
      </c>
      <c r="AN33">
        <f>外轮廓!AN33-内轮廓!AN33</f>
        <v>9.2334604562580473</v>
      </c>
      <c r="AO33">
        <f>外轮廓!AO33-内轮廓!AO33</f>
        <v>9.1704139586809426</v>
      </c>
      <c r="AP33">
        <f>外轮廓!AP33-内轮廓!AP33</f>
        <v>9.0948514369608837</v>
      </c>
      <c r="AQ33">
        <f>外轮廓!AQ33-内轮廓!AQ33</f>
        <v>9.1560431819542636</v>
      </c>
      <c r="AR33">
        <f>外轮廓!AR33-内轮廓!AR33</f>
        <v>9.3526499512900756</v>
      </c>
      <c r="AS33">
        <f>外轮廓!AS33-内轮廓!AS33</f>
        <v>9.6126064907854527</v>
      </c>
      <c r="AT33">
        <f>外轮廓!AT33-内轮廓!AT33</f>
        <v>9.4344163226280067</v>
      </c>
      <c r="AU33">
        <f>外轮廓!AU33-内轮廓!AU33</f>
        <v>9.2599749112638712</v>
      </c>
      <c r="AV33">
        <f>外轮廓!AV33-内轮廓!AV33</f>
        <v>9.2289428105341003</v>
      </c>
      <c r="AW33">
        <f>外轮廓!AW33-内轮廓!AW33</f>
        <v>9.2419490243344207</v>
      </c>
      <c r="AX33">
        <f>外轮廓!AX33-内轮廓!AX33</f>
        <v>9.2343681705543119</v>
      </c>
      <c r="AY33">
        <f>外轮廓!AY33-内轮廓!AY33</f>
        <v>9.1712808135029285</v>
      </c>
      <c r="AZ33">
        <f>外轮廓!AZ33-内轮廓!AZ33</f>
        <v>9.0952100163545353</v>
      </c>
      <c r="BA33">
        <f>外轮廓!BA33-内轮廓!BA33</f>
        <v>9.1569563311321112</v>
      </c>
      <c r="BB33">
        <f>外轮廓!BB33-内轮廓!BB33</f>
        <v>9.3533406149751421</v>
      </c>
      <c r="BC33">
        <f>外轮廓!BC33-内轮廓!BC33</f>
        <v>9.611403799598488</v>
      </c>
      <c r="BD33">
        <f>外轮廓!BD33-内轮廓!BD33</f>
        <v>9.4025315543093555</v>
      </c>
      <c r="BE33">
        <f>外轮廓!BE33-内轮廓!BE33</f>
        <v>9.2442619196142282</v>
      </c>
      <c r="BF33">
        <f>外轮廓!BF33-内轮廓!BF33</f>
        <v>9.2153189000007885</v>
      </c>
      <c r="BG33">
        <f>外轮廓!BG33-内轮廓!BG33</f>
        <v>9.2257567431324183</v>
      </c>
      <c r="BH33">
        <f>外轮廓!BH33-内轮廓!BH33</f>
        <v>9.2425915145467741</v>
      </c>
      <c r="BI33">
        <f>外轮廓!BI33-内轮廓!BI33</f>
        <v>9.2342841337220456</v>
      </c>
      <c r="BJ33">
        <f>外轮廓!BJ33-内轮廓!BJ33</f>
        <v>9.1709806805067799</v>
      </c>
      <c r="BK33">
        <f>外轮廓!BK33-内轮廓!BK33</f>
        <v>9.0954813152998142</v>
      </c>
      <c r="BL33">
        <f>外轮廓!BL33-内轮廓!BL33</f>
        <v>9.1562014138647143</v>
      </c>
      <c r="BM33">
        <f>外轮廓!BM33-内轮廓!BM33</f>
        <v>9.3528653367097618</v>
      </c>
      <c r="BN33">
        <f>外轮廓!BN33-内轮廓!BN33</f>
        <v>9.6116191836996165</v>
      </c>
      <c r="BO33">
        <f>外轮廓!BO33-内轮廓!BO33</f>
        <v>9.3729584782751125</v>
      </c>
      <c r="BP33">
        <f>外轮廓!BP33-内轮廓!BP33</f>
        <v>9.2355182846011026</v>
      </c>
      <c r="BQ33">
        <f>外轮廓!BQ33-内轮廓!BQ33</f>
        <v>9.2101230372795477</v>
      </c>
      <c r="BR33">
        <f>外轮廓!BR33-内轮廓!BR33</f>
        <v>9.2135696442569568</v>
      </c>
      <c r="BS33">
        <f>外轮廓!BS33-内轮廓!BS33</f>
        <v>9.22724456996011</v>
      </c>
      <c r="BT33">
        <f>外轮廓!BT33-内轮廓!BT33</f>
        <v>9.2431986155299697</v>
      </c>
      <c r="BU33">
        <f>外轮廓!BU33-内轮廓!BU33</f>
        <v>9.234922683407472</v>
      </c>
      <c r="BV33">
        <f>外轮廓!BV33-内轮廓!BV33</f>
        <v>9.1713455351498254</v>
      </c>
      <c r="BW33">
        <f>外轮廓!BW33-内轮廓!BW33</f>
        <v>9.0959845554527838</v>
      </c>
      <c r="BX33">
        <f>外轮廓!BX33-内轮廓!BX33</f>
        <v>9.1565103415016971</v>
      </c>
      <c r="BY33">
        <f>外轮廓!BY33-内轮廓!BY33</f>
        <v>9.35266914984199</v>
      </c>
      <c r="BZ33">
        <f>外轮廓!BZ33-内轮廓!BZ33</f>
        <v>9.6122440049752704</v>
      </c>
      <c r="CA33">
        <f>外轮廓!CA33-内轮廓!CA33</f>
        <v>9.3431371642921981</v>
      </c>
      <c r="CB33">
        <f>外轮廓!CB33-内轮廓!CB33</f>
        <v>9.223235057663377</v>
      </c>
      <c r="CC33">
        <f>外轮廓!CC33-内轮廓!CC33</f>
        <v>9.2100876595240848</v>
      </c>
      <c r="CD33">
        <f>外轮廓!CD33-内轮廓!CD33</f>
        <v>9.2089893607881201</v>
      </c>
      <c r="CE33">
        <f>外轮廓!CE33-内轮廓!CE33</f>
        <v>9.2140103938683566</v>
      </c>
      <c r="CF33">
        <f>外轮廓!CF33-内轮廓!CF33</f>
        <v>9.2262805539521828</v>
      </c>
      <c r="CG33">
        <f>外轮廓!CG33-内轮廓!CG33</f>
        <v>9.2429418157855068</v>
      </c>
      <c r="CH33">
        <f>外轮廓!CH33-内轮廓!CH33</f>
        <v>9.2343326025014534</v>
      </c>
      <c r="CI33">
        <f>外轮廓!CI33-内轮廓!CI33</f>
        <v>9.172063957745241</v>
      </c>
      <c r="CJ33">
        <f>外轮廓!CJ33-内轮廓!CJ33</f>
        <v>9.0955498371288357</v>
      </c>
      <c r="CK33">
        <f>外轮廓!CK33-内轮廓!CK33</f>
        <v>9.1563803268893729</v>
      </c>
      <c r="CL33">
        <f>外轮廓!CL33-内轮廓!CL33</f>
        <v>9.353928414341965</v>
      </c>
      <c r="CM33">
        <f>外轮廓!CM33-内轮廓!CM33</f>
        <v>9.6111838943661567</v>
      </c>
      <c r="CN33">
        <f>外轮廓!CN33-内轮廓!CN33</f>
        <v>9.319857920949616</v>
      </c>
      <c r="CO33">
        <f>外轮廓!CO33-内轮廓!CO33</f>
        <v>9.1972534038161591</v>
      </c>
      <c r="CP33">
        <f>外轮廓!CP33-内轮廓!CP33</f>
        <v>9.1998341032207094</v>
      </c>
      <c r="CQ33">
        <f>外轮廓!CQ33-内轮廓!CQ33</f>
        <v>9.2083060147229965</v>
      </c>
      <c r="CR33">
        <f>外轮廓!CR33-内轮廓!CR33</f>
        <v>9.2094495202095672</v>
      </c>
      <c r="CS33">
        <f>外轮廓!CS33-内轮廓!CS33</f>
        <v>9.2134742188907239</v>
      </c>
      <c r="CT33">
        <f>外轮廓!CT33-内轮廓!CT33</f>
        <v>9.226931302884168</v>
      </c>
      <c r="CU33">
        <f>外轮廓!CU33-内轮廓!CU33</f>
        <v>9.2440982865880414</v>
      </c>
      <c r="CV33">
        <f>外轮廓!CV33-内轮廓!CV33</f>
        <v>9.2349493106749279</v>
      </c>
      <c r="CW33">
        <f>外轮廓!CW33-内轮廓!CW33</f>
        <v>9.1712898280978727</v>
      </c>
      <c r="CX33">
        <f>外轮廓!CX33-内轮廓!CX33</f>
        <v>9.0961057541984331</v>
      </c>
      <c r="CY33">
        <f>外轮廓!CY33-内轮廓!CY33</f>
        <v>9.1573422222346608</v>
      </c>
      <c r="CZ33">
        <f>外轮廓!CZ33-内轮廓!CZ33</f>
        <v>9.3541020615904742</v>
      </c>
      <c r="DA33">
        <f>外轮廓!DA33-内轮廓!DA33</f>
        <v>9.6112689725900644</v>
      </c>
      <c r="DB33">
        <f>外轮廓!DB33-内轮廓!DB33</f>
        <v>9.3030073348075426</v>
      </c>
      <c r="DC33">
        <f>外轮廓!DC33-内轮廓!DC33</f>
        <v>9.1596352165134292</v>
      </c>
      <c r="DD33">
        <f>外轮廓!DD33-内轮廓!DD33</f>
        <v>9.1744187899232053</v>
      </c>
      <c r="DE33">
        <f>外轮廓!DE33-内轮廓!DE33</f>
        <v>9.2002865250380275</v>
      </c>
      <c r="DF33">
        <f>外轮廓!DF33-内轮廓!DF33</f>
        <v>9.209569497804317</v>
      </c>
      <c r="DG33">
        <f>外轮廓!DG33-内轮廓!DG33</f>
        <v>9.2098583858677365</v>
      </c>
      <c r="DH33">
        <f>外轮廓!DH33-内轮廓!DH33</f>
        <v>9.2141026115414419</v>
      </c>
      <c r="DI33">
        <f>外轮廓!DI33-内轮廓!DI33</f>
        <v>9.2271163471553024</v>
      </c>
      <c r="DJ33">
        <f>外轮廓!DJ33-内轮廓!DJ33</f>
        <v>9.2442568708475221</v>
      </c>
      <c r="DK33">
        <f>外轮廓!DK33-内轮廓!DK33</f>
        <v>9.2344035391534227</v>
      </c>
      <c r="DL33">
        <f>外轮廓!DL33-内轮廓!DL33</f>
        <v>9.1713938733709348</v>
      </c>
      <c r="DM33">
        <f>外轮廓!DM33-内轮廓!DM33</f>
        <v>9.0952082733190807</v>
      </c>
      <c r="DN33">
        <f>外轮廓!DN33-内轮廓!DN33</f>
        <v>9.156383273887041</v>
      </c>
      <c r="DO33">
        <f>外轮廓!DO33-内轮廓!DO33</f>
        <v>9.3535295275736736</v>
      </c>
      <c r="DP33">
        <f>外轮廓!DP33-内轮廓!DP33</f>
        <v>9.6103192706408187</v>
      </c>
      <c r="DQ33">
        <f>外轮廓!DQ33-内轮廓!DQ33</f>
        <v>9.2985774749883277</v>
      </c>
      <c r="DR33">
        <f>外轮廓!DR33-内轮廓!DR33</f>
        <v>9.1291871997101204</v>
      </c>
      <c r="DS33">
        <f>外轮廓!DS33-内轮廓!DS33</f>
        <v>9.1361627347236194</v>
      </c>
      <c r="DT33">
        <f>外轮廓!DT33-内轮廓!DT33</f>
        <v>9.1741442959247834</v>
      </c>
      <c r="DU33">
        <f>外轮廓!DU33-内轮廓!DU33</f>
        <v>9.2000681380942879</v>
      </c>
      <c r="DV33">
        <f>外轮廓!DV33-内轮廓!DV33</f>
        <v>9.2101869553632767</v>
      </c>
      <c r="DW33">
        <f>外轮廓!DW33-内轮廓!DW33</f>
        <v>9.210994659267751</v>
      </c>
      <c r="DX33">
        <f>外轮廓!DX33-内轮廓!DX33</f>
        <v>9.2147223893988688</v>
      </c>
      <c r="DY33">
        <f>外轮廓!DY33-内轮廓!DY33</f>
        <v>9.2276887711861022</v>
      </c>
      <c r="DZ33">
        <f>外轮廓!DZ33-内轮廓!DZ33</f>
        <v>9.2432880828267834</v>
      </c>
      <c r="EA33">
        <f>外轮廓!EA33-内轮廓!EA33</f>
        <v>9.2348263774406512</v>
      </c>
      <c r="EB33">
        <f>外轮廓!EB33-内轮廓!EB33</f>
        <v>9.172150368597336</v>
      </c>
      <c r="EC33">
        <f>外轮廓!EC33-内轮廓!EC33</f>
        <v>9.0948493137454385</v>
      </c>
      <c r="ED33">
        <f>外轮廓!ED33-内轮廓!ED33</f>
        <v>9.1564335288048362</v>
      </c>
      <c r="EE33">
        <f>外轮廓!EE33-内轮廓!EE33</f>
        <v>9.3543688216526064</v>
      </c>
      <c r="EF33">
        <f>外轮廓!EF33-内轮廓!EF33</f>
        <v>9.6134204289064371</v>
      </c>
      <c r="EG33">
        <f>外轮廓!EG33-内轮廓!EG33</f>
        <v>9.3279241622859814</v>
      </c>
      <c r="EH33">
        <f>外轮廓!EH33-内轮廓!EH33</f>
        <v>9.1238891364194679</v>
      </c>
      <c r="EI33">
        <f>外轮廓!EI33-内轮廓!EI33</f>
        <v>9.107828532915903</v>
      </c>
      <c r="EJ33">
        <f>外轮廓!EJ33-内轮廓!EJ33</f>
        <v>9.135655903917975</v>
      </c>
      <c r="EK33">
        <f>外轮廓!EK33-内轮廓!EK33</f>
        <v>9.17466489295645</v>
      </c>
      <c r="EL33">
        <f>外轮廓!EL33-内轮廓!EL33</f>
        <v>9.2006467543539898</v>
      </c>
      <c r="EM33">
        <f>外轮廓!EM33-内轮廓!EM33</f>
        <v>9.2111146351124873</v>
      </c>
      <c r="EN33">
        <f>外轮廓!EN33-内轮廓!EN33</f>
        <v>9.2106601338139242</v>
      </c>
      <c r="EO33">
        <f>外轮廓!EO33-内轮廓!EO33</f>
        <v>9.2150429849677842</v>
      </c>
      <c r="EP33">
        <f>外轮廓!EP33-内轮廓!EP33</f>
        <v>9.2281544310311396</v>
      </c>
      <c r="EQ33">
        <f>外轮廓!EQ33-内轮廓!EQ33</f>
        <v>9.2449406050622933</v>
      </c>
      <c r="ER33">
        <f>外轮廓!ER33-内轮廓!ER33</f>
        <v>9.2356003236940403</v>
      </c>
      <c r="ES33">
        <f>外轮廓!ES33-内轮廓!ES33</f>
        <v>9.1715989151036794</v>
      </c>
      <c r="ET33">
        <f>外轮廓!ET33-内轮廓!ET33</f>
        <v>9.0962337766096049</v>
      </c>
      <c r="EU33">
        <f>外轮廓!EU33-内轮廓!EU33</f>
        <v>9.157941445871824</v>
      </c>
      <c r="EV33">
        <f>外轮廓!EV33-内轮廓!EV33</f>
        <v>9.3524901858651042</v>
      </c>
      <c r="EW33">
        <f>外轮廓!EW33-内轮廓!EW33</f>
        <v>9.6104776009733648</v>
      </c>
      <c r="EX33">
        <f>外轮廓!EX33-内轮廓!EX33</f>
        <v>9.3598206506308443</v>
      </c>
      <c r="EY33">
        <f>外轮廓!EY33-内轮廓!EY33</f>
        <v>9.1615427577204365</v>
      </c>
      <c r="EZ33">
        <f>外轮廓!EZ33-内轮廓!EZ33</f>
        <v>9.1025258497180772</v>
      </c>
      <c r="FA33">
        <f>外轮廓!FA33-内轮廓!FA33</f>
        <v>9.1073946736701323</v>
      </c>
      <c r="FB33">
        <f>外轮廓!FB33-内轮廓!FB33</f>
        <v>9.1371192443891758</v>
      </c>
      <c r="FC33">
        <f>外轮廓!FC33-内轮廓!FC33</f>
        <v>9.1753451722011725</v>
      </c>
      <c r="FD33">
        <f>外轮廓!FD33-内轮廓!FD33</f>
        <v>9.2007918719989803</v>
      </c>
      <c r="FE33">
        <f>外轮廓!FE33-内轮廓!FE33</f>
        <v>9.2108597526406655</v>
      </c>
      <c r="FF33">
        <f>外轮廓!FF33-内轮廓!FF33</f>
        <v>9.2119802228225005</v>
      </c>
      <c r="FG33">
        <f>外轮廓!FG33-内轮廓!FG33</f>
        <v>9.2158534459038464</v>
      </c>
      <c r="FH33">
        <f>外轮廓!FH33-内轮廓!FH33</f>
        <v>9.2290035243045345</v>
      </c>
      <c r="FI33">
        <f>外轮廓!FI33-内轮廓!FI33</f>
        <v>9.2435940426632683</v>
      </c>
      <c r="FJ33">
        <f>外轮廓!FJ33-内轮廓!FJ33</f>
        <v>9.2357067332591569</v>
      </c>
      <c r="FK33">
        <f>外轮廓!FK33-内轮廓!FK33</f>
        <v>9.1722991181685636</v>
      </c>
      <c r="FL33">
        <f>外轮廓!FL33-内轮廓!FL33</f>
        <v>9.0964166919594689</v>
      </c>
      <c r="FM33">
        <f>外轮廓!FM33-内轮廓!FM33</f>
        <v>9.154419707160983</v>
      </c>
      <c r="FN33">
        <f>外轮廓!FN33-内轮廓!FN33</f>
        <v>9.3529653330674805</v>
      </c>
      <c r="FO33">
        <f>外轮廓!FO33-内轮廓!FO33</f>
        <v>9.6089638027468176</v>
      </c>
      <c r="FP33">
        <f>外轮廓!FP33-内轮廓!FP33</f>
        <v>9.3011126303567693</v>
      </c>
      <c r="FQ33">
        <f>外轮廓!FQ33-内轮廓!FQ33</f>
        <v>9.2013394858410074</v>
      </c>
      <c r="FR33">
        <f>外轮廓!FR33-内轮廓!FR33</f>
        <v>9.1391919580992607</v>
      </c>
      <c r="FS33">
        <f>外轮廓!FS33-内轮廓!FS33</f>
        <v>9.1027920162016258</v>
      </c>
      <c r="FT33">
        <f>外轮廓!FT33-内轮廓!FT33</f>
        <v>9.108175816506197</v>
      </c>
      <c r="FU33">
        <f>外轮廓!FU33-内轮廓!FU33</f>
        <v>9.1374349287216781</v>
      </c>
      <c r="FV33">
        <f>外轮廓!FV33-内轮廓!FV33</f>
        <v>9.1760429889160697</v>
      </c>
      <c r="FW33">
        <f>外轮廓!FW33-内轮廓!FW33</f>
        <v>9.2017106256810877</v>
      </c>
      <c r="FX33">
        <f>外轮廓!FX33-内轮廓!FX33</f>
        <v>9.2121225824236248</v>
      </c>
      <c r="FY33">
        <f>外轮廓!FY33-内轮廓!FY33</f>
        <v>9.2119858525512406</v>
      </c>
      <c r="FZ33">
        <f>外轮廓!FZ33-内轮廓!FZ33</f>
        <v>9.2160063885921986</v>
      </c>
      <c r="GA33">
        <f>外轮廓!GA33-内轮廓!GA33</f>
        <v>9.2284578292881321</v>
      </c>
      <c r="GB33">
        <f>外轮廓!GB33-内轮廓!GB33</f>
        <v>9.2438475283086134</v>
      </c>
      <c r="GC33">
        <f>外轮廓!GC33-内轮廓!GC33</f>
        <v>9.2361325199202255</v>
      </c>
      <c r="GD33">
        <f>外轮廓!GD33-内轮廓!GD33</f>
        <v>9.1716005608485567</v>
      </c>
      <c r="GE33">
        <f>外轮廓!GE33-内轮廓!GE33</f>
        <v>9.0958928367427632</v>
      </c>
      <c r="GF33">
        <f>外轮廓!GF33-内轮廓!GF33</f>
        <v>9.1562282046917112</v>
      </c>
      <c r="GG33">
        <f>外轮廓!GG33-内轮廓!GG33</f>
        <v>9.3588683367368937</v>
      </c>
      <c r="GH33">
        <f>外轮廓!GH33-内轮廓!GH33</f>
        <v>9.6112945973799278</v>
      </c>
    </row>
    <row r="34" spans="1:190" x14ac:dyDescent="0.2">
      <c r="A34" s="1">
        <v>33</v>
      </c>
      <c r="B34">
        <f>外轮廓!B34-内轮廓!B34</f>
        <v>9.600632059228829</v>
      </c>
      <c r="C34">
        <f>外轮廓!C34-内轮廓!C34</f>
        <v>9.6607723024439203</v>
      </c>
      <c r="D34">
        <f>外轮廓!D34-内轮廓!D34</f>
        <v>9.4557988272120141</v>
      </c>
      <c r="E34">
        <f>外轮廓!E34-内轮廓!E34</f>
        <v>9.434873460193252</v>
      </c>
      <c r="F34">
        <f>外轮廓!F34-内轮廓!F34</f>
        <v>9.6006977119984889</v>
      </c>
      <c r="G34">
        <f>外轮廓!G34-内轮廓!G34</f>
        <v>9.4165765724729873</v>
      </c>
      <c r="H34">
        <f>外轮廓!H34-内轮廓!H34</f>
        <v>9.2704708170208896</v>
      </c>
      <c r="I34">
        <f>外轮廓!I34-内轮廓!I34</f>
        <v>9.3562623336349908</v>
      </c>
      <c r="J34">
        <f>外轮廓!J34-内轮廓!J34</f>
        <v>9.5835503313543455</v>
      </c>
      <c r="K34">
        <f>外轮廓!K34-内轮廓!K34</f>
        <v>9.4495161508515295</v>
      </c>
      <c r="L34">
        <f>外轮廓!L34-内轮廓!L34</f>
        <v>9.2215022714090082</v>
      </c>
      <c r="M34">
        <f>外轮廓!M34-内轮廓!M34</f>
        <v>9.1617041657247746</v>
      </c>
      <c r="N34">
        <f>外轮廓!N34-内轮廓!N34</f>
        <v>9.342620687898652</v>
      </c>
      <c r="O34">
        <f>外轮廓!O34-内轮廓!O34</f>
        <v>9.5813236798151458</v>
      </c>
      <c r="P34">
        <f>外轮廓!P34-内轮廓!P34</f>
        <v>9.4899019951844892</v>
      </c>
      <c r="Q34">
        <f>外轮廓!Q34-内轮廓!Q34</f>
        <v>9.2670168044112557</v>
      </c>
      <c r="R34">
        <f>外轮廓!R34-内轮廓!R34</f>
        <v>9.0912047058470229</v>
      </c>
      <c r="S34">
        <f>外轮廓!S34-内轮廓!S34</f>
        <v>9.1383458565744426</v>
      </c>
      <c r="T34">
        <f>外轮廓!T34-内轮廓!T34</f>
        <v>9.3425801334342928</v>
      </c>
      <c r="U34">
        <f>外轮廓!U34-内轮廓!U34</f>
        <v>9.5812087333843579</v>
      </c>
      <c r="V34">
        <f>外轮廓!V34-内轮廓!V34</f>
        <v>9.4974686268695123</v>
      </c>
      <c r="W34">
        <f>外轮廓!W34-内轮廓!W34</f>
        <v>9.3027476380891407</v>
      </c>
      <c r="X34">
        <f>外轮廓!X34-内轮廓!X34</f>
        <v>9.1616748778013708</v>
      </c>
      <c r="Y34">
        <f>外轮廓!Y34-内轮廓!Y34</f>
        <v>9.0747970568320788</v>
      </c>
      <c r="Z34">
        <f>外轮廓!Z34-内轮廓!Z34</f>
        <v>9.1380779471411131</v>
      </c>
      <c r="AA34">
        <f>外轮廓!AA34-内轮廓!AA34</f>
        <v>9.3430746767961885</v>
      </c>
      <c r="AB34">
        <f>外轮廓!AB34-内轮廓!AB34</f>
        <v>9.5824040802974153</v>
      </c>
      <c r="AC34">
        <f>外轮廓!AC34-内轮廓!AC34</f>
        <v>9.4773712348952266</v>
      </c>
      <c r="AD34">
        <f>外轮廓!AD34-内轮廓!AD34</f>
        <v>9.3018621561666173</v>
      </c>
      <c r="AE34">
        <f>外轮廓!AE34-内轮廓!AE34</f>
        <v>9.2249588804139933</v>
      </c>
      <c r="AF34">
        <f>外轮廓!AF34-内轮廓!AF34</f>
        <v>9.1527430441403759</v>
      </c>
      <c r="AG34">
        <f>外轮廓!AG34-内轮廓!AG34</f>
        <v>9.0755171862350075</v>
      </c>
      <c r="AH34">
        <f>外轮廓!AH34-内轮廓!AH34</f>
        <v>9.1387751036189329</v>
      </c>
      <c r="AI34">
        <f>外轮廓!AI34-内轮廓!AI34</f>
        <v>9.3439630296430032</v>
      </c>
      <c r="AJ34">
        <f>外轮廓!AJ34-内轮廓!AJ34</f>
        <v>9.5828687647992012</v>
      </c>
      <c r="AK34">
        <f>外轮廓!AK34-内轮廓!AK34</f>
        <v>9.4501241712963697</v>
      </c>
      <c r="AL34">
        <f>外轮廓!AL34-内轮廓!AL34</f>
        <v>9.2767443328438226</v>
      </c>
      <c r="AM34">
        <f>外轮廓!AM34-内轮廓!AM34</f>
        <v>9.2309990584286972</v>
      </c>
      <c r="AN34">
        <f>外轮廓!AN34-内轮廓!AN34</f>
        <v>9.2184911926797426</v>
      </c>
      <c r="AO34">
        <f>外轮廓!AO34-内轮廓!AO34</f>
        <v>9.153655396663396</v>
      </c>
      <c r="AP34">
        <f>外轮廓!AP34-内轮廓!AP34</f>
        <v>9.0763118438615322</v>
      </c>
      <c r="AQ34">
        <f>外轮廓!AQ34-内轮廓!AQ34</f>
        <v>9.1390716614017791</v>
      </c>
      <c r="AR34">
        <f>外轮廓!AR34-内轮廓!AR34</f>
        <v>9.3439283969355671</v>
      </c>
      <c r="AS34">
        <f>外轮廓!AS34-内轮廓!AS34</f>
        <v>9.5830943361720422</v>
      </c>
      <c r="AT34">
        <f>外轮廓!AT34-内轮廓!AT34</f>
        <v>9.4255335296007132</v>
      </c>
      <c r="AU34">
        <f>外轮廓!AU34-内轮廓!AU34</f>
        <v>9.2453132962712665</v>
      </c>
      <c r="AV34">
        <f>外轮廓!AV34-内轮廓!AV34</f>
        <v>9.2137982024639022</v>
      </c>
      <c r="AW34">
        <f>外轮廓!AW34-内轮廓!AW34</f>
        <v>9.2274275795445284</v>
      </c>
      <c r="AX34">
        <f>外轮廓!AX34-内轮廓!AX34</f>
        <v>9.2192319723497214</v>
      </c>
      <c r="AY34">
        <f>外轮廓!AY34-内轮廓!AY34</f>
        <v>9.1547079084866958</v>
      </c>
      <c r="AZ34">
        <f>外轮廓!AZ34-内轮廓!AZ34</f>
        <v>9.0772129861524817</v>
      </c>
      <c r="BA34">
        <f>外轮廓!BA34-内轮廓!BA34</f>
        <v>9.1405819984288676</v>
      </c>
      <c r="BB34">
        <f>外轮廓!BB34-内轮廓!BB34</f>
        <v>9.3441254499743174</v>
      </c>
      <c r="BC34">
        <f>外轮廓!BC34-内轮廓!BC34</f>
        <v>9.582770881782249</v>
      </c>
      <c r="BD34">
        <f>外轮廓!BD34-内轮廓!BD34</f>
        <v>9.3922992726554781</v>
      </c>
      <c r="BE34">
        <f>外轮廓!BE34-内轮廓!BE34</f>
        <v>9.2289668478517761</v>
      </c>
      <c r="BF34">
        <f>外轮廓!BF34-内轮廓!BF34</f>
        <v>9.1992652102189005</v>
      </c>
      <c r="BG34">
        <f>外轮廓!BG34-内轮廓!BG34</f>
        <v>9.2106275296662332</v>
      </c>
      <c r="BH34">
        <f>外轮廓!BH34-内轮廓!BH34</f>
        <v>9.227182472423813</v>
      </c>
      <c r="BI34">
        <f>外轮廓!BI34-内轮廓!BI34</f>
        <v>9.2192822358744095</v>
      </c>
      <c r="BJ34">
        <f>外轮廓!BJ34-内轮廓!BJ34</f>
        <v>9.1556353682338951</v>
      </c>
      <c r="BK34">
        <f>外轮廓!BK34-内轮廓!BK34</f>
        <v>9.077620198751454</v>
      </c>
      <c r="BL34">
        <f>外轮廓!BL34-内轮廓!BL34</f>
        <v>9.1396775770843703</v>
      </c>
      <c r="BM34">
        <f>外轮廓!BM34-内轮廓!BM34</f>
        <v>9.3433152155065358</v>
      </c>
      <c r="BN34">
        <f>外轮廓!BN34-内轮廓!BN34</f>
        <v>9.5825193490228919</v>
      </c>
      <c r="BO34">
        <f>外轮廓!BO34-内轮廓!BO34</f>
        <v>9.3614107244077474</v>
      </c>
      <c r="BP34">
        <f>外轮廓!BP34-内轮廓!BP34</f>
        <v>9.219254238864977</v>
      </c>
      <c r="BQ34">
        <f>外轮廓!BQ34-内轮廓!BQ34</f>
        <v>9.193346435609417</v>
      </c>
      <c r="BR34">
        <f>外轮廓!BR34-内轮廓!BR34</f>
        <v>9.1969612158406342</v>
      </c>
      <c r="BS34">
        <f>外轮廓!BS34-内轮廓!BS34</f>
        <v>9.2111628442099054</v>
      </c>
      <c r="BT34">
        <f>外轮廓!BT34-内轮廓!BT34</f>
        <v>9.2273261814751173</v>
      </c>
      <c r="BU34">
        <f>外轮廓!BU34-内轮廓!BU34</f>
        <v>9.2194857453847376</v>
      </c>
      <c r="BV34">
        <f>外轮廓!BV34-内轮廓!BV34</f>
        <v>9.1548424108626882</v>
      </c>
      <c r="BW34">
        <f>外轮廓!BW34-内轮廓!BW34</f>
        <v>9.0774818556434411</v>
      </c>
      <c r="BX34">
        <f>外轮廓!BX34-内轮廓!BX34</f>
        <v>9.1408083461122764</v>
      </c>
      <c r="BY34">
        <f>外轮廓!BY34-内轮廓!BY34</f>
        <v>9.3436019102441037</v>
      </c>
      <c r="BZ34">
        <f>外轮廓!BZ34-内轮廓!BZ34</f>
        <v>9.582275869565624</v>
      </c>
      <c r="CA34">
        <f>外轮廓!CA34-内轮廓!CA34</f>
        <v>9.3314541300779688</v>
      </c>
      <c r="CB34">
        <f>外轮廓!CB34-内轮廓!CB34</f>
        <v>9.2061870025330528</v>
      </c>
      <c r="CC34">
        <f>外轮廓!CC34-内轮廓!CC34</f>
        <v>9.1923632559982273</v>
      </c>
      <c r="CD34">
        <f>外轮廓!CD34-内轮廓!CD34</f>
        <v>9.1918653640330099</v>
      </c>
      <c r="CE34">
        <f>外轮廓!CE34-内轮廓!CE34</f>
        <v>9.197125133085887</v>
      </c>
      <c r="CF34">
        <f>外轮廓!CF34-内轮廓!CF34</f>
        <v>9.2113943009184212</v>
      </c>
      <c r="CG34">
        <f>外轮廓!CG34-内轮廓!CG34</f>
        <v>9.2285982335161982</v>
      </c>
      <c r="CH34">
        <f>外轮廓!CH34-内轮廓!CH34</f>
        <v>9.2198192885065673</v>
      </c>
      <c r="CI34">
        <f>外轮廓!CI34-内轮廓!CI34</f>
        <v>9.1546051652186762</v>
      </c>
      <c r="CJ34">
        <f>外轮廓!CJ34-内轮廓!CJ34</f>
        <v>9.0773316996412987</v>
      </c>
      <c r="CK34">
        <f>外轮廓!CK34-内轮廓!CK34</f>
        <v>9.1403781470561185</v>
      </c>
      <c r="CL34">
        <f>外轮廓!CL34-内轮廓!CL34</f>
        <v>9.3439529504777177</v>
      </c>
      <c r="CM34">
        <f>外轮廓!CM34-内轮廓!CM34</f>
        <v>9.5820250184282685</v>
      </c>
      <c r="CN34">
        <f>外轮廓!CN34-内轮廓!CN34</f>
        <v>9.3087117355890463</v>
      </c>
      <c r="CO34">
        <f>外轮廓!CO34-内轮廓!CO34</f>
        <v>9.1792453772861151</v>
      </c>
      <c r="CP34">
        <f>外轮廓!CP34-内轮廓!CP34</f>
        <v>9.181592090288003</v>
      </c>
      <c r="CQ34">
        <f>外轮廓!CQ34-内轮廓!CQ34</f>
        <v>9.1913073992383794</v>
      </c>
      <c r="CR34">
        <f>外轮廓!CR34-内轮廓!CR34</f>
        <v>9.1930812325334195</v>
      </c>
      <c r="CS34">
        <f>外轮廓!CS34-内轮廓!CS34</f>
        <v>9.1973446850822</v>
      </c>
      <c r="CT34">
        <f>外轮廓!CT34-内轮廓!CT34</f>
        <v>9.2120841409119016</v>
      </c>
      <c r="CU34">
        <f>外轮廓!CU34-内轮廓!CU34</f>
        <v>9.2286034285058314</v>
      </c>
      <c r="CV34">
        <f>外轮廓!CV34-内轮廓!CV34</f>
        <v>9.2203792749408464</v>
      </c>
      <c r="CW34">
        <f>外轮廓!CW34-内轮廓!CW34</f>
        <v>9.1559011849648861</v>
      </c>
      <c r="CX34">
        <f>外轮廓!CX34-内轮廓!CX34</f>
        <v>9.0769368410721576</v>
      </c>
      <c r="CY34">
        <f>外轮廓!CY34-内轮廓!CY34</f>
        <v>9.1397409176571784</v>
      </c>
      <c r="CZ34">
        <f>外轮廓!CZ34-内轮廓!CZ34</f>
        <v>9.3447115169554458</v>
      </c>
      <c r="DA34">
        <f>外轮廓!DA34-内轮廓!DA34</f>
        <v>9.5829284055479995</v>
      </c>
      <c r="DB34">
        <f>外轮廓!DB34-内轮廓!DB34</f>
        <v>9.2922553853513286</v>
      </c>
      <c r="DC34">
        <f>外轮廓!DC34-内轮廓!DC34</f>
        <v>9.1406792804261983</v>
      </c>
      <c r="DD34">
        <f>外轮廓!DD34-内轮廓!DD34</f>
        <v>9.1559940682080985</v>
      </c>
      <c r="DE34">
        <f>外轮廓!DE34-内轮廓!DE34</f>
        <v>9.1809374749707189</v>
      </c>
      <c r="DF34">
        <f>外轮廓!DF34-内轮廓!DF34</f>
        <v>9.1925863421543355</v>
      </c>
      <c r="DG34">
        <f>外轮廓!DG34-内轮廓!DG34</f>
        <v>9.1935130940665211</v>
      </c>
      <c r="DH34">
        <f>外轮廓!DH34-内轮廓!DH34</f>
        <v>9.1983352187269567</v>
      </c>
      <c r="DI34">
        <f>外轮廓!DI34-内轮廓!DI34</f>
        <v>9.2123052762321223</v>
      </c>
      <c r="DJ34">
        <f>外轮廓!DJ34-内轮廓!DJ34</f>
        <v>9.2289547627442197</v>
      </c>
      <c r="DK34">
        <f>外轮廓!DK34-内轮廓!DK34</f>
        <v>9.2202780562648208</v>
      </c>
      <c r="DL34">
        <f>外轮廓!DL34-内轮廓!DL34</f>
        <v>9.1549159812748968</v>
      </c>
      <c r="DM34">
        <f>外轮廓!DM34-内轮廓!DM34</f>
        <v>9.0765276967581308</v>
      </c>
      <c r="DN34">
        <f>外轮廓!DN34-内轮廓!DN34</f>
        <v>9.1404125270332877</v>
      </c>
      <c r="DO34">
        <f>外轮廓!DO34-内轮廓!DO34</f>
        <v>9.3448293176852886</v>
      </c>
      <c r="DP34">
        <f>外轮廓!DP34-内轮廓!DP34</f>
        <v>9.5814986159474458</v>
      </c>
      <c r="DQ34">
        <f>外轮廓!DQ34-内轮廓!DQ34</f>
        <v>9.2877010088928174</v>
      </c>
      <c r="DR34">
        <f>外轮廓!DR34-内轮廓!DR34</f>
        <v>9.1102316518923558</v>
      </c>
      <c r="DS34">
        <f>外轮廓!DS34-内轮廓!DS34</f>
        <v>9.1172514128634354</v>
      </c>
      <c r="DT34">
        <f>外轮廓!DT34-内轮廓!DT34</f>
        <v>9.1556957093267393</v>
      </c>
      <c r="DU34">
        <f>外轮廓!DU34-内轮廓!DU34</f>
        <v>9.182198929742146</v>
      </c>
      <c r="DV34">
        <f>外轮廓!DV34-内轮廓!DV34</f>
        <v>9.1922631611635488</v>
      </c>
      <c r="DW34">
        <f>外轮廓!DW34-内轮廓!DW34</f>
        <v>9.1934036846481568</v>
      </c>
      <c r="DX34">
        <f>外轮廓!DX34-内轮廓!DX34</f>
        <v>9.1980380634941099</v>
      </c>
      <c r="DY34">
        <f>外轮廓!DY34-内轮廓!DY34</f>
        <v>9.2130465097912477</v>
      </c>
      <c r="DZ34">
        <f>外轮廓!DZ34-内轮廓!DZ34</f>
        <v>9.2290378711204539</v>
      </c>
      <c r="EA34">
        <f>外轮廓!EA34-内轮廓!EA34</f>
        <v>9.220282005835351</v>
      </c>
      <c r="EB34">
        <f>外轮廓!EB34-内轮廓!EB34</f>
        <v>9.1544035827201569</v>
      </c>
      <c r="EC34">
        <f>外轮廓!EC34-内轮廓!EC34</f>
        <v>9.075669362985213</v>
      </c>
      <c r="ED34">
        <f>外轮廓!ED34-内轮廓!ED34</f>
        <v>9.1400946903148714</v>
      </c>
      <c r="EE34">
        <f>外轮廓!EE34-内轮廓!EE34</f>
        <v>9.3442193024294298</v>
      </c>
      <c r="EF34">
        <f>外轮廓!EF34-内轮廓!EF34</f>
        <v>9.5818255280040496</v>
      </c>
      <c r="EG34">
        <f>外轮廓!EG34-内轮廓!EG34</f>
        <v>9.3073743423715705</v>
      </c>
      <c r="EH34">
        <f>外轮廓!EH34-内轮廓!EH34</f>
        <v>9.1038891100155013</v>
      </c>
      <c r="EI34">
        <f>外轮廓!EI34-内轮廓!EI34</f>
        <v>9.0874634089714625</v>
      </c>
      <c r="EJ34">
        <f>外轮廓!EJ34-内轮廓!EJ34</f>
        <v>9.1166661082863314</v>
      </c>
      <c r="EK34">
        <f>外轮廓!EK34-内轮廓!EK34</f>
        <v>9.1552927825007018</v>
      </c>
      <c r="EL34">
        <f>外轮廓!EL34-内轮廓!EL34</f>
        <v>9.1824689443788436</v>
      </c>
      <c r="EM34">
        <f>外轮廓!EM34-内轮廓!EM34</f>
        <v>9.1929201331337254</v>
      </c>
      <c r="EN34">
        <f>外轮廓!EN34-内轮廓!EN34</f>
        <v>9.1938577333259666</v>
      </c>
      <c r="EO34">
        <f>外轮廓!EO34-内轮廓!EO34</f>
        <v>9.1993264061399671</v>
      </c>
      <c r="EP34">
        <f>外轮廓!EP34-内轮廓!EP34</f>
        <v>9.2130074694783097</v>
      </c>
      <c r="EQ34">
        <f>外轮廓!EQ34-内轮廓!EQ34</f>
        <v>9.2295607433585793</v>
      </c>
      <c r="ER34">
        <f>外轮廓!ER34-内轮廓!ER34</f>
        <v>9.2211136815401638</v>
      </c>
      <c r="ES34">
        <f>外轮廓!ES34-内轮廓!ES34</f>
        <v>9.155059902519028</v>
      </c>
      <c r="ET34">
        <f>外轮廓!ET34-内轮廓!ET34</f>
        <v>9.0776138180421491</v>
      </c>
      <c r="EU34">
        <f>外轮廓!EU34-内轮廓!EU34</f>
        <v>9.1407777748108252</v>
      </c>
      <c r="EV34">
        <f>外轮廓!EV34-内轮廓!EV34</f>
        <v>9.3431830264285054</v>
      </c>
      <c r="EW34">
        <f>外轮廓!EW34-内轮廓!EW34</f>
        <v>9.5852857756663923</v>
      </c>
      <c r="EX34">
        <f>外轮廓!EX34-内轮廓!EX34</f>
        <v>9.3357833380319377</v>
      </c>
      <c r="EY34">
        <f>外轮廓!EY34-内轮廓!EY34</f>
        <v>9.1324816988526862</v>
      </c>
      <c r="EZ34">
        <f>外轮廓!EZ34-内轮廓!EZ34</f>
        <v>9.0822863205224103</v>
      </c>
      <c r="FA34">
        <f>外轮廓!FA34-内轮廓!FA34</f>
        <v>9.0873087802026973</v>
      </c>
      <c r="FB34">
        <f>外轮廓!FB34-内轮廓!FB34</f>
        <v>9.1174240987254827</v>
      </c>
      <c r="FC34">
        <f>外轮廓!FC34-内轮廓!FC34</f>
        <v>9.1562853898491419</v>
      </c>
      <c r="FD34">
        <f>外轮廓!FD34-内轮廓!FD34</f>
        <v>9.1829059794928121</v>
      </c>
      <c r="FE34">
        <f>外轮廓!FE34-内轮廓!FE34</f>
        <v>9.1933540759546091</v>
      </c>
      <c r="FF34">
        <f>外轮廓!FF34-内轮廓!FF34</f>
        <v>9.1938347637803517</v>
      </c>
      <c r="FG34">
        <f>外轮廓!FG34-内轮廓!FG34</f>
        <v>9.2001006477754359</v>
      </c>
      <c r="FH34">
        <f>外轮廓!FH34-内轮廓!FH34</f>
        <v>9.213736087176212</v>
      </c>
      <c r="FI34">
        <f>外轮廓!FI34-内轮廓!FI34</f>
        <v>9.2295646604475401</v>
      </c>
      <c r="FJ34">
        <f>外轮廓!FJ34-内轮廓!FJ34</f>
        <v>9.22060368658477</v>
      </c>
      <c r="FK34">
        <f>外轮廓!FK34-内轮廓!FK34</f>
        <v>9.1560859015647758</v>
      </c>
      <c r="FL34">
        <f>外轮廓!FL34-内轮廓!FL34</f>
        <v>9.0786627919614133</v>
      </c>
      <c r="FM34">
        <f>外轮廓!FM34-内轮廓!FM34</f>
        <v>9.138620060278857</v>
      </c>
      <c r="FN34">
        <f>外轮廓!FN34-内轮廓!FN34</f>
        <v>9.3449574786230691</v>
      </c>
      <c r="FO34">
        <f>外轮廓!FO34-内轮廓!FO34</f>
        <v>9.5770675092614752</v>
      </c>
      <c r="FP34">
        <f>外轮廓!FP34-内轮廓!FP34</f>
        <v>9.2929436491075244</v>
      </c>
      <c r="FQ34">
        <f>外轮廓!FQ34-内轮廓!FQ34</f>
        <v>9.1690759324181492</v>
      </c>
      <c r="FR34">
        <f>外轮廓!FR34-内轮廓!FR34</f>
        <v>9.1094265495845512</v>
      </c>
      <c r="FS34">
        <f>外轮廓!FS34-内轮廓!FS34</f>
        <v>9.0821581697986957</v>
      </c>
      <c r="FT34">
        <f>外轮廓!FT34-内轮廓!FT34</f>
        <v>9.0879273190645335</v>
      </c>
      <c r="FU34">
        <f>外轮廓!FU34-内轮廓!FU34</f>
        <v>9.1175843628289748</v>
      </c>
      <c r="FV34">
        <f>外轮廓!FV34-内轮廓!FV34</f>
        <v>9.1560586976937195</v>
      </c>
      <c r="FW34">
        <f>外轮廓!FW34-内轮廓!FW34</f>
        <v>9.184068914723202</v>
      </c>
      <c r="FX34">
        <f>外轮廓!FX34-内轮廓!FX34</f>
        <v>9.1936641871164468</v>
      </c>
      <c r="FY34">
        <f>外轮廓!FY34-内轮廓!FY34</f>
        <v>9.1948421112648084</v>
      </c>
      <c r="FZ34">
        <f>外轮廓!FZ34-内轮廓!FZ34</f>
        <v>9.2001412746251141</v>
      </c>
      <c r="GA34">
        <f>外轮廓!GA34-内轮廓!GA34</f>
        <v>9.2135357846183332</v>
      </c>
      <c r="GB34">
        <f>外轮廓!GB34-内轮廓!GB34</f>
        <v>9.2294141102122396</v>
      </c>
      <c r="GC34">
        <f>外轮廓!GC34-内轮廓!GC34</f>
        <v>9.2204253481304228</v>
      </c>
      <c r="GD34">
        <f>外轮廓!GD34-内轮廓!GD34</f>
        <v>9.1561346715150336</v>
      </c>
      <c r="GE34">
        <f>外轮廓!GE34-内轮廓!GE34</f>
        <v>9.0767881588685597</v>
      </c>
      <c r="GF34">
        <f>外轮廓!GF34-内轮廓!GF34</f>
        <v>9.1397997559154724</v>
      </c>
      <c r="GG34">
        <f>外轮廓!GG34-内轮廓!GG34</f>
        <v>9.3424869141938451</v>
      </c>
      <c r="GH34">
        <f>外轮廓!GH34-内轮廓!GH34</f>
        <v>9.5824379108883129</v>
      </c>
    </row>
    <row r="35" spans="1:190" x14ac:dyDescent="0.2">
      <c r="A35" s="1">
        <v>34</v>
      </c>
      <c r="B35">
        <f>外轮廓!B35-内轮廓!B35</f>
        <v>9.5981382857831399</v>
      </c>
      <c r="C35">
        <f>外轮廓!C35-内轮廓!C35</f>
        <v>9.6816482151161587</v>
      </c>
      <c r="D35">
        <f>外轮廓!D35-内轮廓!D35</f>
        <v>9.4501834558797135</v>
      </c>
      <c r="E35">
        <f>外轮廓!E35-内轮廓!E35</f>
        <v>9.4283000642602701</v>
      </c>
      <c r="F35">
        <f>外轮廓!F35-内轮廓!F35</f>
        <v>9.6211220308316108</v>
      </c>
      <c r="G35">
        <f>外轮廓!G35-内轮廓!G35</f>
        <v>9.4095026854899473</v>
      </c>
      <c r="H35">
        <f>外轮廓!H35-内轮廓!H35</f>
        <v>9.2592942249559869</v>
      </c>
      <c r="I35">
        <f>外轮廓!I35-内轮廓!I35</f>
        <v>9.3481311807135654</v>
      </c>
      <c r="J35">
        <f>外轮廓!J35-内轮廓!J35</f>
        <v>9.6031139506136292</v>
      </c>
      <c r="K35">
        <f>外轮廓!K35-内轮廓!K35</f>
        <v>9.4421911962195537</v>
      </c>
      <c r="L35">
        <f>外轮廓!L35-内轮廓!L35</f>
        <v>9.2103396141535541</v>
      </c>
      <c r="M35">
        <f>外轮廓!M35-内轮廓!M35</f>
        <v>9.1473036876843352</v>
      </c>
      <c r="N35">
        <f>外轮廓!N35-内轮廓!N35</f>
        <v>9.3343182203906245</v>
      </c>
      <c r="O35">
        <f>外轮廓!O35-内轮廓!O35</f>
        <v>9.6010859026386441</v>
      </c>
      <c r="P35">
        <f>外轮廓!P35-内轮廓!P35</f>
        <v>9.4823824272931034</v>
      </c>
      <c r="Q35">
        <f>外轮廓!Q35-内轮廓!Q35</f>
        <v>9.2561072129388648</v>
      </c>
      <c r="R35">
        <f>外轮廓!R35-内轮廓!R35</f>
        <v>9.0776392105348513</v>
      </c>
      <c r="S35">
        <f>外轮廓!S35-内轮廓!S35</f>
        <v>9.1231136132274422</v>
      </c>
      <c r="T35">
        <f>外轮廓!T35-内轮廓!T35</f>
        <v>9.3338100625504232</v>
      </c>
      <c r="U35">
        <f>外轮廓!U35-内轮廓!U35</f>
        <v>9.6016841153022234</v>
      </c>
      <c r="V35">
        <f>外轮廓!V35-内轮廓!V35</f>
        <v>9.4902738305286789</v>
      </c>
      <c r="W35">
        <f>外轮廓!W35-内轮廓!W35</f>
        <v>9.2934879645487172</v>
      </c>
      <c r="X35">
        <f>外轮廓!X35-内轮廓!X35</f>
        <v>9.1490954633129569</v>
      </c>
      <c r="Y35">
        <f>外轮廓!Y35-内轮廓!Y35</f>
        <v>9.0607219338385896</v>
      </c>
      <c r="Z35">
        <f>外轮廓!Z35-内轮廓!Z35</f>
        <v>9.1233978981367123</v>
      </c>
      <c r="AA35">
        <f>外轮廓!AA35-内轮廓!AA35</f>
        <v>9.3346368589747257</v>
      </c>
      <c r="AB35">
        <f>外轮廓!AB35-内轮廓!AB35</f>
        <v>9.6026439511306414</v>
      </c>
      <c r="AC35">
        <f>外轮廓!AC35-内轮廓!AC35</f>
        <v>9.4700108298358749</v>
      </c>
      <c r="AD35">
        <f>外轮廓!AD35-内轮廓!AD35</f>
        <v>9.2913186479375405</v>
      </c>
      <c r="AE35">
        <f>外轮廓!AE35-内轮廓!AE35</f>
        <v>9.2114308624895074</v>
      </c>
      <c r="AF35">
        <f>外轮廓!AF35-内轮廓!AF35</f>
        <v>9.1406427362692924</v>
      </c>
      <c r="AG35">
        <f>外轮廓!AG35-内轮廓!AG35</f>
        <v>9.0608548321231339</v>
      </c>
      <c r="AH35">
        <f>外轮廓!AH35-内轮廓!AH35</f>
        <v>9.1236555073059584</v>
      </c>
      <c r="AI35">
        <f>外轮廓!AI35-内轮廓!AI35</f>
        <v>9.3349781988033662</v>
      </c>
      <c r="AJ35">
        <f>外轮廓!AJ35-内轮廓!AJ35</f>
        <v>9.6032233643466718</v>
      </c>
      <c r="AK35">
        <f>外轮廓!AK35-内轮廓!AK35</f>
        <v>9.4425240958133969</v>
      </c>
      <c r="AL35">
        <f>外轮廓!AL35-内轮廓!AL35</f>
        <v>9.2656374956336052</v>
      </c>
      <c r="AM35">
        <f>外轮廓!AM35-内轮廓!AM35</f>
        <v>9.2186695013303854</v>
      </c>
      <c r="AN35">
        <f>外轮廓!AN35-内轮廓!AN35</f>
        <v>9.2051399970998808</v>
      </c>
      <c r="AO35">
        <f>外轮廓!AO35-内轮廓!AO35</f>
        <v>9.1418026091496856</v>
      </c>
      <c r="AP35">
        <f>外轮廓!AP35-内轮廓!AP35</f>
        <v>9.0621265305212084</v>
      </c>
      <c r="AQ35">
        <f>外轮廓!AQ35-内轮廓!AQ35</f>
        <v>9.1248854553228362</v>
      </c>
      <c r="AR35">
        <f>外轮廓!AR35-内轮廓!AR35</f>
        <v>9.3360719725436745</v>
      </c>
      <c r="AS35">
        <f>外轮廓!AS35-内轮廓!AS35</f>
        <v>9.6031776825050272</v>
      </c>
      <c r="AT35">
        <f>外轮廓!AT35-内轮廓!AT35</f>
        <v>9.418028093716277</v>
      </c>
      <c r="AU35">
        <f>外轮廓!AU35-内轮廓!AU35</f>
        <v>9.233574301076942</v>
      </c>
      <c r="AV35">
        <f>外轮廓!AV35-内轮廓!AV35</f>
        <v>9.2003181008447541</v>
      </c>
      <c r="AW35">
        <f>外轮廓!AW35-内轮廓!AW35</f>
        <v>9.2138545342460247</v>
      </c>
      <c r="AX35">
        <f>外轮廓!AX35-内轮廓!AX35</f>
        <v>9.2061259317493374</v>
      </c>
      <c r="AY35">
        <f>外轮廓!AY35-内轮廓!AY35</f>
        <v>9.1416376769391157</v>
      </c>
      <c r="AZ35">
        <f>外轮廓!AZ35-内轮廓!AZ35</f>
        <v>9.0633777079909628</v>
      </c>
      <c r="BA35">
        <f>外轮廓!BA35-内轮廓!BA35</f>
        <v>9.1257658984458665</v>
      </c>
      <c r="BB35">
        <f>外轮廓!BB35-内轮廓!BB35</f>
        <v>9.3367367739903813</v>
      </c>
      <c r="BC35">
        <f>外轮廓!BC35-内轮廓!BC35</f>
        <v>9.603529758755549</v>
      </c>
      <c r="BD35">
        <f>外轮廓!BD35-内轮廓!BD35</f>
        <v>9.3834790316788386</v>
      </c>
      <c r="BE35">
        <f>外轮廓!BE35-内轮廓!BE35</f>
        <v>9.2158067710484204</v>
      </c>
      <c r="BF35">
        <f>外轮廓!BF35-内轮廓!BF35</f>
        <v>9.1854123830125793</v>
      </c>
      <c r="BG35">
        <f>外轮廓!BG35-内轮廓!BG35</f>
        <v>9.1971891168322948</v>
      </c>
      <c r="BH35">
        <f>外轮廓!BH35-内轮廓!BH35</f>
        <v>9.2136982896912656</v>
      </c>
      <c r="BI35">
        <f>外轮廓!BI35-内轮廓!BI35</f>
        <v>9.2060200255511617</v>
      </c>
      <c r="BJ35">
        <f>外轮廓!BJ35-内轮廓!BJ35</f>
        <v>9.1429374342056384</v>
      </c>
      <c r="BK35">
        <f>外轮廓!BK35-内轮廓!BK35</f>
        <v>9.0631991938512435</v>
      </c>
      <c r="BL35">
        <f>外轮廓!BL35-内轮廓!BL35</f>
        <v>9.125653048139224</v>
      </c>
      <c r="BM35">
        <f>外轮廓!BM35-内轮廓!BM35</f>
        <v>9.3364694154181613</v>
      </c>
      <c r="BN35">
        <f>外轮廓!BN35-内轮廓!BN35</f>
        <v>9.6026394164991622</v>
      </c>
      <c r="BO35">
        <f>外轮廓!BO35-内轮廓!BO35</f>
        <v>9.3513413340686284</v>
      </c>
      <c r="BP35">
        <f>外轮廓!BP35-内轮廓!BP35</f>
        <v>9.2045690302452883</v>
      </c>
      <c r="BQ35">
        <f>外轮廓!BQ35-内轮廓!BQ35</f>
        <v>9.1790335176161157</v>
      </c>
      <c r="BR35">
        <f>外轮廓!BR35-内轮廓!BR35</f>
        <v>9.1833399948405514</v>
      </c>
      <c r="BS35">
        <f>外轮廓!BS35-内轮廓!BS35</f>
        <v>9.1982793653906754</v>
      </c>
      <c r="BT35">
        <f>外轮廓!BT35-内轮廓!BT35</f>
        <v>9.2147796723602795</v>
      </c>
      <c r="BU35">
        <f>外轮廓!BU35-内轮廓!BU35</f>
        <v>9.2068313558814658</v>
      </c>
      <c r="BV35">
        <f>外轮廓!BV35-内轮廓!BV35</f>
        <v>9.142595897245581</v>
      </c>
      <c r="BW35">
        <f>外轮廓!BW35-内轮廓!BW35</f>
        <v>9.0624998760132449</v>
      </c>
      <c r="BX35">
        <f>外轮廓!BX35-内轮廓!BX35</f>
        <v>9.1248522446518905</v>
      </c>
      <c r="BY35">
        <f>外轮廓!BY35-内轮廓!BY35</f>
        <v>9.3359979645525399</v>
      </c>
      <c r="BZ35">
        <f>外轮廓!BZ35-内轮廓!BZ35</f>
        <v>9.6031934674613488</v>
      </c>
      <c r="CA35">
        <f>外轮廓!CA35-内轮廓!CA35</f>
        <v>9.321223246790133</v>
      </c>
      <c r="CB35">
        <f>外轮廓!CB35-内轮廓!CB35</f>
        <v>9.1905440317286278</v>
      </c>
      <c r="CC35">
        <f>外轮廓!CC35-内轮廓!CC35</f>
        <v>9.1774622975415561</v>
      </c>
      <c r="CD35">
        <f>外轮廓!CD35-内轮廓!CD35</f>
        <v>9.17786131512635</v>
      </c>
      <c r="CE35">
        <f>外轮廓!CE35-内轮廓!CE35</f>
        <v>9.183227635658838</v>
      </c>
      <c r="CF35">
        <f>外轮廓!CF35-内轮廓!CF35</f>
        <v>9.1976670459016994</v>
      </c>
      <c r="CG35">
        <f>外轮廓!CG35-内轮廓!CG35</f>
        <v>9.2156457357154586</v>
      </c>
      <c r="CH35">
        <f>外轮廓!CH35-内轮廓!CH35</f>
        <v>9.2073306544927576</v>
      </c>
      <c r="CI35">
        <f>外轮廓!CI35-内轮廓!CI35</f>
        <v>9.1427638324672884</v>
      </c>
      <c r="CJ35">
        <f>外轮廓!CJ35-内轮廓!CJ35</f>
        <v>9.063031855601519</v>
      </c>
      <c r="CK35">
        <f>外轮廓!CK35-内轮廓!CK35</f>
        <v>9.1264673277408335</v>
      </c>
      <c r="CL35">
        <f>外轮廓!CL35-内轮廓!CL35</f>
        <v>9.3355783268927155</v>
      </c>
      <c r="CM35">
        <f>外轮廓!CM35-内轮廓!CM35</f>
        <v>9.6036435442772721</v>
      </c>
      <c r="CN35">
        <f>外轮廓!CN35-内轮廓!CN35</f>
        <v>9.299066020738799</v>
      </c>
      <c r="CO35">
        <f>外轮廓!CO35-内轮廓!CO35</f>
        <v>9.1642812824253426</v>
      </c>
      <c r="CP35">
        <f>外轮廓!CP35-内轮廓!CP35</f>
        <v>9.1661178807649826</v>
      </c>
      <c r="CQ35">
        <f>外轮廓!CQ35-内轮廓!CQ35</f>
        <v>9.1757482568242033</v>
      </c>
      <c r="CR35">
        <f>外轮廓!CR35-内轮廓!CR35</f>
        <v>9.1786204403513558</v>
      </c>
      <c r="CS35">
        <f>外轮廓!CS35-内轮廓!CS35</f>
        <v>9.1830136009202157</v>
      </c>
      <c r="CT35">
        <f>外轮廓!CT35-内轮廓!CT35</f>
        <v>9.1976035496996289</v>
      </c>
      <c r="CU35">
        <f>外轮廓!CU35-内轮廓!CU35</f>
        <v>9.2151162506944964</v>
      </c>
      <c r="CV35">
        <f>外轮廓!CV35-内轮廓!CV35</f>
        <v>9.2070134047569212</v>
      </c>
      <c r="CW35">
        <f>外轮廓!CW35-内轮廓!CW35</f>
        <v>9.1427491162194556</v>
      </c>
      <c r="CX35">
        <f>外轮廓!CX35-内轮廓!CX35</f>
        <v>9.0633167892046416</v>
      </c>
      <c r="CY35">
        <f>外轮廓!CY35-内轮廓!CY35</f>
        <v>9.1252867471119004</v>
      </c>
      <c r="CZ35">
        <f>外轮廓!CZ35-内轮廓!CZ35</f>
        <v>9.3366793884185242</v>
      </c>
      <c r="DA35">
        <f>外轮廓!DA35-内轮廓!DA35</f>
        <v>9.6031504235694243</v>
      </c>
      <c r="DB35">
        <f>外轮廓!DB35-内轮廓!DB35</f>
        <v>9.2829414984679488</v>
      </c>
      <c r="DC35">
        <f>外轮廓!DC35-内轮廓!DC35</f>
        <v>9.1246037998466498</v>
      </c>
      <c r="DD35">
        <f>外轮廓!DD35-内轮廓!DD35</f>
        <v>9.1395262385320351</v>
      </c>
      <c r="DE35">
        <f>外轮廓!DE35-内轮廓!DE35</f>
        <v>9.1649412726931594</v>
      </c>
      <c r="DF35">
        <f>外轮廓!DF35-内轮廓!DF35</f>
        <v>9.1765684703698014</v>
      </c>
      <c r="DG35">
        <f>外轮廓!DG35-内轮廓!DG35</f>
        <v>9.1785529909889014</v>
      </c>
      <c r="DH35">
        <f>外轮廓!DH35-内轮廓!DH35</f>
        <v>9.1844460928556906</v>
      </c>
      <c r="DI35">
        <f>外轮廓!DI35-内轮廓!DI35</f>
        <v>9.1983258303715623</v>
      </c>
      <c r="DJ35">
        <f>外轮廓!DJ35-内轮廓!DJ35</f>
        <v>9.214505419373328</v>
      </c>
      <c r="DK35">
        <f>外轮廓!DK35-内轮廓!DK35</f>
        <v>9.206348789407258</v>
      </c>
      <c r="DL35">
        <f>外轮廓!DL35-内轮廓!DL35</f>
        <v>9.1423225154597603</v>
      </c>
      <c r="DM35">
        <f>外轮廓!DM35-内轮廓!DM35</f>
        <v>9.0636872593744329</v>
      </c>
      <c r="DN35">
        <f>外轮廓!DN35-内轮廓!DN35</f>
        <v>9.1259237058251692</v>
      </c>
      <c r="DO35">
        <f>外轮廓!DO35-内轮廓!DO35</f>
        <v>9.3355568045872417</v>
      </c>
      <c r="DP35">
        <f>外轮廓!DP35-内轮廓!DP35</f>
        <v>9.6009425288469501</v>
      </c>
      <c r="DQ35">
        <f>外轮廓!DQ35-内轮廓!DQ35</f>
        <v>9.2782626151733893</v>
      </c>
      <c r="DR35">
        <f>外轮廓!DR35-内轮廓!DR35</f>
        <v>9.0930092953805364</v>
      </c>
      <c r="DS35">
        <f>外轮廓!DS35-内轮廓!DS35</f>
        <v>9.1000197190405281</v>
      </c>
      <c r="DT35">
        <f>外轮廓!DT35-内轮廓!DT35</f>
        <v>9.138622116685795</v>
      </c>
      <c r="DU35">
        <f>外轮廓!DU35-内轮廓!DU35</f>
        <v>9.1659257862572048</v>
      </c>
      <c r="DV35">
        <f>外轮廓!DV35-内轮廓!DV35</f>
        <v>9.1766417360040577</v>
      </c>
      <c r="DW35">
        <f>外轮廓!DW35-内轮廓!DW35</f>
        <v>9.179317827189184</v>
      </c>
      <c r="DX35">
        <f>外轮廓!DX35-内轮廓!DX35</f>
        <v>9.1844428554497881</v>
      </c>
      <c r="DY35">
        <f>外轮廓!DY35-内轮廓!DY35</f>
        <v>9.1991178606468793</v>
      </c>
      <c r="DZ35">
        <f>外轮廓!DZ35-内轮廓!DZ35</f>
        <v>9.2148740236543425</v>
      </c>
      <c r="EA35">
        <f>外轮廓!EA35-内轮廓!EA35</f>
        <v>9.2070013645830215</v>
      </c>
      <c r="EB35">
        <f>外轮廓!EB35-内轮廓!EB35</f>
        <v>9.142559710314341</v>
      </c>
      <c r="EC35">
        <f>外轮廓!EC35-内轮廓!EC35</f>
        <v>9.0627696319830378</v>
      </c>
      <c r="ED35">
        <f>外轮廓!ED35-内轮廓!ED35</f>
        <v>9.125755144150709</v>
      </c>
      <c r="EE35">
        <f>外轮廓!EE35-内轮廓!EE35</f>
        <v>9.3350780584199811</v>
      </c>
      <c r="EF35">
        <f>外轮廓!EF35-内轮廓!EF35</f>
        <v>9.6051257424947458</v>
      </c>
      <c r="EG35">
        <f>外轮廓!EG35-内轮廓!EG35</f>
        <v>9.3114453611567853</v>
      </c>
      <c r="EH35">
        <f>外轮廓!EH35-内轮廓!EH35</f>
        <v>9.088219611448654</v>
      </c>
      <c r="EI35">
        <f>外轮廓!EI35-内轮廓!EI35</f>
        <v>9.07065848588854</v>
      </c>
      <c r="EJ35">
        <f>外轮廓!EJ35-内轮廓!EJ35</f>
        <v>9.100241932635452</v>
      </c>
      <c r="EK35">
        <f>外轮廓!EK35-内轮廓!EK35</f>
        <v>9.1390168789870714</v>
      </c>
      <c r="EL35">
        <f>外轮廓!EL35-内轮廓!EL35</f>
        <v>9.1665999289572717</v>
      </c>
      <c r="EM35">
        <f>外轮廓!EM35-内轮廓!EM35</f>
        <v>9.1772437671238372</v>
      </c>
      <c r="EN35">
        <f>外轮廓!EN35-内轮廓!EN35</f>
        <v>9.1796543731692353</v>
      </c>
      <c r="EO35">
        <f>外轮廓!EO35-内轮廓!EO35</f>
        <v>9.185183743921506</v>
      </c>
      <c r="EP35">
        <f>外轮廓!EP35-内轮廓!EP35</f>
        <v>9.1998022468111778</v>
      </c>
      <c r="EQ35">
        <f>外轮廓!EQ35-内轮廓!EQ35</f>
        <v>9.2156240381337682</v>
      </c>
      <c r="ER35">
        <f>外轮廓!ER35-内轮廓!ER35</f>
        <v>9.2077308479460633</v>
      </c>
      <c r="ES35">
        <f>外轮廓!ES35-内轮廓!ES35</f>
        <v>9.1429275575867557</v>
      </c>
      <c r="ET35">
        <f>外轮廓!ET35-内轮廓!ET35</f>
        <v>9.0620344218082671</v>
      </c>
      <c r="EU35">
        <f>外轮廓!EU35-内轮廓!EU35</f>
        <v>9.1232737745665062</v>
      </c>
      <c r="EV35">
        <f>外轮廓!EV35-内轮廓!EV35</f>
        <v>9.3346566189302571</v>
      </c>
      <c r="EW35">
        <f>外轮廓!EW35-内轮廓!EW35</f>
        <v>9.6015775448317093</v>
      </c>
      <c r="EX35">
        <f>外轮廓!EX35-内轮廓!EX35</f>
        <v>9.3505922862512278</v>
      </c>
      <c r="EY35">
        <f>外轮廓!EY35-内轮廓!EY35</f>
        <v>9.1286397105370334</v>
      </c>
      <c r="EZ35">
        <f>外轮廓!EZ35-内轮廓!EZ35</f>
        <v>9.0644143401535722</v>
      </c>
      <c r="FA35">
        <f>外轮廓!FA35-内轮廓!FA35</f>
        <v>9.0707833591129017</v>
      </c>
      <c r="FB35">
        <f>外轮廓!FB35-内轮廓!FB35</f>
        <v>9.1002890502434468</v>
      </c>
      <c r="FC35">
        <f>外轮廓!FC35-内轮廓!FC35</f>
        <v>9.1402925322956889</v>
      </c>
      <c r="FD35">
        <f>外轮廓!FD35-内轮廓!FD35</f>
        <v>9.1671308954973334</v>
      </c>
      <c r="FE35">
        <f>外轮廓!FE35-内轮廓!FE35</f>
        <v>9.1781836312102634</v>
      </c>
      <c r="FF35">
        <f>外轮廓!FF35-内轮廓!FF35</f>
        <v>9.17934965945987</v>
      </c>
      <c r="FG35">
        <f>外轮廓!FG35-内轮廓!FG35</f>
        <v>9.1866844372786147</v>
      </c>
      <c r="FH35">
        <f>外轮廓!FH35-内轮廓!FH35</f>
        <v>9.2000192063940247</v>
      </c>
      <c r="FI35">
        <f>外轮廓!FI35-内轮廓!FI35</f>
        <v>9.2158908535798076</v>
      </c>
      <c r="FJ35">
        <f>外轮廓!FJ35-内轮廓!FJ35</f>
        <v>9.2079243721244346</v>
      </c>
      <c r="FK35">
        <f>外轮廓!FK35-内轮廓!FK35</f>
        <v>9.1414735727520409</v>
      </c>
      <c r="FL35">
        <f>外轮廓!FL35-内轮廓!FL35</f>
        <v>9.0616906866816684</v>
      </c>
      <c r="FM35">
        <f>外轮廓!FM35-内轮廓!FM35</f>
        <v>9.1261816901462325</v>
      </c>
      <c r="FN35">
        <f>外轮廓!FN35-内轮廓!FN35</f>
        <v>9.3368263074505684</v>
      </c>
      <c r="FO35">
        <f>外轮廓!FO35-内轮廓!FO35</f>
        <v>9.5993059635045235</v>
      </c>
      <c r="FP35">
        <f>外轮廓!FP35-内轮廓!FP35</f>
        <v>9.2798290706746691</v>
      </c>
      <c r="FQ35">
        <f>外轮廓!FQ35-内轮廓!FQ35</f>
        <v>9.175240560440642</v>
      </c>
      <c r="FR35">
        <f>外轮廓!FR35-内轮廓!FR35</f>
        <v>9.1052687549370219</v>
      </c>
      <c r="FS35">
        <f>外轮廓!FS35-内轮廓!FS35</f>
        <v>9.0637748389875163</v>
      </c>
      <c r="FT35">
        <f>外轮廓!FT35-内轮廓!FT35</f>
        <v>9.070941518025684</v>
      </c>
      <c r="FU35">
        <f>外轮廓!FU35-内轮廓!FU35</f>
        <v>9.1013096880356272</v>
      </c>
      <c r="FV35">
        <f>外轮廓!FV35-内轮廓!FV35</f>
        <v>9.1407125362492607</v>
      </c>
      <c r="FW35">
        <f>外轮廓!FW35-内轮廓!FW35</f>
        <v>9.1678177865124901</v>
      </c>
      <c r="FX35">
        <f>外轮廓!FX35-内轮廓!FX35</f>
        <v>9.1788435778338666</v>
      </c>
      <c r="FY35">
        <f>外轮廓!FY35-内轮廓!FY35</f>
        <v>9.1804839645844822</v>
      </c>
      <c r="FZ35">
        <f>外轮廓!FZ35-内轮廓!FZ35</f>
        <v>9.1863168470084702</v>
      </c>
      <c r="GA35">
        <f>外轮廓!GA35-内轮廓!GA35</f>
        <v>9.1995422777105738</v>
      </c>
      <c r="GB35">
        <f>外轮廓!GB35-内轮廓!GB35</f>
        <v>9.2163950135378698</v>
      </c>
      <c r="GC35">
        <f>外轮廓!GC35-内轮廓!GC35</f>
        <v>9.2069752619096761</v>
      </c>
      <c r="GD35">
        <f>外轮廓!GD35-内轮廓!GD35</f>
        <v>9.1427859652198933</v>
      </c>
      <c r="GE35">
        <f>外轮廓!GE35-内轮廓!GE35</f>
        <v>9.0618796372604145</v>
      </c>
      <c r="GF35">
        <f>外轮廓!GF35-内轮廓!GF35</f>
        <v>9.1240742432750039</v>
      </c>
      <c r="GG35">
        <f>外轮廓!GG35-内轮廓!GG35</f>
        <v>9.3370613925647135</v>
      </c>
      <c r="GH35">
        <f>外轮廓!GH35-内轮廓!GH35</f>
        <v>9.602795679791484</v>
      </c>
    </row>
    <row r="36" spans="1:190" x14ac:dyDescent="0.2">
      <c r="A36" s="1">
        <v>35</v>
      </c>
      <c r="B36">
        <f>外轮廓!B36-内轮廓!B36</f>
        <v>9.5975322702101309</v>
      </c>
      <c r="C36">
        <f>外轮廓!C36-内轮廓!C36</f>
        <v>9.6555826998896599</v>
      </c>
      <c r="D36">
        <f>外轮廓!D36-内轮廓!D36</f>
        <v>9.4484975855057414</v>
      </c>
      <c r="E36">
        <f>外轮廓!E36-内轮廓!E36</f>
        <v>9.425918052358476</v>
      </c>
      <c r="F36">
        <f>外轮廓!F36-内轮廓!F36</f>
        <v>9.5953310978773061</v>
      </c>
      <c r="G36">
        <f>外轮廓!G36-内轮廓!G36</f>
        <v>9.4070339125119382</v>
      </c>
      <c r="H36">
        <f>外轮廓!H36-内轮廓!H36</f>
        <v>9.2559699050583575</v>
      </c>
      <c r="I36">
        <f>外轮廓!I36-内轮廓!I36</f>
        <v>9.345999688905259</v>
      </c>
      <c r="J36">
        <f>外轮廓!J36-内轮廓!J36</f>
        <v>9.578165848189478</v>
      </c>
      <c r="K36">
        <f>外轮廓!K36-内轮廓!K36</f>
        <v>9.4394820444864784</v>
      </c>
      <c r="L36">
        <f>外轮廓!L36-内轮廓!L36</f>
        <v>9.2059677252673531</v>
      </c>
      <c r="M36">
        <f>外轮廓!M36-内轮廓!M36</f>
        <v>9.1424554313975506</v>
      </c>
      <c r="N36">
        <f>外轮廓!N36-内轮廓!N36</f>
        <v>9.3315003641587637</v>
      </c>
      <c r="O36">
        <f>外轮廓!O36-内轮廓!O36</f>
        <v>9.575642122737591</v>
      </c>
      <c r="P36">
        <f>外轮廓!P36-内轮廓!P36</f>
        <v>9.4790652293630941</v>
      </c>
      <c r="Q36">
        <f>外轮廓!Q36-内轮廓!Q36</f>
        <v>9.2516874418809465</v>
      </c>
      <c r="R36">
        <f>外轮廓!R36-内轮廓!R36</f>
        <v>9.0711834827453224</v>
      </c>
      <c r="S36">
        <f>外轮廓!S36-内轮廓!S36</f>
        <v>9.1183438072804854</v>
      </c>
      <c r="T36">
        <f>外轮廓!T36-内轮廓!T36</f>
        <v>9.3318391490502677</v>
      </c>
      <c r="U36">
        <f>外轮廓!U36-内轮廓!U36</f>
        <v>9.5763501671728584</v>
      </c>
      <c r="V36">
        <f>外轮廓!V36-内轮廓!V36</f>
        <v>9.4872439845407932</v>
      </c>
      <c r="W36">
        <f>外轮廓!W36-内轮廓!W36</f>
        <v>9.2889431234508706</v>
      </c>
      <c r="X36">
        <f>外轮廓!X36-内轮廓!X36</f>
        <v>9.1429487050788829</v>
      </c>
      <c r="Y36">
        <f>外轮廓!Y36-内轮廓!Y36</f>
        <v>9.0539946487731022</v>
      </c>
      <c r="Z36">
        <f>外轮廓!Z36-内轮廓!Z36</f>
        <v>9.1181389871026752</v>
      </c>
      <c r="AA36">
        <f>外轮廓!AA36-内轮廓!AA36</f>
        <v>9.3325654298381622</v>
      </c>
      <c r="AB36">
        <f>外轮廓!AB36-内轮廓!AB36</f>
        <v>9.5768281975632448</v>
      </c>
      <c r="AC36">
        <f>外轮廓!AC36-内轮廓!AC36</f>
        <v>9.4670693904286054</v>
      </c>
      <c r="AD36">
        <f>外轮廓!AD36-内轮廓!AD36</f>
        <v>9.2874439047752979</v>
      </c>
      <c r="AE36">
        <f>外轮廓!AE36-内轮廓!AE36</f>
        <v>9.2066157427172648</v>
      </c>
      <c r="AF36">
        <f>外轮廓!AF36-内轮廓!AF36</f>
        <v>9.1344194369593943</v>
      </c>
      <c r="AG36">
        <f>外轮廓!AG36-内轮廓!AG36</f>
        <v>9.054965964385751</v>
      </c>
      <c r="AH36">
        <f>外轮廓!AH36-内轮廓!AH36</f>
        <v>9.1177492836283136</v>
      </c>
      <c r="AI36">
        <f>外轮廓!AI36-内轮廓!AI36</f>
        <v>9.3320386810264324</v>
      </c>
      <c r="AJ36">
        <f>外轮廓!AJ36-内轮廓!AJ36</f>
        <v>9.5768974340791289</v>
      </c>
      <c r="AK36">
        <f>外轮廓!AK36-内轮廓!AK36</f>
        <v>9.4396432471048897</v>
      </c>
      <c r="AL36">
        <f>外轮廓!AL36-内轮廓!AL36</f>
        <v>9.2606485302948656</v>
      </c>
      <c r="AM36">
        <f>外轮廓!AM36-内轮廓!AM36</f>
        <v>9.2138220005570695</v>
      </c>
      <c r="AN36">
        <f>外轮廓!AN36-内轮廓!AN36</f>
        <v>9.200101883538931</v>
      </c>
      <c r="AO36">
        <f>外轮廓!AO36-内轮廓!AO36</f>
        <v>9.1345835620059468</v>
      </c>
      <c r="AP36">
        <f>外轮廓!AP36-内轮廓!AP36</f>
        <v>9.0551679213673282</v>
      </c>
      <c r="AQ36">
        <f>外轮廓!AQ36-内轮廓!AQ36</f>
        <v>9.1199313216083766</v>
      </c>
      <c r="AR36">
        <f>外轮廓!AR36-内轮廓!AR36</f>
        <v>9.332804925664238</v>
      </c>
      <c r="AS36">
        <f>外轮廓!AS36-内轮廓!AS36</f>
        <v>9.5773810700562834</v>
      </c>
      <c r="AT36">
        <f>外轮廓!AT36-内轮廓!AT36</f>
        <v>9.4150127370340222</v>
      </c>
      <c r="AU36">
        <f>外轮廓!AU36-内轮廓!AU36</f>
        <v>9.2283722223398108</v>
      </c>
      <c r="AV36">
        <f>外轮廓!AV36-内轮廓!AV36</f>
        <v>9.195691163954308</v>
      </c>
      <c r="AW36">
        <f>外轮廓!AW36-内轮廓!AW36</f>
        <v>9.2091731024173704</v>
      </c>
      <c r="AX36">
        <f>外轮廓!AX36-内轮廓!AX36</f>
        <v>9.2007398516134984</v>
      </c>
      <c r="AY36">
        <f>外轮廓!AY36-内轮廓!AY36</f>
        <v>9.1357328406863836</v>
      </c>
      <c r="AZ36">
        <f>外轮廓!AZ36-内轮廓!AZ36</f>
        <v>9.0558767877058486</v>
      </c>
      <c r="BA36">
        <f>外轮廓!BA36-内轮廓!BA36</f>
        <v>9.1194222404537726</v>
      </c>
      <c r="BB36">
        <f>外轮廓!BB36-内轮廓!BB36</f>
        <v>9.333245922700435</v>
      </c>
      <c r="BC36">
        <f>外轮廓!BC36-内轮廓!BC36</f>
        <v>9.5777697835550732</v>
      </c>
      <c r="BD36">
        <f>外轮廓!BD36-内轮廓!BD36</f>
        <v>9.3800252797803765</v>
      </c>
      <c r="BE36">
        <f>外轮廓!BE36-内轮廓!BE36</f>
        <v>9.2095504570303817</v>
      </c>
      <c r="BF36">
        <f>外轮廓!BF36-内轮廓!BF36</f>
        <v>9.180487312431719</v>
      </c>
      <c r="BG36">
        <f>外轮廓!BG36-内轮廓!BG36</f>
        <v>9.1917908518550888</v>
      </c>
      <c r="BH36">
        <f>外轮廓!BH36-内轮廓!BH36</f>
        <v>9.2088769181142389</v>
      </c>
      <c r="BI36">
        <f>外轮廓!BI36-内轮廓!BI36</f>
        <v>9.2007787781521024</v>
      </c>
      <c r="BJ36">
        <f>外轮廓!BJ36-内轮廓!BJ36</f>
        <v>9.1358087962049588</v>
      </c>
      <c r="BK36">
        <f>外轮廓!BK36-内轮廓!BK36</f>
        <v>9.0555691630138959</v>
      </c>
      <c r="BL36">
        <f>外轮廓!BL36-内轮廓!BL36</f>
        <v>9.1205269167186351</v>
      </c>
      <c r="BM36">
        <f>外轮廓!BM36-内轮廓!BM36</f>
        <v>9.3337397851599277</v>
      </c>
      <c r="BN36">
        <f>外轮廓!BN36-内轮廓!BN36</f>
        <v>9.5782594348661689</v>
      </c>
      <c r="BO36">
        <f>外轮廓!BO36-内轮廓!BO36</f>
        <v>9.3471451753046786</v>
      </c>
      <c r="BP36">
        <f>外轮廓!BP36-内轮廓!BP36</f>
        <v>9.1995724651225501</v>
      </c>
      <c r="BQ36">
        <f>外轮廓!BQ36-内轮廓!BQ36</f>
        <v>9.1734411772598818</v>
      </c>
      <c r="BR36">
        <f>外轮廓!BR36-内轮廓!BR36</f>
        <v>9.178178991360511</v>
      </c>
      <c r="BS36">
        <f>外轮廓!BS36-内轮廓!BS36</f>
        <v>9.1920041879418157</v>
      </c>
      <c r="BT36">
        <f>外轮廓!BT36-内轮廓!BT36</f>
        <v>9.2091109192789133</v>
      </c>
      <c r="BU36">
        <f>外轮廓!BU36-内轮廓!BU36</f>
        <v>9.2014287360021676</v>
      </c>
      <c r="BV36">
        <f>外轮廓!BV36-内轮廓!BV36</f>
        <v>9.1365760446775219</v>
      </c>
      <c r="BW36">
        <f>外轮廓!BW36-内轮廓!BW36</f>
        <v>9.0560214716016674</v>
      </c>
      <c r="BX36">
        <f>外轮廓!BX36-内轮廓!BX36</f>
        <v>9.1199652626063035</v>
      </c>
      <c r="BY36">
        <f>外轮廓!BY36-内轮廓!BY36</f>
        <v>9.3344189184921191</v>
      </c>
      <c r="BZ36">
        <f>外轮廓!BZ36-内轮廓!BZ36</f>
        <v>9.5781354640190557</v>
      </c>
      <c r="CA36">
        <f>外轮廓!CA36-内轮廓!CA36</f>
        <v>9.3171787307362273</v>
      </c>
      <c r="CB36">
        <f>外轮廓!CB36-内轮廓!CB36</f>
        <v>9.1840438784086409</v>
      </c>
      <c r="CC36">
        <f>外轮廓!CC36-内轮廓!CC36</f>
        <v>9.1707810884239152</v>
      </c>
      <c r="CD36">
        <f>外轮廓!CD36-内轮廓!CD36</f>
        <v>9.1716611632189853</v>
      </c>
      <c r="CE36">
        <f>外轮廓!CE36-内轮廓!CE36</f>
        <v>9.177927566405625</v>
      </c>
      <c r="CF36">
        <f>外轮廓!CF36-内轮廓!CF36</f>
        <v>9.1928804037255283</v>
      </c>
      <c r="CG36">
        <f>外轮廓!CG36-内轮廓!CG36</f>
        <v>9.2099100394850986</v>
      </c>
      <c r="CH36">
        <f>外轮廓!CH36-内轮廓!CH36</f>
        <v>9.2009910043811516</v>
      </c>
      <c r="CI36">
        <f>外轮廓!CI36-内轮廓!CI36</f>
        <v>9.1367009094212115</v>
      </c>
      <c r="CJ36">
        <f>外轮廓!CJ36-内轮廓!CJ36</f>
        <v>9.0558496975439127</v>
      </c>
      <c r="CK36">
        <f>外轮廓!CK36-内轮廓!CK36</f>
        <v>9.1202181126912905</v>
      </c>
      <c r="CL36">
        <f>外轮廓!CL36-内轮廓!CL36</f>
        <v>9.3327327271561096</v>
      </c>
      <c r="CM36">
        <f>外轮廓!CM36-内轮廓!CM36</f>
        <v>9.5774796923275254</v>
      </c>
      <c r="CN36">
        <f>外轮廓!CN36-内轮廓!CN36</f>
        <v>9.2955319679457098</v>
      </c>
      <c r="CO36">
        <f>外轮廓!CO36-内轮廓!CO36</f>
        <v>9.157178984521309</v>
      </c>
      <c r="CP36">
        <f>外轮廓!CP36-内轮廓!CP36</f>
        <v>9.1597393693751457</v>
      </c>
      <c r="CQ36">
        <f>外轮廓!CQ36-内轮廓!CQ36</f>
        <v>9.1696732630460041</v>
      </c>
      <c r="CR36">
        <f>外轮廓!CR36-内轮廓!CR36</f>
        <v>9.1719652973731982</v>
      </c>
      <c r="CS36">
        <f>外轮廓!CS36-内轮廓!CS36</f>
        <v>9.1790915068773664</v>
      </c>
      <c r="CT36">
        <f>外轮廓!CT36-内轮廓!CT36</f>
        <v>9.1934598941407017</v>
      </c>
      <c r="CU36">
        <f>外轮廓!CU36-内轮廓!CU36</f>
        <v>9.209503645956115</v>
      </c>
      <c r="CV36">
        <f>外轮廓!CV36-内轮廓!CV36</f>
        <v>9.2016590001524072</v>
      </c>
      <c r="CW36">
        <f>外轮廓!CW36-内轮廓!CW36</f>
        <v>9.1353826175092649</v>
      </c>
      <c r="CX36">
        <f>外轮廓!CX36-内轮廓!CX36</f>
        <v>9.0553300104142309</v>
      </c>
      <c r="CY36">
        <f>外轮廓!CY36-内轮廓!CY36</f>
        <v>9.1205847369160757</v>
      </c>
      <c r="CZ36">
        <f>外轮廓!CZ36-内轮廓!CZ36</f>
        <v>9.3334164424449284</v>
      </c>
      <c r="DA36">
        <f>外轮廓!DA36-内轮廓!DA36</f>
        <v>9.5777901428568875</v>
      </c>
      <c r="DB36">
        <f>外轮廓!DB36-内轮廓!DB36</f>
        <v>9.2795517829896745</v>
      </c>
      <c r="DC36">
        <f>外轮廓!DC36-内轮廓!DC36</f>
        <v>9.118342377721909</v>
      </c>
      <c r="DD36">
        <f>外轮廓!DD36-内轮廓!DD36</f>
        <v>9.1330751705321482</v>
      </c>
      <c r="DE36">
        <f>外轮廓!DE36-内轮廓!DE36</f>
        <v>9.1589622382586207</v>
      </c>
      <c r="DF36">
        <f>外轮廓!DF36-内轮廓!DF36</f>
        <v>9.1705992392854263</v>
      </c>
      <c r="DG36">
        <f>外轮廓!DG36-内轮廓!DG36</f>
        <v>9.1721106539656923</v>
      </c>
      <c r="DH36">
        <f>外轮廓!DH36-内轮廓!DH36</f>
        <v>9.1785251349309469</v>
      </c>
      <c r="DI36">
        <f>外轮廓!DI36-内轮廓!DI36</f>
        <v>9.1939624440221337</v>
      </c>
      <c r="DJ36">
        <f>外轮廓!DJ36-内轮廓!DJ36</f>
        <v>9.2101341272669117</v>
      </c>
      <c r="DK36">
        <f>外轮廓!DK36-内轮廓!DK36</f>
        <v>9.201725474519904</v>
      </c>
      <c r="DL36">
        <f>外轮廓!DL36-内轮廓!DL36</f>
        <v>9.1362449202337288</v>
      </c>
      <c r="DM36">
        <f>外轮廓!DM36-内轮廓!DM36</f>
        <v>9.0563657425155242</v>
      </c>
      <c r="DN36">
        <f>外轮廓!DN36-内轮廓!DN36</f>
        <v>9.1190203051908085</v>
      </c>
      <c r="DO36">
        <f>外轮廓!DO36-内轮廓!DO36</f>
        <v>9.3346214433520487</v>
      </c>
      <c r="DP36">
        <f>外轮廓!DP36-内轮廓!DP36</f>
        <v>9.57803488977234</v>
      </c>
      <c r="DQ36">
        <f>外轮廓!DQ36-内轮廓!DQ36</f>
        <v>9.2746782408754207</v>
      </c>
      <c r="DR36">
        <f>外轮廓!DR36-内轮廓!DR36</f>
        <v>9.0863227270236706</v>
      </c>
      <c r="DS36">
        <f>外轮廓!DS36-内轮廓!DS36</f>
        <v>9.0933655296169533</v>
      </c>
      <c r="DT36">
        <f>外轮廓!DT36-内轮廓!DT36</f>
        <v>9.1329875425017626</v>
      </c>
      <c r="DU36">
        <f>外轮廓!DU36-内轮廓!DU36</f>
        <v>9.1590161550391223</v>
      </c>
      <c r="DV36">
        <f>外轮廓!DV36-内轮廓!DV36</f>
        <v>9.1717746786493954</v>
      </c>
      <c r="DW36">
        <f>外轮廓!DW36-内轮廓!DW36</f>
        <v>9.1728223571250318</v>
      </c>
      <c r="DX36">
        <f>外轮廓!DX36-内轮廓!DX36</f>
        <v>9.1799353619268835</v>
      </c>
      <c r="DY36">
        <f>外轮廓!DY36-内轮廓!DY36</f>
        <v>9.194118835435571</v>
      </c>
      <c r="DZ36">
        <f>外轮廓!DZ36-内轮廓!DZ36</f>
        <v>9.2112354701010339</v>
      </c>
      <c r="EA36">
        <f>外轮廓!EA36-内轮廓!EA36</f>
        <v>9.203027902335716</v>
      </c>
      <c r="EB36">
        <f>外轮廓!EB36-内轮廓!EB36</f>
        <v>9.1370491250180024</v>
      </c>
      <c r="EC36">
        <f>外轮廓!EC36-内轮廓!EC36</f>
        <v>9.0564941773720022</v>
      </c>
      <c r="ED36">
        <f>外轮廓!ED36-内轮廓!ED36</f>
        <v>9.118906775457436</v>
      </c>
      <c r="EE36">
        <f>外轮廓!EE36-内轮廓!EE36</f>
        <v>9.3322484466601097</v>
      </c>
      <c r="EF36">
        <f>外轮廓!EF36-内轮廓!EF36</f>
        <v>9.5767131493394189</v>
      </c>
      <c r="EG36">
        <f>外轮廓!EG36-内轮廓!EG36</f>
        <v>9.3029807906792854</v>
      </c>
      <c r="EH36">
        <f>外轮廓!EH36-内轮廓!EH36</f>
        <v>9.081300029782895</v>
      </c>
      <c r="EI36">
        <f>外轮廓!EI36-内轮廓!EI36</f>
        <v>9.0634810534275374</v>
      </c>
      <c r="EJ36">
        <f>外轮廓!EJ36-内轮廓!EJ36</f>
        <v>9.0929840092487559</v>
      </c>
      <c r="EK36">
        <f>外轮廓!EK36-内轮廓!EK36</f>
        <v>9.1326155016472832</v>
      </c>
      <c r="EL36">
        <f>外轮廓!EL36-内轮廓!EL36</f>
        <v>9.1602621571432792</v>
      </c>
      <c r="EM36">
        <f>外轮廓!EM36-内轮廓!EM36</f>
        <v>9.1721581185240808</v>
      </c>
      <c r="EN36">
        <f>外轮廓!EN36-内轮廓!EN36</f>
        <v>9.1738808825528579</v>
      </c>
      <c r="EO36">
        <f>外轮廓!EO36-内轮廓!EO36</f>
        <v>9.1797030027113777</v>
      </c>
      <c r="EP36">
        <f>外轮廓!EP36-内轮廓!EP36</f>
        <v>9.1944985854292227</v>
      </c>
      <c r="EQ36">
        <f>外轮廓!EQ36-内轮廓!EQ36</f>
        <v>9.2108339780623254</v>
      </c>
      <c r="ER36">
        <f>外轮廓!ER36-内轮廓!ER36</f>
        <v>9.2017789788361348</v>
      </c>
      <c r="ES36">
        <f>外轮廓!ES36-内轮廓!ES36</f>
        <v>9.1366572313698242</v>
      </c>
      <c r="ET36">
        <f>外轮廓!ET36-内轮廓!ET36</f>
        <v>9.055860259911686</v>
      </c>
      <c r="EU36">
        <f>外轮廓!EU36-内轮廓!EU36</f>
        <v>9.1210228165609948</v>
      </c>
      <c r="EV36">
        <f>外轮廓!EV36-内轮廓!EV36</f>
        <v>9.3329237578946973</v>
      </c>
      <c r="EW36">
        <f>外轮廓!EW36-内轮廓!EW36</f>
        <v>9.5785439618227564</v>
      </c>
      <c r="EX36">
        <f>外轮廓!EX36-内轮廓!EX36</f>
        <v>9.3389909403590181</v>
      </c>
      <c r="EY36">
        <f>外轮廓!EY36-内轮廓!EY36</f>
        <v>9.1167638508880877</v>
      </c>
      <c r="EZ36">
        <f>外轮廓!EZ36-内轮廓!EZ36</f>
        <v>9.0570222376506244</v>
      </c>
      <c r="FA36">
        <f>外轮廓!FA36-内轮廓!FA36</f>
        <v>9.0634346263004772</v>
      </c>
      <c r="FB36">
        <f>外轮廓!FB36-内轮廓!FB36</f>
        <v>9.0933873047253186</v>
      </c>
      <c r="FC36">
        <f>外轮廓!FC36-内轮廓!FC36</f>
        <v>9.133120600398275</v>
      </c>
      <c r="FD36">
        <f>外轮廓!FD36-内轮廓!FD36</f>
        <v>9.1608984747008719</v>
      </c>
      <c r="FE36">
        <f>外轮廓!FE36-内轮廓!FE36</f>
        <v>9.1722263846894236</v>
      </c>
      <c r="FF36">
        <f>外轮廓!FF36-内轮廓!FF36</f>
        <v>9.1748766699664124</v>
      </c>
      <c r="FG36">
        <f>外轮廓!FG36-内轮廓!FG36</f>
        <v>9.18005817564379</v>
      </c>
      <c r="FH36">
        <f>外轮廓!FH36-内轮廓!FH36</f>
        <v>9.1946438227706295</v>
      </c>
      <c r="FI36">
        <f>外轮廓!FI36-内轮廓!FI36</f>
        <v>9.2112588852722617</v>
      </c>
      <c r="FJ36">
        <f>外轮廓!FJ36-内轮廓!FJ36</f>
        <v>9.2017220960546595</v>
      </c>
      <c r="FK36">
        <f>外轮廓!FK36-内轮廓!FK36</f>
        <v>9.1373719015356905</v>
      </c>
      <c r="FL36">
        <f>外轮廓!FL36-内轮廓!FL36</f>
        <v>9.0572613415325378</v>
      </c>
      <c r="FM36">
        <f>外轮廓!FM36-内轮廓!FM36</f>
        <v>9.1218786247673798</v>
      </c>
      <c r="FN36">
        <f>外轮廓!FN36-内轮廓!FN36</f>
        <v>9.3304426273607888</v>
      </c>
      <c r="FO36">
        <f>外轮廓!FO36-内轮廓!FO36</f>
        <v>9.5823873455714015</v>
      </c>
      <c r="FP36">
        <f>外轮廓!FP36-内轮廓!FP36</f>
        <v>9.2845790786829134</v>
      </c>
      <c r="FQ36">
        <f>外轮廓!FQ36-内轮廓!FQ36</f>
        <v>9.1611919367269827</v>
      </c>
      <c r="FR36">
        <f>外轮廓!FR36-内轮廓!FR36</f>
        <v>9.0935249993032876</v>
      </c>
      <c r="FS36">
        <f>外轮廓!FS36-内轮廓!FS36</f>
        <v>9.0573396862207431</v>
      </c>
      <c r="FT36">
        <f>外轮廓!FT36-内轮廓!FT36</f>
        <v>9.0637745655452484</v>
      </c>
      <c r="FU36">
        <f>外轮廓!FU36-内轮廓!FU36</f>
        <v>9.0939220008079467</v>
      </c>
      <c r="FV36">
        <f>外轮廓!FV36-内轮廓!FV36</f>
        <v>9.1336604431408901</v>
      </c>
      <c r="FW36">
        <f>外轮廓!FW36-内轮廓!FW36</f>
        <v>9.1607196050779294</v>
      </c>
      <c r="FX36">
        <f>外轮廓!FX36-内轮廓!FX36</f>
        <v>9.171584121122244</v>
      </c>
      <c r="FY36">
        <f>外轮廓!FY36-内轮廓!FY36</f>
        <v>9.1749996124543536</v>
      </c>
      <c r="FZ36">
        <f>外轮廓!FZ36-内轮廓!FZ36</f>
        <v>9.1803756783339274</v>
      </c>
      <c r="GA36">
        <f>外轮廓!GA36-内轮廓!GA36</f>
        <v>9.1935744939320614</v>
      </c>
      <c r="GB36">
        <f>外轮廓!GB36-内轮廓!GB36</f>
        <v>9.2120745683363445</v>
      </c>
      <c r="GC36">
        <f>外轮廓!GC36-内轮廓!GC36</f>
        <v>9.2029119708979508</v>
      </c>
      <c r="GD36">
        <f>外轮廓!GD36-内轮廓!GD36</f>
        <v>9.1375238704651203</v>
      </c>
      <c r="GE36">
        <f>外轮廓!GE36-内轮廓!GE36</f>
        <v>9.0564377068490849</v>
      </c>
      <c r="GF36">
        <f>外轮廓!GF36-内轮廓!GF36</f>
        <v>9.1204515237901056</v>
      </c>
      <c r="GG36">
        <f>外轮廓!GG36-内轮廓!GG36</f>
        <v>9.3329050347232752</v>
      </c>
      <c r="GH36">
        <f>外轮廓!GH36-内轮廓!GH36</f>
        <v>9.5769269892707953</v>
      </c>
    </row>
    <row r="37" spans="1:190" x14ac:dyDescent="0.2">
      <c r="A37" s="1">
        <v>36</v>
      </c>
      <c r="B37">
        <f>外轮廓!B37-内轮廓!B37</f>
        <v>10.01756651128947</v>
      </c>
      <c r="C37">
        <f>外轮廓!C37-内轮廓!C37</f>
        <v>9.6283867393125426</v>
      </c>
      <c r="D37">
        <f>外轮廓!D37-内轮廓!D37</f>
        <v>10.222019125306268</v>
      </c>
      <c r="E37">
        <f>外轮廓!E37-内轮廓!E37</f>
        <v>10.045073998012338</v>
      </c>
      <c r="F37">
        <f>外轮廓!F37-内轮廓!F37</f>
        <v>9.6698738534291131</v>
      </c>
      <c r="G37">
        <f>外轮廓!G37-内轮廓!G37</f>
        <v>10.273628042287324</v>
      </c>
      <c r="H37">
        <f>外轮廓!H37-内轮廓!H37</f>
        <v>10.342806516660929</v>
      </c>
      <c r="I37">
        <f>外轮廓!I37-内轮廓!I37</f>
        <v>10.120778620075683</v>
      </c>
      <c r="J37">
        <f>外轮廓!J37-内轮廓!J37</f>
        <v>9.7083043103710374</v>
      </c>
      <c r="K37">
        <f>外轮廓!K37-内轮廓!K37</f>
        <v>10.235200322244303</v>
      </c>
      <c r="L37">
        <f>外轮廓!L37-内轮廓!L37</f>
        <v>10.509474715260108</v>
      </c>
      <c r="M37">
        <f>外轮廓!M37-内轮廓!M37</f>
        <v>10.362026889158077</v>
      </c>
      <c r="N37">
        <f>外轮廓!N37-内轮廓!N37</f>
        <v>10.161304404247819</v>
      </c>
      <c r="O37">
        <f>外轮廓!O37-内轮廓!O37</f>
        <v>9.718722850522763</v>
      </c>
      <c r="P37">
        <f>外轮廓!P37-内轮廓!P37</f>
        <v>10.175397436809167</v>
      </c>
      <c r="Q37">
        <f>外轮廓!Q37-内轮廓!Q37</f>
        <v>10.423764282437777</v>
      </c>
      <c r="R37">
        <f>外轮廓!R37-内轮廓!R37</f>
        <v>10.56671983746671</v>
      </c>
      <c r="S37">
        <f>外轮廓!S37-内轮廓!S37</f>
        <v>10.386176991238976</v>
      </c>
      <c r="T37">
        <f>外轮廓!T37-内轮廓!T37</f>
        <v>10.167048478394204</v>
      </c>
      <c r="U37">
        <f>外轮廓!U37-内轮廓!U37</f>
        <v>9.718185234493756</v>
      </c>
      <c r="V37">
        <f>外轮廓!V37-内轮廓!V37</f>
        <v>10.150315407772045</v>
      </c>
      <c r="W37">
        <f>外轮廓!W37-内轮廓!W37</f>
        <v>10.325217902949699</v>
      </c>
      <c r="X37">
        <f>外轮廓!X37-内轮廓!X37</f>
        <v>10.487649234769307</v>
      </c>
      <c r="Y37">
        <f>外轮廓!Y37-内轮廓!Y37</f>
        <v>10.592900984793648</v>
      </c>
      <c r="Z37">
        <f>外轮廓!Z37-内轮廓!Z37</f>
        <v>10.387845932962403</v>
      </c>
      <c r="AA37">
        <f>外轮廓!AA37-内轮廓!AA37</f>
        <v>10.166503485943711</v>
      </c>
      <c r="AB37">
        <f>外轮廓!AB37-内轮廓!AB37</f>
        <v>9.7173031742118567</v>
      </c>
      <c r="AC37">
        <f>外轮廓!AC37-内轮廓!AC37</f>
        <v>10.177031406613835</v>
      </c>
      <c r="AD37">
        <f>外轮廓!AD37-内轮廓!AD37</f>
        <v>10.28255363205394</v>
      </c>
      <c r="AE37">
        <f>外轮廓!AE37-内轮廓!AE37</f>
        <v>10.386368998692753</v>
      </c>
      <c r="AF37">
        <f>外轮廓!AF37-内轮廓!AF37</f>
        <v>10.515040686211133</v>
      </c>
      <c r="AG37">
        <f>外轮廓!AG37-内轮廓!AG37</f>
        <v>10.59424179001606</v>
      </c>
      <c r="AH37">
        <f>外轮廓!AH37-内轮廓!AH37</f>
        <v>10.384466954884864</v>
      </c>
      <c r="AI37">
        <f>外轮廓!AI37-内轮廓!AI37</f>
        <v>10.16441170084024</v>
      </c>
      <c r="AJ37">
        <f>外轮廓!AJ37-内轮廓!AJ37</f>
        <v>9.7169493717504487</v>
      </c>
      <c r="AK37">
        <f>外轮廓!AK37-内轮廓!AK37</f>
        <v>10.232273804702803</v>
      </c>
      <c r="AL37">
        <f>外轮廓!AL37-内轮廓!AL37</f>
        <v>10.293917751594964</v>
      </c>
      <c r="AM37">
        <f>外轮廓!AM37-内轮廓!AM37</f>
        <v>10.352854336527717</v>
      </c>
      <c r="AN37">
        <f>外轮廓!AN37-内轮廓!AN37</f>
        <v>10.410556594455073</v>
      </c>
      <c r="AO37">
        <f>外轮廓!AO37-内轮廓!AO37</f>
        <v>10.512094876938882</v>
      </c>
      <c r="AP37">
        <f>外轮廓!AP37-内轮廓!AP37</f>
        <v>10.591390381431435</v>
      </c>
      <c r="AQ37">
        <f>外轮廓!AQ37-内轮廓!AQ37</f>
        <v>10.384448623233737</v>
      </c>
      <c r="AR37">
        <f>外轮廓!AR37-内轮廓!AR37</f>
        <v>10.163094796655411</v>
      </c>
      <c r="AS37">
        <f>外轮廓!AS37-内轮廓!AS37</f>
        <v>9.7160885251764704</v>
      </c>
      <c r="AT37">
        <f>外轮廓!AT37-内轮廓!AT37</f>
        <v>10.299153389470302</v>
      </c>
      <c r="AU37">
        <f>外轮廓!AU37-内轮廓!AU37</f>
        <v>10.321318131969658</v>
      </c>
      <c r="AV37">
        <f>外轮廓!AV37-内轮廓!AV37</f>
        <v>10.360781078091129</v>
      </c>
      <c r="AW37">
        <f>外轮廓!AW37-内轮廓!AW37</f>
        <v>10.375596784592407</v>
      </c>
      <c r="AX37">
        <f>外轮廓!AX37-内轮廓!AX37</f>
        <v>10.407405869384935</v>
      </c>
      <c r="AY37">
        <f>外轮廓!AY37-内轮廓!AY37</f>
        <v>10.509449132809365</v>
      </c>
      <c r="AZ37">
        <f>外轮廓!AZ37-内轮廓!AZ37</f>
        <v>10.588067044760084</v>
      </c>
      <c r="BA37">
        <f>外轮廓!BA37-内轮廓!BA37</f>
        <v>10.383298109981347</v>
      </c>
      <c r="BB37">
        <f>外轮廓!BB37-内轮廓!BB37</f>
        <v>10.161250482845521</v>
      </c>
      <c r="BC37">
        <f>外轮廓!BC37-内轮廓!BC37</f>
        <v>9.7159160279323196</v>
      </c>
      <c r="BD37">
        <f>外轮廓!BD37-内轮廓!BD37</f>
        <v>10.294708858629008</v>
      </c>
      <c r="BE37">
        <f>外轮廓!BE37-内轮廓!BE37</f>
        <v>10.34117638863178</v>
      </c>
      <c r="BF37">
        <f>外轮廓!BF37-内轮廓!BF37</f>
        <v>10.37735971341791</v>
      </c>
      <c r="BG37">
        <f>外轮廓!BG37-内轮廓!BG37</f>
        <v>10.37526748356639</v>
      </c>
      <c r="BH37">
        <f>外轮廓!BH37-内轮廓!BH37</f>
        <v>10.371813081215493</v>
      </c>
      <c r="BI37">
        <f>外轮廓!BI37-内轮廓!BI37</f>
        <v>10.405374663161815</v>
      </c>
      <c r="BJ37">
        <f>外轮廓!BJ37-内轮廓!BJ37</f>
        <v>10.508675945651891</v>
      </c>
      <c r="BK37">
        <f>外轮廓!BK37-内轮廓!BK37</f>
        <v>10.587527659120685</v>
      </c>
      <c r="BL37">
        <f>外轮廓!BL37-内轮廓!BL37</f>
        <v>10.381725434685602</v>
      </c>
      <c r="BM37">
        <f>外轮廓!BM37-内轮廓!BM37</f>
        <v>10.159446425439551</v>
      </c>
      <c r="BN37">
        <f>外轮廓!BN37-内轮廓!BN37</f>
        <v>9.7148877613039382</v>
      </c>
      <c r="BO37">
        <f>外轮廓!BO37-内轮廓!BO37</f>
        <v>10.273178266463024</v>
      </c>
      <c r="BP37">
        <f>外轮廓!BP37-内轮廓!BP37</f>
        <v>10.338160925678153</v>
      </c>
      <c r="BQ37">
        <f>外轮廓!BQ37-内轮廓!BQ37</f>
        <v>10.388822942852844</v>
      </c>
      <c r="BR37">
        <f>外轮廓!BR37-内轮廓!BR37</f>
        <v>10.384033460024479</v>
      </c>
      <c r="BS37">
        <f>外轮廓!BS37-内轮廓!BS37</f>
        <v>10.372511171839754</v>
      </c>
      <c r="BT37">
        <f>外轮廓!BT37-内轮廓!BT37</f>
        <v>10.369808769925243</v>
      </c>
      <c r="BU37">
        <f>外轮廓!BU37-内轮廓!BU37</f>
        <v>10.40424551085367</v>
      </c>
      <c r="BV37">
        <f>外轮廓!BV37-内轮廓!BV37</f>
        <v>10.507088085147544</v>
      </c>
      <c r="BW37">
        <f>外轮廓!BW37-内轮廓!BW37</f>
        <v>10.58533836564493</v>
      </c>
      <c r="BX37">
        <f>外轮廓!BX37-内轮廓!BX37</f>
        <v>10.381386483924466</v>
      </c>
      <c r="BY37">
        <f>外轮廓!BY37-内轮廓!BY37</f>
        <v>10.158739446038737</v>
      </c>
      <c r="BZ37">
        <f>外轮廓!BZ37-内轮廓!BZ37</f>
        <v>9.7146206290864221</v>
      </c>
      <c r="CA37">
        <f>外轮廓!CA37-内轮廓!CA37</f>
        <v>10.272986688446913</v>
      </c>
      <c r="CB37">
        <f>外轮廓!CB37-内轮廓!CB37</f>
        <v>10.324604128214499</v>
      </c>
      <c r="CC37">
        <f>外轮廓!CC37-内轮廓!CC37</f>
        <v>10.381476515624229</v>
      </c>
      <c r="CD37">
        <f>外轮廓!CD37-内轮廓!CD37</f>
        <v>10.390278753631012</v>
      </c>
      <c r="CE37">
        <f>外轮廓!CE37-内轮廓!CE37</f>
        <v>10.38118982311692</v>
      </c>
      <c r="CF37">
        <f>外轮廓!CF37-内轮廓!CF37</f>
        <v>10.371357744757063</v>
      </c>
      <c r="CG37">
        <f>外轮廓!CG37-内轮廓!CG37</f>
        <v>10.369595161280667</v>
      </c>
      <c r="CH37">
        <f>外轮廓!CH37-内轮廓!CH37</f>
        <v>10.401775097916584</v>
      </c>
      <c r="CI37">
        <f>外轮廓!CI37-内轮廓!CI37</f>
        <v>10.505334900720456</v>
      </c>
      <c r="CJ37">
        <f>外轮廓!CJ37-内轮廓!CJ37</f>
        <v>10.585343590319781</v>
      </c>
      <c r="CK37">
        <f>外轮廓!CK37-内轮廓!CK37</f>
        <v>10.379335926517882</v>
      </c>
      <c r="CL37">
        <f>外轮廓!CL37-内轮廓!CL37</f>
        <v>10.159946484566159</v>
      </c>
      <c r="CM37">
        <f>外轮廓!CM37-内轮廓!CM37</f>
        <v>9.7150604786403925</v>
      </c>
      <c r="CN37">
        <f>外轮廓!CN37-内轮廓!CN37</f>
        <v>10.286726150197339</v>
      </c>
      <c r="CO37">
        <f>外轮廓!CO37-内轮廓!CO37</f>
        <v>10.323425828209835</v>
      </c>
      <c r="CP37">
        <f>外轮廓!CP37-内轮廓!CP37</f>
        <v>10.369782821297967</v>
      </c>
      <c r="CQ37">
        <f>外轮廓!CQ37-内轮廓!CQ37</f>
        <v>10.379722527036698</v>
      </c>
      <c r="CR37">
        <f>外轮廓!CR37-内轮廓!CR37</f>
        <v>10.388024327138361</v>
      </c>
      <c r="CS37">
        <f>外轮廓!CS37-内轮廓!CS37</f>
        <v>10.381048089610381</v>
      </c>
      <c r="CT37">
        <f>外轮廓!CT37-内轮廓!CT37</f>
        <v>10.369396595808297</v>
      </c>
      <c r="CU37">
        <f>外轮廓!CU37-内轮廓!CU37</f>
        <v>10.366843576241575</v>
      </c>
      <c r="CV37">
        <f>外轮廓!CV37-内轮廓!CV37</f>
        <v>10.401717163161649</v>
      </c>
      <c r="CW37">
        <f>外轮廓!CW37-内轮廓!CW37</f>
        <v>10.504916393755767</v>
      </c>
      <c r="CX37">
        <f>外轮廓!CX37-内轮廓!CX37</f>
        <v>10.583436136903604</v>
      </c>
      <c r="CY37">
        <f>外轮廓!CY37-内轮廓!CY37</f>
        <v>10.377469600812177</v>
      </c>
      <c r="CZ37">
        <f>外轮廓!CZ37-内轮廓!CZ37</f>
        <v>10.158986779269402</v>
      </c>
      <c r="DA37">
        <f>外轮廓!DA37-内轮廓!DA37</f>
        <v>9.7146959265308226</v>
      </c>
      <c r="DB37">
        <f>外轮廓!DB37-内轮廓!DB37</f>
        <v>10.302201539574689</v>
      </c>
      <c r="DC37">
        <f>外轮廓!DC37-内轮廓!DC37</f>
        <v>10.337621812119114</v>
      </c>
      <c r="DD37">
        <f>外轮廓!DD37-内轮廓!DD37</f>
        <v>10.368254185260017</v>
      </c>
      <c r="DE37">
        <f>外轮廓!DE37-内轮廓!DE37</f>
        <v>10.366515329692088</v>
      </c>
      <c r="DF37">
        <f>外轮廓!DF37-内轮廓!DF37</f>
        <v>10.376565192744891</v>
      </c>
      <c r="DG37">
        <f>外轮廓!DG37-内轮廓!DG37</f>
        <v>10.386515479443133</v>
      </c>
      <c r="DH37">
        <f>外轮廓!DH37-内轮廓!DH37</f>
        <v>10.379247311090545</v>
      </c>
      <c r="DI37">
        <f>外轮廓!DI37-内轮廓!DI37</f>
        <v>10.369473461768493</v>
      </c>
      <c r="DJ37">
        <f>外轮廓!DJ37-内轮廓!DJ37</f>
        <v>10.366437662221347</v>
      </c>
      <c r="DK37">
        <f>外轮廓!DK37-内轮廓!DK37</f>
        <v>10.401354995507777</v>
      </c>
      <c r="DL37">
        <f>外轮廓!DL37-内轮廓!DL37</f>
        <v>10.50522132948327</v>
      </c>
      <c r="DM37">
        <f>外轮廓!DM37-内轮廓!DM37</f>
        <v>10.583340919188409</v>
      </c>
      <c r="DN37">
        <f>外轮廓!DN37-内轮廓!DN37</f>
        <v>10.377313608968972</v>
      </c>
      <c r="DO37">
        <f>外轮廓!DO37-内轮廓!DO37</f>
        <v>10.157673121168138</v>
      </c>
      <c r="DP37">
        <f>外轮廓!DP37-内轮廓!DP37</f>
        <v>9.7149537568048814</v>
      </c>
      <c r="DQ37">
        <f>外轮廓!DQ37-内轮廓!DQ37</f>
        <v>10.312781681769486</v>
      </c>
      <c r="DR37">
        <f>外轮廓!DR37-内轮廓!DR37</f>
        <v>10.35281631003642</v>
      </c>
      <c r="DS37">
        <f>外轮廓!DS37-内轮廓!DS37</f>
        <v>10.383674931358946</v>
      </c>
      <c r="DT37">
        <f>外轮廓!DT37-内轮廓!DT37</f>
        <v>10.365936978039233</v>
      </c>
      <c r="DU37">
        <f>外轮廓!DU37-内轮廓!DU37</f>
        <v>10.366200949421039</v>
      </c>
      <c r="DV37">
        <f>外轮廓!DV37-内轮廓!DV37</f>
        <v>10.375305000005437</v>
      </c>
      <c r="DW37">
        <f>外轮廓!DW37-内轮廓!DW37</f>
        <v>10.386966365244</v>
      </c>
      <c r="DX37">
        <f>外轮廓!DX37-内轮廓!DX37</f>
        <v>10.378484270184963</v>
      </c>
      <c r="DY37">
        <f>外轮廓!DY37-内轮廓!DY37</f>
        <v>10.367917725768859</v>
      </c>
      <c r="DZ37">
        <f>外轮廓!DZ37-内轮廓!DZ37</f>
        <v>10.366063241962422</v>
      </c>
      <c r="EA37">
        <f>外轮廓!EA37-内轮廓!EA37</f>
        <v>10.400325166793191</v>
      </c>
      <c r="EB37">
        <f>外轮廓!EB37-内轮廓!EB37</f>
        <v>10.504447625885462</v>
      </c>
      <c r="EC37">
        <f>外轮廓!EC37-内轮廓!EC37</f>
        <v>10.582322401120365</v>
      </c>
      <c r="ED37">
        <f>外轮廓!ED37-内轮廓!ED37</f>
        <v>10.376767897518366</v>
      </c>
      <c r="EE37">
        <f>外轮廓!EE37-内轮廓!EE37</f>
        <v>10.160550295695447</v>
      </c>
      <c r="EF37">
        <f>外轮廓!EF37-内轮廓!EF37</f>
        <v>9.7132406730268386</v>
      </c>
      <c r="EG37">
        <f>外轮廓!EG37-内轮廓!EG37</f>
        <v>10.318507588018992</v>
      </c>
      <c r="EH37">
        <f>外轮廓!EH37-内轮廓!EH37</f>
        <v>10.364931267431508</v>
      </c>
      <c r="EI37">
        <f>外轮廓!EI37-内轮廓!EI37</f>
        <v>10.401650857266226</v>
      </c>
      <c r="EJ37">
        <f>外轮廓!EJ37-内轮廓!EJ37</f>
        <v>10.382200385924325</v>
      </c>
      <c r="EK37">
        <f>外轮廓!EK37-内轮廓!EK37</f>
        <v>10.363680750187651</v>
      </c>
      <c r="EL37">
        <f>外轮廓!EL37-内轮廓!EL37</f>
        <v>10.364776994464215</v>
      </c>
      <c r="EM37">
        <f>外轮廓!EM37-内轮廓!EM37</f>
        <v>10.374797175987709</v>
      </c>
      <c r="EN37">
        <f>外轮廓!EN37-内轮廓!EN37</f>
        <v>10.385105082844827</v>
      </c>
      <c r="EO37">
        <f>外轮廓!EO37-内轮廓!EO37</f>
        <v>10.378755613511871</v>
      </c>
      <c r="EP37">
        <f>外轮廓!EP37-内轮廓!EP37</f>
        <v>10.368995512371296</v>
      </c>
      <c r="EQ37">
        <f>外轮廓!EQ37-内轮廓!EQ37</f>
        <v>10.366100848532231</v>
      </c>
      <c r="ER37">
        <f>外轮廓!ER37-内轮廓!ER37</f>
        <v>10.400421692344196</v>
      </c>
      <c r="ES37">
        <f>外轮廓!ES37-内轮廓!ES37</f>
        <v>10.504011495006093</v>
      </c>
      <c r="ET37">
        <f>外轮廓!ET37-内轮廓!ET37</f>
        <v>10.584183123874425</v>
      </c>
      <c r="EU37">
        <f>外轮廓!EU37-内轮廓!EU37</f>
        <v>10.376513910138783</v>
      </c>
      <c r="EV37">
        <f>外轮廓!EV37-内轮廓!EV37</f>
        <v>10.15844034339927</v>
      </c>
      <c r="EW37">
        <f>外轮廓!EW37-内轮廓!EW37</f>
        <v>9.7124486205481162</v>
      </c>
      <c r="EX37">
        <f>外轮廓!EX37-内轮廓!EX37</f>
        <v>10.325394944429604</v>
      </c>
      <c r="EY37">
        <f>外轮廓!EY37-内轮廓!EY37</f>
        <v>10.372780640459155</v>
      </c>
      <c r="EZ37">
        <f>外轮廓!EZ37-内轮廓!EZ37</f>
        <v>10.413972113695564</v>
      </c>
      <c r="FA37">
        <f>外轮廓!FA37-内轮廓!FA37</f>
        <v>10.401682193724813</v>
      </c>
      <c r="FB37">
        <f>外轮廓!FB37-内轮廓!FB37</f>
        <v>10.380309204611695</v>
      </c>
      <c r="FC37">
        <f>外轮廓!FC37-内轮廓!FC37</f>
        <v>10.363092331807142</v>
      </c>
      <c r="FD37">
        <f>外轮廓!FD37-内轮廓!FD37</f>
        <v>10.363782693535612</v>
      </c>
      <c r="FE37">
        <f>外轮廓!FE37-内轮廓!FE37</f>
        <v>10.375059822853068</v>
      </c>
      <c r="FF37">
        <f>外轮廓!FF37-内轮廓!FF37</f>
        <v>10.386329349634586</v>
      </c>
      <c r="FG37">
        <f>外轮廓!FG37-内轮廓!FG37</f>
        <v>10.376963979909096</v>
      </c>
      <c r="FH37">
        <f>外轮廓!FH37-内轮廓!FH37</f>
        <v>10.366619688668322</v>
      </c>
      <c r="FI37">
        <f>外轮廓!FI37-内轮廓!FI37</f>
        <v>10.364961656409651</v>
      </c>
      <c r="FJ37">
        <f>外轮廓!FJ37-内轮廓!FJ37</f>
        <v>10.399899882692406</v>
      </c>
      <c r="FK37">
        <f>外轮廓!FK37-内轮廓!FK37</f>
        <v>10.504523836603099</v>
      </c>
      <c r="FL37">
        <f>外轮廓!FL37-内轮廓!FL37</f>
        <v>10.583959677207361</v>
      </c>
      <c r="FM37">
        <f>外轮廓!FM37-内轮廓!FM37</f>
        <v>10.374800090011284</v>
      </c>
      <c r="FN37">
        <f>外轮廓!FN37-内轮廓!FN37</f>
        <v>10.155536884491973</v>
      </c>
      <c r="FO37">
        <f>外轮廓!FO37-内轮廓!FO37</f>
        <v>9.7159088914106064</v>
      </c>
      <c r="FP37">
        <f>外轮廓!FP37-内轮廓!FP37</f>
        <v>10.371086046925903</v>
      </c>
      <c r="FQ37">
        <f>外轮廓!FQ37-内轮廓!FQ37</f>
        <v>10.378725309002196</v>
      </c>
      <c r="FR37">
        <f>外轮廓!FR37-内轮廓!FR37</f>
        <v>10.423688867341532</v>
      </c>
      <c r="FS37">
        <f>外轮廓!FS37-内轮廓!FS37</f>
        <v>10.414139152929796</v>
      </c>
      <c r="FT37">
        <f>外轮廓!FT37-内轮廓!FT37</f>
        <v>10.399119580811472</v>
      </c>
      <c r="FU37">
        <f>外轮廓!FU37-内轮廓!FU37</f>
        <v>10.379924846478769</v>
      </c>
      <c r="FV37">
        <f>外轮廓!FV37-内轮廓!FV37</f>
        <v>10.361827821621976</v>
      </c>
      <c r="FW37">
        <f>外轮廓!FW37-内轮廓!FW37</f>
        <v>10.363642519027263</v>
      </c>
      <c r="FX37">
        <f>外轮廓!FX37-内轮廓!FX37</f>
        <v>10.374943375274647</v>
      </c>
      <c r="FY37">
        <f>外轮廓!FY37-内轮廓!FY37</f>
        <v>10.385697858348628</v>
      </c>
      <c r="FZ37">
        <f>外轮廓!FZ37-内轮廓!FZ37</f>
        <v>10.37653479450173</v>
      </c>
      <c r="GA37">
        <f>外轮廓!GA37-内轮廓!GA37</f>
        <v>10.367451989829693</v>
      </c>
      <c r="GB37">
        <f>外轮廓!GB37-内轮廓!GB37</f>
        <v>10.365669147928511</v>
      </c>
      <c r="GC37">
        <f>外轮廓!GC37-内轮廓!GC37</f>
        <v>10.401395398382967</v>
      </c>
      <c r="GD37">
        <f>外轮廓!GD37-内轮廓!GD37</f>
        <v>10.503899467018783</v>
      </c>
      <c r="GE37">
        <f>外轮廓!GE37-内轮廓!GE37</f>
        <v>10.585184721146273</v>
      </c>
      <c r="GF37">
        <f>外轮廓!GF37-内轮廓!GF37</f>
        <v>10.375270563531846</v>
      </c>
      <c r="GG37">
        <f>外轮廓!GG37-内轮廓!GG37</f>
        <v>10.158040420050945</v>
      </c>
      <c r="GH37">
        <f>外轮廓!GH37-内轮廓!GH37</f>
        <v>9.7144665321472949</v>
      </c>
    </row>
    <row r="38" spans="1:190" x14ac:dyDescent="0.2">
      <c r="A38" s="1">
        <v>37</v>
      </c>
      <c r="B38">
        <f>外轮廓!B38-内轮廓!B38</f>
        <v>9.5969303640164192</v>
      </c>
      <c r="C38">
        <f>外轮廓!C38-内轮廓!C38</f>
        <v>9.6796724480687644</v>
      </c>
      <c r="D38">
        <f>外轮廓!D38-内轮廓!D38</f>
        <v>9.4471891798518541</v>
      </c>
      <c r="E38">
        <f>外轮廓!E38-内轮廓!E38</f>
        <v>9.4243396718228603</v>
      </c>
      <c r="F38">
        <f>外轮廓!F38-内轮廓!F38</f>
        <v>9.6192901161559483</v>
      </c>
      <c r="G38">
        <f>外轮廓!G38-内轮廓!G38</f>
        <v>9.4054310264308683</v>
      </c>
      <c r="H38">
        <f>外轮廓!H38-内轮廓!H38</f>
        <v>9.2532328750316601</v>
      </c>
      <c r="I38">
        <f>外轮廓!I38-内轮廓!I38</f>
        <v>9.3435006314685261</v>
      </c>
      <c r="J38">
        <f>外轮廓!J38-内轮廓!J38</f>
        <v>9.6017168358816605</v>
      </c>
      <c r="K38">
        <f>外轮廓!K38-内轮廓!K38</f>
        <v>9.4378239573923182</v>
      </c>
      <c r="L38">
        <f>外轮廓!L38-内轮廓!L38</f>
        <v>9.202642760102858</v>
      </c>
      <c r="M38">
        <f>外轮廓!M38-内轮廓!M38</f>
        <v>9.13891344374602</v>
      </c>
      <c r="N38">
        <f>外轮廓!N38-内轮廓!N38</f>
        <v>9.3291699646679618</v>
      </c>
      <c r="O38">
        <f>外轮廓!O38-内轮廓!O38</f>
        <v>9.5984779094733845</v>
      </c>
      <c r="P38">
        <f>外轮廓!P38-内轮廓!P38</f>
        <v>9.4773176868986369</v>
      </c>
      <c r="Q38">
        <f>外轮廓!Q38-内轮廓!Q38</f>
        <v>9.2499222359156619</v>
      </c>
      <c r="R38">
        <f>外轮廓!R38-内轮廓!R38</f>
        <v>9.0675191967925564</v>
      </c>
      <c r="S38">
        <f>外轮廓!S38-内轮廓!S38</f>
        <v>9.1147001034292501</v>
      </c>
      <c r="T38">
        <f>外轮廓!T38-内轮廓!T38</f>
        <v>9.3300623042542234</v>
      </c>
      <c r="U38">
        <f>外轮廓!U38-内轮廓!U38</f>
        <v>9.599056932426894</v>
      </c>
      <c r="V38">
        <f>外轮廓!V38-内轮廓!V38</f>
        <v>9.485541272030396</v>
      </c>
      <c r="W38">
        <f>外轮廓!W38-内轮廓!W38</f>
        <v>9.287671234696159</v>
      </c>
      <c r="X38">
        <f>外轮廓!X38-内轮廓!X38</f>
        <v>9.1404343422087067</v>
      </c>
      <c r="Y38">
        <f>外轮廓!Y38-内轮廓!Y38</f>
        <v>9.0496514386620319</v>
      </c>
      <c r="Z38">
        <f>外轮廓!Z38-内轮廓!Z38</f>
        <v>9.1142233808689355</v>
      </c>
      <c r="AA38">
        <f>外轮廓!AA38-内轮廓!AA38</f>
        <v>9.3303388904516886</v>
      </c>
      <c r="AB38">
        <f>外轮廓!AB38-内轮廓!AB38</f>
        <v>9.599938747226318</v>
      </c>
      <c r="AC38">
        <f>外轮廓!AC38-内轮廓!AC38</f>
        <v>9.465205268938309</v>
      </c>
      <c r="AD38">
        <f>外轮廓!AD38-内轮廓!AD38</f>
        <v>9.2848924067667298</v>
      </c>
      <c r="AE38">
        <f>外轮廓!AE38-内轮廓!AE38</f>
        <v>9.2037918962510794</v>
      </c>
      <c r="AF38">
        <f>外轮廓!AF38-内轮廓!AF38</f>
        <v>9.1317847704673198</v>
      </c>
      <c r="AG38">
        <f>外轮廓!AG38-内轮廓!AG38</f>
        <v>9.0507830179304705</v>
      </c>
      <c r="AH38">
        <f>外轮廓!AH38-内轮廓!AH38</f>
        <v>9.1156382110230432</v>
      </c>
      <c r="AI38">
        <f>外轮廓!AI38-内轮廓!AI38</f>
        <v>9.3310661633367076</v>
      </c>
      <c r="AJ38">
        <f>外轮廓!AJ38-内轮廓!AJ38</f>
        <v>9.6004442386751414</v>
      </c>
      <c r="AK38">
        <f>外轮廓!AK38-内轮廓!AK38</f>
        <v>9.4379421050620458</v>
      </c>
      <c r="AL38">
        <f>外轮廓!AL38-内轮廓!AL38</f>
        <v>9.2583494375793478</v>
      </c>
      <c r="AM38">
        <f>外轮廓!AM38-内轮廓!AM38</f>
        <v>9.2110025475391488</v>
      </c>
      <c r="AN38">
        <f>外轮廓!AN38-内轮廓!AN38</f>
        <v>9.1984645405912815</v>
      </c>
      <c r="AO38">
        <f>外轮廓!AO38-内轮廓!AO38</f>
        <v>9.1329196461826925</v>
      </c>
      <c r="AP38">
        <f>外轮廓!AP38-内轮廓!AP38</f>
        <v>9.0520312289317708</v>
      </c>
      <c r="AQ38">
        <f>外轮廓!AQ38-内轮廓!AQ38</f>
        <v>9.1168936284995752</v>
      </c>
      <c r="AR38">
        <f>外轮廓!AR38-内轮廓!AR38</f>
        <v>9.3313163252240052</v>
      </c>
      <c r="AS38">
        <f>外轮廓!AS38-内轮廓!AS38</f>
        <v>9.6013983534006577</v>
      </c>
      <c r="AT38">
        <f>外轮廓!AT38-内轮廓!AT38</f>
        <v>9.4131510499700362</v>
      </c>
      <c r="AU38">
        <f>外轮廓!AU38-内轮廓!AU38</f>
        <v>9.2253617007740552</v>
      </c>
      <c r="AV38">
        <f>外轮廓!AV38-内轮廓!AV38</f>
        <v>9.1922164488324469</v>
      </c>
      <c r="AW38">
        <f>外轮廓!AW38-内轮廓!AW38</f>
        <v>9.2053200261077315</v>
      </c>
      <c r="AX38">
        <f>外轮廓!AX38-内轮廓!AX38</f>
        <v>9.1974290370680656</v>
      </c>
      <c r="AY38">
        <f>外轮廓!AY38-内轮廓!AY38</f>
        <v>9.1324798756840337</v>
      </c>
      <c r="AZ38">
        <f>外轮廓!AZ38-内轮廓!AZ38</f>
        <v>9.0520361538158021</v>
      </c>
      <c r="BA38">
        <f>外轮廓!BA38-内轮廓!BA38</f>
        <v>9.1170181814711242</v>
      </c>
      <c r="BB38">
        <f>外轮廓!BB38-内轮廓!BB38</f>
        <v>9.3312098828320735</v>
      </c>
      <c r="BC38">
        <f>外轮廓!BC38-内轮廓!BC38</f>
        <v>9.6000055748422248</v>
      </c>
      <c r="BD38">
        <f>外轮廓!BD38-内轮廓!BD38</f>
        <v>9.3777826850703008</v>
      </c>
      <c r="BE38">
        <f>外轮廓!BE38-内轮廓!BE38</f>
        <v>9.2065903540255931</v>
      </c>
      <c r="BF38">
        <f>外轮廓!BF38-内轮廓!BF38</f>
        <v>9.1775259090793639</v>
      </c>
      <c r="BG38">
        <f>外轮廓!BG38-内轮廓!BG38</f>
        <v>9.1891444366023798</v>
      </c>
      <c r="BH38">
        <f>外轮廓!BH38-内轮廓!BH38</f>
        <v>9.2064480645915445</v>
      </c>
      <c r="BI38">
        <f>外轮廓!BI38-内轮廓!BI38</f>
        <v>9.198383965762833</v>
      </c>
      <c r="BJ38">
        <f>外轮廓!BJ38-内轮廓!BJ38</f>
        <v>9.133674146486463</v>
      </c>
      <c r="BK38">
        <f>外轮廓!BK38-内轮廓!BK38</f>
        <v>9.05288791979034</v>
      </c>
      <c r="BL38">
        <f>外轮廓!BL38-内轮廓!BL38</f>
        <v>9.1168379582208807</v>
      </c>
      <c r="BM38">
        <f>外轮廓!BM38-内轮廓!BM38</f>
        <v>9.3311769109472635</v>
      </c>
      <c r="BN38">
        <f>外轮廓!BN38-内轮廓!BN38</f>
        <v>9.6016859525570766</v>
      </c>
      <c r="BO38">
        <f>外轮廓!BO38-内轮廓!BO38</f>
        <v>9.3447153831514136</v>
      </c>
      <c r="BP38">
        <f>外轮廓!BP38-内轮廓!BP38</f>
        <v>9.1963229055449922</v>
      </c>
      <c r="BQ38">
        <f>外轮廓!BQ38-内轮廓!BQ38</f>
        <v>9.1703965252083961</v>
      </c>
      <c r="BR38">
        <f>外轮廓!BR38-内轮廓!BR38</f>
        <v>9.1742781458356966</v>
      </c>
      <c r="BS38">
        <f>外轮廓!BS38-内轮廓!BS38</f>
        <v>9.1894209688700954</v>
      </c>
      <c r="BT38">
        <f>外轮廓!BT38-内轮廓!BT38</f>
        <v>9.2067179026922865</v>
      </c>
      <c r="BU38">
        <f>外轮廓!BU38-内轮廓!BU38</f>
        <v>9.1980718056295991</v>
      </c>
      <c r="BV38">
        <f>外轮廓!BV38-内轮廓!BV38</f>
        <v>9.1330258194717828</v>
      </c>
      <c r="BW38">
        <f>外轮廓!BW38-内轮廓!BW38</f>
        <v>9.0521051168821991</v>
      </c>
      <c r="BX38">
        <f>外轮廓!BX38-内轮廓!BX38</f>
        <v>9.117499722679689</v>
      </c>
      <c r="BY38">
        <f>外轮廓!BY38-内轮廓!BY38</f>
        <v>9.3311349134779604</v>
      </c>
      <c r="BZ38">
        <f>外轮廓!BZ38-内轮廓!BZ38</f>
        <v>9.6019705534688846</v>
      </c>
      <c r="CA38">
        <f>外轮廓!CA38-内轮廓!CA38</f>
        <v>9.3148646004933298</v>
      </c>
      <c r="CB38">
        <f>外轮廓!CB38-内轮廓!CB38</f>
        <v>9.1813642455769546</v>
      </c>
      <c r="CC38">
        <f>外轮廓!CC38-内轮廓!CC38</f>
        <v>9.1675407096218144</v>
      </c>
      <c r="CD38">
        <f>外轮廓!CD38-内轮廓!CD38</f>
        <v>9.1684676867178645</v>
      </c>
      <c r="CE38">
        <f>外轮廓!CE38-内轮廓!CE38</f>
        <v>9.1744652674509801</v>
      </c>
      <c r="CF38">
        <f>外轮廓!CF38-内轮廓!CF38</f>
        <v>9.1899216027415385</v>
      </c>
      <c r="CG38">
        <f>外轮廓!CG38-内轮廓!CG38</f>
        <v>9.2076653002308433</v>
      </c>
      <c r="CH38">
        <f>外轮廓!CH38-内轮廓!CH38</f>
        <v>9.1986526070717112</v>
      </c>
      <c r="CI38">
        <f>外轮廓!CI38-内轮廓!CI38</f>
        <v>9.1331617596937633</v>
      </c>
      <c r="CJ38">
        <f>外轮廓!CJ38-内轮廓!CJ38</f>
        <v>9.0524426630835571</v>
      </c>
      <c r="CK38">
        <f>外轮廓!CK38-内轮廓!CK38</f>
        <v>9.1164364679444496</v>
      </c>
      <c r="CL38">
        <f>外轮廓!CL38-内轮廓!CL38</f>
        <v>9.3310719564644558</v>
      </c>
      <c r="CM38">
        <f>外轮廓!CM38-内轮廓!CM38</f>
        <v>9.6019533247245548</v>
      </c>
      <c r="CN38">
        <f>外轮廓!CN38-内轮廓!CN38</f>
        <v>9.2933990702794667</v>
      </c>
      <c r="CO38">
        <f>外轮廓!CO38-内轮廓!CO38</f>
        <v>9.1539042505073596</v>
      </c>
      <c r="CP38">
        <f>外轮廓!CP38-内轮廓!CP38</f>
        <v>9.1558074767129156</v>
      </c>
      <c r="CQ38">
        <f>外轮廓!CQ38-内轮廓!CQ38</f>
        <v>9.1669573418069987</v>
      </c>
      <c r="CR38">
        <f>外轮廓!CR38-内轮廓!CR38</f>
        <v>9.1684122636400147</v>
      </c>
      <c r="CS38">
        <f>外轮廓!CS38-内轮廓!CS38</f>
        <v>9.1756119424366815</v>
      </c>
      <c r="CT38">
        <f>外轮廓!CT38-内轮廓!CT38</f>
        <v>9.1900117876294445</v>
      </c>
      <c r="CU38">
        <f>外轮廓!CU38-内轮廓!CU38</f>
        <v>9.2073085666615881</v>
      </c>
      <c r="CV38">
        <f>外轮廓!CV38-内轮廓!CV38</f>
        <v>9.1981588557742384</v>
      </c>
      <c r="CW38">
        <f>外轮廓!CW38-内轮廓!CW38</f>
        <v>9.1330228819523569</v>
      </c>
      <c r="CX38">
        <f>外轮廓!CX38-内轮廓!CX38</f>
        <v>9.052805910636355</v>
      </c>
      <c r="CY38">
        <f>外轮廓!CY38-内轮廓!CY38</f>
        <v>9.1183997029307022</v>
      </c>
      <c r="CZ38">
        <f>外轮廓!CZ38-内轮廓!CZ38</f>
        <v>9.330808014290767</v>
      </c>
      <c r="DA38">
        <f>外轮廓!DA38-内轮廓!DA38</f>
        <v>9.6006548009407204</v>
      </c>
      <c r="DB38">
        <f>外轮廓!DB38-内轮廓!DB38</f>
        <v>9.2775383564496323</v>
      </c>
      <c r="DC38">
        <f>外轮廓!DC38-内轮廓!DC38</f>
        <v>9.1151072728337326</v>
      </c>
      <c r="DD38">
        <f>外轮廓!DD38-内轮廓!DD38</f>
        <v>9.1286144895413521</v>
      </c>
      <c r="DE38">
        <f>外轮廓!DE38-内轮廓!DE38</f>
        <v>9.1559728818023949</v>
      </c>
      <c r="DF38">
        <f>外轮廓!DF38-内轮廓!DF38</f>
        <v>9.166967761059265</v>
      </c>
      <c r="DG38">
        <f>外轮廓!DG38-内轮廓!DG38</f>
        <v>9.1685808941202502</v>
      </c>
      <c r="DH38">
        <f>外轮廓!DH38-内轮廓!DH38</f>
        <v>9.1762090745414859</v>
      </c>
      <c r="DI38">
        <f>外轮廓!DI38-内轮廓!DI38</f>
        <v>9.1898280384005382</v>
      </c>
      <c r="DJ38">
        <f>外轮廓!DJ38-内轮廓!DJ38</f>
        <v>9.2080287105782723</v>
      </c>
      <c r="DK38">
        <f>外轮廓!DK38-内轮廓!DK38</f>
        <v>9.198841223811705</v>
      </c>
      <c r="DL38">
        <f>外轮廓!DL38-内轮廓!DL38</f>
        <v>9.133927477208676</v>
      </c>
      <c r="DM38">
        <f>外轮廓!DM38-内轮廓!DM38</f>
        <v>9.0528259988083839</v>
      </c>
      <c r="DN38">
        <f>外轮廓!DN38-内轮廓!DN38</f>
        <v>9.1177714128734628</v>
      </c>
      <c r="DO38">
        <f>外轮廓!DO38-内轮廓!DO38</f>
        <v>9.332126455591137</v>
      </c>
      <c r="DP38">
        <f>外轮廓!DP38-内轮廓!DP38</f>
        <v>9.6027940108064023</v>
      </c>
      <c r="DQ38">
        <f>外轮廓!DQ38-内轮廓!DQ38</f>
        <v>9.2701715293072162</v>
      </c>
      <c r="DR38">
        <f>外轮廓!DR38-内轮廓!DR38</f>
        <v>9.0829479851169594</v>
      </c>
      <c r="DS38">
        <f>外轮廓!DS38-内轮廓!DS38</f>
        <v>9.0905269161950564</v>
      </c>
      <c r="DT38">
        <f>外轮廓!DT38-内轮廓!DT38</f>
        <v>9.1289791267148495</v>
      </c>
      <c r="DU38">
        <f>外轮廓!DU38-内轮廓!DU38</f>
        <v>9.1560931293198919</v>
      </c>
      <c r="DV38">
        <f>外轮廓!DV38-内轮廓!DV38</f>
        <v>9.1682275451819208</v>
      </c>
      <c r="DW38">
        <f>外轮廓!DW38-内轮廓!DW38</f>
        <v>9.1692929415800428</v>
      </c>
      <c r="DX38">
        <f>外轮廓!DX38-内轮廓!DX38</f>
        <v>9.1764447844674173</v>
      </c>
      <c r="DY38">
        <f>外轮廓!DY38-内轮廓!DY38</f>
        <v>9.1907372290470519</v>
      </c>
      <c r="DZ38">
        <f>外轮廓!DZ38-内轮廓!DZ38</f>
        <v>9.2072775276216809</v>
      </c>
      <c r="EA38">
        <f>外轮廓!EA38-内轮廓!EA38</f>
        <v>9.1993959962584277</v>
      </c>
      <c r="EB38">
        <f>外轮廓!EB38-内轮廓!EB38</f>
        <v>9.1339240725034507</v>
      </c>
      <c r="EC38">
        <f>外轮廓!EC38-内轮廓!EC38</f>
        <v>9.0540491408103101</v>
      </c>
      <c r="ED38">
        <f>外轮廓!ED38-内轮廓!ED38</f>
        <v>9.1157012844718537</v>
      </c>
      <c r="EE38">
        <f>外轮廓!EE38-内轮廓!EE38</f>
        <v>9.3297321329092462</v>
      </c>
      <c r="EF38">
        <f>外轮廓!EF38-内轮廓!EF38</f>
        <v>9.5986671646271269</v>
      </c>
      <c r="EG38">
        <f>外轮廓!EG38-内轮廓!EG38</f>
        <v>9.2721156732543264</v>
      </c>
      <c r="EH38">
        <f>外轮廓!EH38-内轮廓!EH38</f>
        <v>9.0752360617983321</v>
      </c>
      <c r="EI38">
        <f>外轮廓!EI38-内轮廓!EI38</f>
        <v>9.0595644487286648</v>
      </c>
      <c r="EJ38">
        <f>外轮廓!EJ38-内轮廓!EJ38</f>
        <v>9.0896814127469057</v>
      </c>
      <c r="EK38">
        <f>外轮廓!EK38-内轮廓!EK38</f>
        <v>9.1286462854636774</v>
      </c>
      <c r="EL38">
        <f>外轮廓!EL38-内轮廓!EL38</f>
        <v>9.1566832637521784</v>
      </c>
      <c r="EM38">
        <f>外轮廓!EM38-内轮廓!EM38</f>
        <v>9.1690238389347059</v>
      </c>
      <c r="EN38">
        <f>外轮廓!EN38-内轮廓!EN38</f>
        <v>9.16973894155689</v>
      </c>
      <c r="EO38">
        <f>外轮廓!EO38-内轮廓!EO38</f>
        <v>9.1774682059989061</v>
      </c>
      <c r="EP38">
        <f>外轮廓!EP38-内轮廓!EP38</f>
        <v>9.1902228270615218</v>
      </c>
      <c r="EQ38">
        <f>外轮廓!EQ38-内轮廓!EQ38</f>
        <v>9.2082911059136983</v>
      </c>
      <c r="ER38">
        <f>外轮廓!ER38-内轮廓!ER38</f>
        <v>9.1987325916196916</v>
      </c>
      <c r="ES38">
        <f>外轮廓!ES38-内轮廓!ES38</f>
        <v>9.1322744192384455</v>
      </c>
      <c r="ET38">
        <f>外轮廓!ET38-内轮廓!ET38</f>
        <v>9.0509783366872973</v>
      </c>
      <c r="EU38">
        <f>外轮廓!EU38-内轮廓!EU38</f>
        <v>9.1151228611932176</v>
      </c>
      <c r="EV38">
        <f>外轮廓!EV38-内轮廓!EV38</f>
        <v>9.330754471673913</v>
      </c>
      <c r="EW38">
        <f>外轮廓!EW38-内轮廓!EW38</f>
        <v>9.6002840788364914</v>
      </c>
      <c r="EX38">
        <f>外轮廓!EX38-内轮廓!EX38</f>
        <v>9.2931079238660352</v>
      </c>
      <c r="EY38">
        <f>外轮廓!EY38-内轮廓!EY38</f>
        <v>9.0854860695188933</v>
      </c>
      <c r="EZ38">
        <f>外轮廓!EZ38-内轮廓!EZ38</f>
        <v>9.0521818588754179</v>
      </c>
      <c r="FA38">
        <f>外轮廓!FA38-内轮廓!FA38</f>
        <v>9.0595266077676087</v>
      </c>
      <c r="FB38">
        <f>外轮廓!FB38-内轮廓!FB38</f>
        <v>9.0901038213986709</v>
      </c>
      <c r="FC38">
        <f>外轮廓!FC38-内轮廓!FC38</f>
        <v>9.1302703356612582</v>
      </c>
      <c r="FD38">
        <f>外轮廓!FD38-内轮廓!FD38</f>
        <v>9.1573855656387302</v>
      </c>
      <c r="FE38">
        <f>外轮廓!FE38-内轮廓!FE38</f>
        <v>9.1692285949058245</v>
      </c>
      <c r="FF38">
        <f>外轮廓!FF38-内轮廓!FF38</f>
        <v>9.1706598636305827</v>
      </c>
      <c r="FG38">
        <f>外轮廓!FG38-内轮廓!FG38</f>
        <v>9.1778188644300762</v>
      </c>
      <c r="FH38">
        <f>外轮廓!FH38-内轮廓!FH38</f>
        <v>9.1919120395607443</v>
      </c>
      <c r="FI38">
        <f>外轮廓!FI38-内轮廓!FI38</f>
        <v>9.206817375562963</v>
      </c>
      <c r="FJ38">
        <f>外轮廓!FJ38-内轮廓!FJ38</f>
        <v>9.1988020562028971</v>
      </c>
      <c r="FK38">
        <f>外轮廓!FK38-内轮廓!FK38</f>
        <v>9.132807810266609</v>
      </c>
      <c r="FL38">
        <f>外轮廓!FL38-内轮廓!FL38</f>
        <v>9.0532792967829465</v>
      </c>
      <c r="FM38">
        <f>外轮廓!FM38-内轮廓!FM38</f>
        <v>9.1149991844905287</v>
      </c>
      <c r="FN38">
        <f>外轮廓!FN38-内轮廓!FN38</f>
        <v>9.3279802153623983</v>
      </c>
      <c r="FO38">
        <f>外轮廓!FO38-内轮廓!FO38</f>
        <v>9.604236516164061</v>
      </c>
      <c r="FP38">
        <f>外轮廓!FP38-内轮廓!FP38</f>
        <v>9.3059708073777969</v>
      </c>
      <c r="FQ38">
        <f>外轮廓!FQ38-内轮廓!FQ38</f>
        <v>9.1129341606197798</v>
      </c>
      <c r="FR38">
        <f>外轮廓!FR38-内轮廓!FR38</f>
        <v>9.0615435222182832</v>
      </c>
      <c r="FS38">
        <f>外轮廓!FS38-内轮廓!FS38</f>
        <v>9.0524386426737458</v>
      </c>
      <c r="FT38">
        <f>外轮廓!FT38-内轮廓!FT38</f>
        <v>9.0609885624905147</v>
      </c>
      <c r="FU38">
        <f>外轮廓!FU38-内轮廓!FU38</f>
        <v>9.091434129427121</v>
      </c>
      <c r="FV38">
        <f>外轮廓!FV38-内轮廓!FV38</f>
        <v>9.1308649577535377</v>
      </c>
      <c r="FW38">
        <f>外轮廓!FW38-内轮廓!FW38</f>
        <v>9.1577864030799567</v>
      </c>
      <c r="FX38">
        <f>外轮廓!FX38-内轮廓!FX38</f>
        <v>9.1698505436142987</v>
      </c>
      <c r="FY38">
        <f>外轮廓!FY38-内轮廓!FY38</f>
        <v>9.172296408257985</v>
      </c>
      <c r="FZ38">
        <f>外轮廓!FZ38-内轮廓!FZ38</f>
        <v>9.1776155035226132</v>
      </c>
      <c r="GA38">
        <f>外轮廓!GA38-内轮廓!GA38</f>
        <v>9.1916693491781274</v>
      </c>
      <c r="GB38">
        <f>外轮廓!GB38-内轮廓!GB38</f>
        <v>9.209594970589734</v>
      </c>
      <c r="GC38">
        <f>外轮廓!GC38-内轮廓!GC38</f>
        <v>9.1999644359100188</v>
      </c>
      <c r="GD38">
        <f>外轮廓!GD38-内轮廓!GD38</f>
        <v>9.1339707427866443</v>
      </c>
      <c r="GE38">
        <f>外轮廓!GE38-内轮廓!GE38</f>
        <v>9.0544385187504552</v>
      </c>
      <c r="GF38">
        <f>外轮廓!GF38-内轮廓!GF38</f>
        <v>9.1171862267871475</v>
      </c>
      <c r="GG38">
        <f>外轮廓!GG38-内轮廓!GG38</f>
        <v>9.3365455501789043</v>
      </c>
      <c r="GH38">
        <f>外轮廓!GH38-内轮廓!GH38</f>
        <v>9.600367239716924</v>
      </c>
    </row>
    <row r="39" spans="1:190" x14ac:dyDescent="0.2">
      <c r="B39">
        <v>59.313606205142698</v>
      </c>
      <c r="C39">
        <v>59.313606205142698</v>
      </c>
      <c r="D39">
        <v>59.313606205142698</v>
      </c>
      <c r="E39">
        <v>59.313606205142698</v>
      </c>
      <c r="F39">
        <v>59.313606205142698</v>
      </c>
      <c r="G39">
        <v>59.313606205142698</v>
      </c>
      <c r="H39">
        <v>59.313606205142698</v>
      </c>
      <c r="I39">
        <v>59.313606205142698</v>
      </c>
      <c r="J39">
        <v>59.313606205142698</v>
      </c>
      <c r="K39">
        <v>59.313606205142698</v>
      </c>
      <c r="L39">
        <v>59.313606205142698</v>
      </c>
      <c r="M39">
        <v>59.313606205142698</v>
      </c>
      <c r="N39">
        <v>59.313606205142698</v>
      </c>
      <c r="O39">
        <v>59.313606205142698</v>
      </c>
      <c r="P39">
        <v>59.313606205142698</v>
      </c>
      <c r="Q39">
        <v>59.313606205142698</v>
      </c>
      <c r="R39">
        <v>59.313606205142698</v>
      </c>
      <c r="S39">
        <v>59.313606205142698</v>
      </c>
      <c r="T39">
        <v>59.313606205142698</v>
      </c>
      <c r="U39">
        <v>59.313606205142698</v>
      </c>
      <c r="V39">
        <v>59.313606205142698</v>
      </c>
      <c r="W39">
        <v>59.313606205142698</v>
      </c>
      <c r="X39">
        <v>59.313606205142698</v>
      </c>
      <c r="Y39">
        <v>59.313606205142698</v>
      </c>
      <c r="Z39">
        <v>59.313606205142698</v>
      </c>
      <c r="AA39">
        <v>59.313606205142698</v>
      </c>
      <c r="AB39">
        <v>59.313606205142698</v>
      </c>
      <c r="AC39">
        <v>59.313606205142698</v>
      </c>
      <c r="AD39">
        <v>59.313606205142698</v>
      </c>
      <c r="AE39">
        <v>59.313606205142698</v>
      </c>
      <c r="AF39">
        <v>59.313606205142698</v>
      </c>
      <c r="AG39">
        <v>59.313606205142698</v>
      </c>
      <c r="AH39">
        <v>59.313606205142698</v>
      </c>
      <c r="AI39">
        <v>59.313606205142698</v>
      </c>
      <c r="AJ39">
        <v>59.313606205142698</v>
      </c>
      <c r="AK39">
        <v>59.313606205142698</v>
      </c>
      <c r="AL39">
        <v>59.313606205142698</v>
      </c>
      <c r="AM39">
        <v>59.313606205142698</v>
      </c>
      <c r="AN39">
        <v>59.313606205142698</v>
      </c>
      <c r="AO39">
        <v>59.313606205142698</v>
      </c>
      <c r="AP39">
        <v>59.313606205142698</v>
      </c>
      <c r="AQ39">
        <v>59.313606205142698</v>
      </c>
      <c r="AR39">
        <v>59.313606205142698</v>
      </c>
      <c r="AS39">
        <v>59.313606205142698</v>
      </c>
      <c r="AT39">
        <v>59.313606205142698</v>
      </c>
      <c r="AU39">
        <v>59.313606205142698</v>
      </c>
      <c r="AV39">
        <v>59.313606205142698</v>
      </c>
      <c r="AW39">
        <v>59.313606205142698</v>
      </c>
      <c r="AX39">
        <v>59.313606205142698</v>
      </c>
      <c r="AY39">
        <v>59.313606205142698</v>
      </c>
      <c r="AZ39">
        <v>59.313606205142698</v>
      </c>
      <c r="BA39">
        <v>59.313606205142698</v>
      </c>
      <c r="BB39">
        <v>59.313606205142698</v>
      </c>
      <c r="BC39">
        <v>59.313606205142698</v>
      </c>
      <c r="BD39">
        <v>59.313606205142698</v>
      </c>
      <c r="BE39">
        <v>59.313606205142698</v>
      </c>
      <c r="BF39">
        <v>59.313606205142698</v>
      </c>
      <c r="BG39">
        <v>59.313606205142698</v>
      </c>
      <c r="BH39">
        <v>59.313606205142698</v>
      </c>
      <c r="BI39">
        <v>59.313606205142698</v>
      </c>
      <c r="BJ39">
        <v>59.313606205142698</v>
      </c>
      <c r="BK39">
        <v>59.313606205142698</v>
      </c>
      <c r="BL39">
        <v>59.313606205142698</v>
      </c>
      <c r="BM39">
        <v>59.313606205142698</v>
      </c>
      <c r="BN39">
        <v>59.313606205142698</v>
      </c>
      <c r="BO39">
        <v>59.313606205142698</v>
      </c>
      <c r="BP39">
        <v>59.313606205142698</v>
      </c>
      <c r="BQ39">
        <v>59.313606205142698</v>
      </c>
      <c r="BR39">
        <v>59.313606205142698</v>
      </c>
      <c r="BS39">
        <v>59.313606205142698</v>
      </c>
      <c r="BT39">
        <v>59.313606205142698</v>
      </c>
      <c r="BU39">
        <v>59.313606205142698</v>
      </c>
      <c r="BV39">
        <v>59.313606205142698</v>
      </c>
      <c r="BW39">
        <v>59.313606205142698</v>
      </c>
      <c r="BX39">
        <v>59.313606205142698</v>
      </c>
      <c r="BY39">
        <v>59.313606205142698</v>
      </c>
      <c r="BZ39">
        <v>59.313606205142698</v>
      </c>
      <c r="CA39">
        <v>59.313606205142698</v>
      </c>
      <c r="CB39">
        <v>59.313606205142698</v>
      </c>
      <c r="CC39">
        <v>59.313606205142698</v>
      </c>
      <c r="CD39">
        <v>59.313606205142698</v>
      </c>
      <c r="CE39">
        <v>59.313606205142698</v>
      </c>
      <c r="CF39">
        <v>59.313606205142698</v>
      </c>
      <c r="CG39">
        <v>59.313606205142698</v>
      </c>
      <c r="CH39">
        <v>59.313606205142698</v>
      </c>
      <c r="CI39">
        <v>59.313606205142698</v>
      </c>
      <c r="CJ39">
        <v>59.313606205142698</v>
      </c>
      <c r="CK39">
        <v>59.313606205142698</v>
      </c>
      <c r="CL39">
        <v>59.313606205142698</v>
      </c>
      <c r="CM39">
        <v>59.313606205142698</v>
      </c>
      <c r="CN39">
        <v>59.313606205142698</v>
      </c>
      <c r="CO39">
        <v>59.313606205142698</v>
      </c>
      <c r="CP39">
        <v>59.313606205142698</v>
      </c>
      <c r="CQ39">
        <v>59.313606205142698</v>
      </c>
      <c r="CR39">
        <v>59.313606205142698</v>
      </c>
      <c r="CS39">
        <v>59.313606205142698</v>
      </c>
      <c r="CT39">
        <v>59.313606205142698</v>
      </c>
      <c r="CU39">
        <v>59.313606205142698</v>
      </c>
      <c r="CV39">
        <v>59.313606205142698</v>
      </c>
      <c r="CW39">
        <v>59.313606205142698</v>
      </c>
      <c r="CX39">
        <v>59.313606205142698</v>
      </c>
      <c r="CY39">
        <v>59.313606205142698</v>
      </c>
      <c r="CZ39">
        <v>59.313606205142698</v>
      </c>
      <c r="DA39">
        <v>59.313606205142698</v>
      </c>
      <c r="DB39">
        <v>59.313606205142698</v>
      </c>
      <c r="DC39">
        <v>59.313606205142698</v>
      </c>
      <c r="DD39">
        <v>59.313606205142698</v>
      </c>
      <c r="DE39">
        <v>59.313606205142698</v>
      </c>
      <c r="DF39">
        <v>59.313606205142698</v>
      </c>
      <c r="DG39">
        <v>59.313606205142698</v>
      </c>
      <c r="DH39">
        <v>59.313606205142698</v>
      </c>
      <c r="DI39">
        <v>59.313606205142698</v>
      </c>
      <c r="DJ39">
        <v>59.313606205142698</v>
      </c>
      <c r="DK39">
        <v>59.313606205142698</v>
      </c>
      <c r="DL39">
        <v>59.313606205142698</v>
      </c>
      <c r="DM39">
        <v>59.313606205142698</v>
      </c>
      <c r="DN39">
        <v>59.313606205142698</v>
      </c>
      <c r="DO39">
        <v>59.313606205142698</v>
      </c>
      <c r="DP39">
        <v>59.313606205142698</v>
      </c>
      <c r="DQ39">
        <v>59.313606205142698</v>
      </c>
      <c r="DR39">
        <v>59.313606205142698</v>
      </c>
      <c r="DS39">
        <v>59.313606205142698</v>
      </c>
      <c r="DT39">
        <v>59.313606205142698</v>
      </c>
      <c r="DU39">
        <v>59.313606205142698</v>
      </c>
      <c r="DV39">
        <v>59.313606205142698</v>
      </c>
      <c r="DW39">
        <v>59.313606205142698</v>
      </c>
      <c r="DX39">
        <v>59.313606205142698</v>
      </c>
      <c r="DY39">
        <v>59.313606205142698</v>
      </c>
      <c r="DZ39">
        <v>59.313606205142698</v>
      </c>
      <c r="EA39">
        <v>59.313606205142698</v>
      </c>
      <c r="EB39">
        <v>59.313606205142698</v>
      </c>
      <c r="EC39">
        <v>59.313606205142698</v>
      </c>
      <c r="ED39">
        <v>59.313606205142698</v>
      </c>
      <c r="EE39">
        <v>59.313606205142698</v>
      </c>
      <c r="EF39">
        <v>59.313606205142698</v>
      </c>
      <c r="EG39">
        <v>59.313606205142698</v>
      </c>
      <c r="EH39">
        <v>59.313606205142698</v>
      </c>
      <c r="EI39">
        <v>59.313606205142698</v>
      </c>
      <c r="EJ39">
        <v>59.313606205142698</v>
      </c>
      <c r="EK39">
        <v>59.313606205142698</v>
      </c>
      <c r="EL39">
        <v>59.313606205142698</v>
      </c>
      <c r="EM39">
        <v>59.313606205142698</v>
      </c>
      <c r="EN39">
        <v>59.313606205142698</v>
      </c>
      <c r="EO39">
        <v>59.313606205142698</v>
      </c>
      <c r="EP39">
        <v>59.313606205142698</v>
      </c>
      <c r="EQ39">
        <v>59.313606205142698</v>
      </c>
      <c r="ER39">
        <v>59.313606205142698</v>
      </c>
      <c r="ES39">
        <v>59.313606205142698</v>
      </c>
      <c r="ET39">
        <v>59.313606205142698</v>
      </c>
      <c r="EU39">
        <v>59.313606205142698</v>
      </c>
      <c r="EV39">
        <v>59.313606205142698</v>
      </c>
      <c r="EW39">
        <v>59.313606205142698</v>
      </c>
      <c r="EX39">
        <v>59.313606205142698</v>
      </c>
      <c r="EY39">
        <v>59.313606205142698</v>
      </c>
      <c r="EZ39">
        <v>59.313606205142698</v>
      </c>
      <c r="FA39">
        <v>59.313606205142698</v>
      </c>
      <c r="FB39">
        <v>59.313606205142698</v>
      </c>
      <c r="FC39">
        <v>59.313606205142698</v>
      </c>
      <c r="FD39">
        <v>59.313606205142698</v>
      </c>
      <c r="FE39">
        <v>59.313606205142698</v>
      </c>
      <c r="FF39">
        <v>59.313606205142698</v>
      </c>
      <c r="FG39">
        <v>59.313606205142698</v>
      </c>
      <c r="FH39">
        <v>59.313606205142698</v>
      </c>
      <c r="FI39">
        <v>59.313606205142698</v>
      </c>
      <c r="FJ39">
        <v>59.313606205142698</v>
      </c>
      <c r="FK39">
        <v>59.313606205142698</v>
      </c>
      <c r="FL39">
        <v>59.313606205142698</v>
      </c>
      <c r="FM39">
        <v>59.313606205142698</v>
      </c>
      <c r="FN39">
        <v>59.313606205142698</v>
      </c>
      <c r="FO39">
        <v>59.313606205142698</v>
      </c>
      <c r="FP39">
        <v>59.313606205142698</v>
      </c>
      <c r="FQ39">
        <v>59.313606205142698</v>
      </c>
      <c r="FR39">
        <v>59.313606205142698</v>
      </c>
      <c r="FS39">
        <v>59.313606205142698</v>
      </c>
      <c r="FT39">
        <v>59.313606205142698</v>
      </c>
      <c r="FU39">
        <v>59.313606205142698</v>
      </c>
      <c r="FV39">
        <v>59.313606205142698</v>
      </c>
      <c r="FW39">
        <v>59.313606205142698</v>
      </c>
      <c r="FX39">
        <v>59.313606205142698</v>
      </c>
      <c r="FY39">
        <v>59.313606205142698</v>
      </c>
      <c r="FZ39">
        <v>59.313606205142698</v>
      </c>
      <c r="GA39">
        <v>59.313606205142698</v>
      </c>
      <c r="GB39">
        <v>59.313606205142698</v>
      </c>
      <c r="GC39">
        <v>59.313606205142698</v>
      </c>
      <c r="GD39">
        <v>59.313606205142698</v>
      </c>
      <c r="GE39">
        <v>59.313606205142698</v>
      </c>
      <c r="GF39">
        <v>59.313606205142698</v>
      </c>
      <c r="GG39">
        <v>59.313606205142698</v>
      </c>
      <c r="GH39">
        <v>59.313606205142698</v>
      </c>
    </row>
    <row r="40" spans="1:190" x14ac:dyDescent="0.2">
      <c r="B40">
        <v>9.7738175340106963</v>
      </c>
      <c r="C40">
        <v>9.7738175340106963</v>
      </c>
      <c r="D40">
        <v>9.7738175340106963</v>
      </c>
      <c r="E40">
        <v>9.7738175340106963</v>
      </c>
      <c r="F40">
        <v>9.7738175340106963</v>
      </c>
      <c r="G40">
        <v>9.7738175340106963</v>
      </c>
      <c r="H40">
        <v>9.7738175340106963</v>
      </c>
      <c r="I40">
        <v>9.7738175340106963</v>
      </c>
      <c r="J40">
        <v>9.7738175340106963</v>
      </c>
      <c r="K40">
        <v>9.7738175340106963</v>
      </c>
      <c r="L40">
        <v>9.7738175340106963</v>
      </c>
      <c r="M40">
        <v>9.7738175340106963</v>
      </c>
      <c r="N40">
        <v>9.7738175340106963</v>
      </c>
      <c r="O40">
        <v>9.7738175340106963</v>
      </c>
      <c r="P40">
        <v>9.7738175340106963</v>
      </c>
      <c r="Q40">
        <v>9.7738175340106963</v>
      </c>
      <c r="R40">
        <v>9.7738175340106963</v>
      </c>
      <c r="S40">
        <v>9.7738175340106963</v>
      </c>
      <c r="T40">
        <v>9.7738175340106963</v>
      </c>
      <c r="U40">
        <v>9.7738175340106963</v>
      </c>
      <c r="V40">
        <v>9.7738175340106963</v>
      </c>
      <c r="W40">
        <v>9.7738175340106963</v>
      </c>
      <c r="X40">
        <v>9.7738175340106963</v>
      </c>
      <c r="Y40">
        <v>9.7738175340106963</v>
      </c>
      <c r="Z40">
        <v>9.7738175340106963</v>
      </c>
      <c r="AA40">
        <v>9.7738175340106963</v>
      </c>
      <c r="AB40">
        <v>9.7738175340106963</v>
      </c>
      <c r="AC40">
        <v>9.7738175340106963</v>
      </c>
      <c r="AD40">
        <v>9.7738175340106963</v>
      </c>
      <c r="AE40">
        <v>9.7738175340106963</v>
      </c>
      <c r="AF40">
        <v>9.7738175340106963</v>
      </c>
      <c r="AG40">
        <v>9.7738175340106963</v>
      </c>
      <c r="AH40">
        <v>9.7738175340106963</v>
      </c>
      <c r="AI40">
        <v>9.7738175340106963</v>
      </c>
      <c r="AJ40">
        <v>9.7738175340106963</v>
      </c>
      <c r="AK40">
        <v>9.7738175340106963</v>
      </c>
      <c r="AL40">
        <v>9.7738175340106963</v>
      </c>
      <c r="AM40">
        <v>9.7738175340106963</v>
      </c>
      <c r="AN40">
        <v>9.7738175340106963</v>
      </c>
      <c r="AO40">
        <v>9.7738175340106963</v>
      </c>
      <c r="AP40">
        <v>9.7738175340106963</v>
      </c>
      <c r="AQ40">
        <v>9.7738175340106963</v>
      </c>
      <c r="AR40">
        <v>9.7738175340106963</v>
      </c>
      <c r="AS40">
        <v>9.7738175340106963</v>
      </c>
      <c r="AT40">
        <v>9.7738175340106963</v>
      </c>
      <c r="AU40">
        <v>9.7738175340106963</v>
      </c>
      <c r="AV40">
        <v>9.7738175340106963</v>
      </c>
      <c r="AW40">
        <v>9.7738175340106963</v>
      </c>
      <c r="AX40">
        <v>9.7738175340106963</v>
      </c>
      <c r="AY40">
        <v>9.7738175340106963</v>
      </c>
      <c r="AZ40">
        <v>9.7738175340106963</v>
      </c>
      <c r="BA40">
        <v>9.7738175340106963</v>
      </c>
      <c r="BB40">
        <v>9.7738175340106963</v>
      </c>
      <c r="BC40">
        <v>9.7738175340106963</v>
      </c>
      <c r="BD40">
        <v>9.7738175340106963</v>
      </c>
      <c r="BE40">
        <v>9.7738175340106963</v>
      </c>
      <c r="BF40">
        <v>9.7738175340106963</v>
      </c>
      <c r="BG40">
        <v>9.7738175340106963</v>
      </c>
      <c r="BH40">
        <v>9.7738175340106963</v>
      </c>
      <c r="BI40">
        <v>9.7738175340106963</v>
      </c>
      <c r="BJ40">
        <v>9.7738175340106963</v>
      </c>
      <c r="BK40">
        <v>9.7738175340106963</v>
      </c>
      <c r="BL40">
        <v>9.7738175340106963</v>
      </c>
      <c r="BM40">
        <v>9.7738175340106963</v>
      </c>
      <c r="BN40">
        <v>9.7738175340106963</v>
      </c>
      <c r="BO40">
        <v>9.7738175340106963</v>
      </c>
      <c r="BP40">
        <v>9.7738175340106963</v>
      </c>
      <c r="BQ40">
        <v>9.7738175340106963</v>
      </c>
      <c r="BR40">
        <v>9.7738175340106963</v>
      </c>
      <c r="BS40">
        <v>9.7738175340106963</v>
      </c>
      <c r="BT40">
        <v>9.7738175340106963</v>
      </c>
      <c r="BU40">
        <v>9.7738175340106963</v>
      </c>
      <c r="BV40">
        <v>9.7738175340106963</v>
      </c>
      <c r="BW40">
        <v>9.7738175340106963</v>
      </c>
      <c r="BX40">
        <v>9.7738175340106963</v>
      </c>
      <c r="BY40">
        <v>9.7738175340106963</v>
      </c>
      <c r="BZ40">
        <v>9.7738175340106963</v>
      </c>
      <c r="CA40">
        <v>9.7738175340106963</v>
      </c>
      <c r="CB40">
        <v>9.7738175340106963</v>
      </c>
      <c r="CC40">
        <v>9.7738175340106963</v>
      </c>
      <c r="CD40">
        <v>9.7738175340106963</v>
      </c>
      <c r="CE40">
        <v>9.7738175340106963</v>
      </c>
      <c r="CF40">
        <v>9.7738175340106963</v>
      </c>
      <c r="CG40">
        <v>9.7738175340106963</v>
      </c>
      <c r="CH40">
        <v>9.7738175340106963</v>
      </c>
      <c r="CI40">
        <v>9.7738175340106963</v>
      </c>
      <c r="CJ40">
        <v>9.7738175340106963</v>
      </c>
      <c r="CK40">
        <v>9.7738175340106963</v>
      </c>
      <c r="CL40">
        <v>9.7738175340106963</v>
      </c>
      <c r="CM40">
        <v>9.7738175340106963</v>
      </c>
      <c r="CN40">
        <v>9.7738175340106963</v>
      </c>
      <c r="CO40">
        <v>9.7738175340106963</v>
      </c>
      <c r="CP40">
        <v>9.7738175340106963</v>
      </c>
      <c r="CQ40">
        <v>9.7738175340106963</v>
      </c>
      <c r="CR40">
        <v>9.7738175340106963</v>
      </c>
      <c r="CS40">
        <v>9.7738175340106963</v>
      </c>
      <c r="CT40">
        <v>9.7738175340106963</v>
      </c>
      <c r="CU40">
        <v>9.7738175340106963</v>
      </c>
      <c r="CV40">
        <v>9.7738175340106963</v>
      </c>
      <c r="CW40">
        <v>9.7738175340106963</v>
      </c>
      <c r="CX40">
        <v>9.7738175340106963</v>
      </c>
      <c r="CY40">
        <v>9.7738175340106963</v>
      </c>
      <c r="CZ40">
        <v>9.7738175340106963</v>
      </c>
      <c r="DA40">
        <v>9.7738175340106963</v>
      </c>
      <c r="DB40">
        <v>9.7738175340106963</v>
      </c>
      <c r="DC40">
        <v>9.7738175340106963</v>
      </c>
      <c r="DD40">
        <v>9.7738175340106963</v>
      </c>
      <c r="DE40">
        <v>9.7738175340106963</v>
      </c>
      <c r="DF40">
        <v>9.7738175340106963</v>
      </c>
      <c r="DG40">
        <v>9.7738175340106963</v>
      </c>
      <c r="DH40">
        <v>9.7738175340106963</v>
      </c>
      <c r="DI40">
        <v>9.7738175340106963</v>
      </c>
      <c r="DJ40">
        <v>9.7738175340106963</v>
      </c>
      <c r="DK40">
        <v>9.7738175340106963</v>
      </c>
      <c r="DL40">
        <v>9.7738175340106963</v>
      </c>
      <c r="DM40">
        <v>9.7738175340106963</v>
      </c>
      <c r="DN40">
        <v>9.7738175340106963</v>
      </c>
      <c r="DO40">
        <v>9.7738175340106963</v>
      </c>
      <c r="DP40">
        <v>9.7738175340106963</v>
      </c>
      <c r="DQ40">
        <v>9.7738175340106963</v>
      </c>
      <c r="DR40">
        <v>9.7738175340106963</v>
      </c>
      <c r="DS40">
        <v>9.7738175340106963</v>
      </c>
      <c r="DT40">
        <v>9.7738175340106963</v>
      </c>
      <c r="DU40">
        <v>9.7738175340106963</v>
      </c>
      <c r="DV40">
        <v>9.7738175340106963</v>
      </c>
      <c r="DW40">
        <v>9.7738175340106963</v>
      </c>
      <c r="DX40">
        <v>9.7738175340106963</v>
      </c>
      <c r="DY40">
        <v>9.7738175340106963</v>
      </c>
      <c r="DZ40">
        <v>9.7738175340106963</v>
      </c>
      <c r="EA40">
        <v>9.7738175340106963</v>
      </c>
      <c r="EB40">
        <v>9.7738175340106963</v>
      </c>
      <c r="EC40">
        <v>9.7738175340106963</v>
      </c>
      <c r="ED40">
        <v>9.7738175340106963</v>
      </c>
      <c r="EE40">
        <v>9.7738175340106963</v>
      </c>
      <c r="EF40">
        <v>9.7738175340106963</v>
      </c>
      <c r="EG40">
        <v>9.7738175340106963</v>
      </c>
      <c r="EH40">
        <v>9.7738175340106963</v>
      </c>
      <c r="EI40">
        <v>9.7738175340106963</v>
      </c>
      <c r="EJ40">
        <v>9.7738175340106963</v>
      </c>
      <c r="EK40">
        <v>9.7738175340106963</v>
      </c>
      <c r="EL40">
        <v>9.7738175340106963</v>
      </c>
      <c r="EM40">
        <v>9.7738175340106963</v>
      </c>
      <c r="EN40">
        <v>9.7738175340106963</v>
      </c>
      <c r="EO40">
        <v>9.7738175340106963</v>
      </c>
      <c r="EP40">
        <v>9.7738175340106963</v>
      </c>
      <c r="EQ40">
        <v>9.7738175340106963</v>
      </c>
      <c r="ER40">
        <v>9.7738175340106963</v>
      </c>
      <c r="ES40">
        <v>9.7738175340106963</v>
      </c>
      <c r="ET40">
        <v>9.7738175340106963</v>
      </c>
      <c r="EU40">
        <v>9.7738175340106963</v>
      </c>
      <c r="EV40">
        <v>9.7738175340106963</v>
      </c>
      <c r="EW40">
        <v>9.7738175340106963</v>
      </c>
      <c r="EX40">
        <v>9.7738175340106963</v>
      </c>
      <c r="EY40">
        <v>9.7738175340106963</v>
      </c>
      <c r="EZ40">
        <v>9.7738175340106963</v>
      </c>
      <c r="FA40">
        <v>9.7738175340106963</v>
      </c>
      <c r="FB40">
        <v>9.7738175340106963</v>
      </c>
      <c r="FC40">
        <v>9.7738175340106963</v>
      </c>
      <c r="FD40">
        <v>9.7738175340106963</v>
      </c>
      <c r="FE40">
        <v>9.7738175340106963</v>
      </c>
      <c r="FF40">
        <v>9.7738175340106963</v>
      </c>
      <c r="FG40">
        <v>9.7738175340106963</v>
      </c>
      <c r="FH40">
        <v>9.7738175340106963</v>
      </c>
      <c r="FI40">
        <v>9.7738175340106963</v>
      </c>
      <c r="FJ40">
        <v>9.7738175340106963</v>
      </c>
      <c r="FK40">
        <v>9.7738175340106963</v>
      </c>
      <c r="FL40">
        <v>9.7738175340106963</v>
      </c>
      <c r="FM40">
        <v>9.7738175340106963</v>
      </c>
      <c r="FN40">
        <v>9.7738175340106963</v>
      </c>
      <c r="FO40">
        <v>9.7738175340106963</v>
      </c>
      <c r="FP40">
        <v>9.7738175340106963</v>
      </c>
      <c r="FQ40">
        <v>9.7738175340106963</v>
      </c>
      <c r="FR40">
        <v>9.7738175340106963</v>
      </c>
      <c r="FS40">
        <v>9.7738175340106963</v>
      </c>
      <c r="FT40">
        <v>9.7738175340106963</v>
      </c>
      <c r="FU40">
        <v>9.7738175340106963</v>
      </c>
      <c r="FV40">
        <v>9.7738175340106963</v>
      </c>
      <c r="FW40">
        <v>9.7738175340106963</v>
      </c>
      <c r="FX40">
        <v>9.7738175340106963</v>
      </c>
      <c r="FY40">
        <v>9.7738175340106963</v>
      </c>
      <c r="FZ40">
        <v>9.7738175340106963</v>
      </c>
      <c r="GA40">
        <v>9.7738175340106963</v>
      </c>
      <c r="GB40">
        <v>9.7738175340106963</v>
      </c>
      <c r="GC40">
        <v>9.7738175340106963</v>
      </c>
      <c r="GD40">
        <v>9.7738175340106963</v>
      </c>
      <c r="GE40">
        <v>9.7738175340106963</v>
      </c>
      <c r="GF40">
        <v>9.7738175340106963</v>
      </c>
      <c r="GG40">
        <v>9.7738175340106963</v>
      </c>
      <c r="GH40">
        <v>9.7738175340106963</v>
      </c>
    </row>
    <row r="41" spans="1:190" x14ac:dyDescent="0.2">
      <c r="B41">
        <v>207.20305000458021</v>
      </c>
      <c r="C41">
        <v>207.20305000458021</v>
      </c>
      <c r="D41">
        <v>207.20305000458021</v>
      </c>
      <c r="E41">
        <v>207.20305000458021</v>
      </c>
      <c r="F41">
        <v>207.20305000458021</v>
      </c>
      <c r="G41">
        <v>207.20305000458021</v>
      </c>
      <c r="H41">
        <v>207.20305000458021</v>
      </c>
      <c r="I41">
        <v>207.20305000458021</v>
      </c>
      <c r="J41">
        <v>207.20305000458021</v>
      </c>
      <c r="K41">
        <v>207.20305000458021</v>
      </c>
      <c r="L41">
        <v>207.20305000458021</v>
      </c>
      <c r="M41">
        <v>207.20305000458021</v>
      </c>
      <c r="N41">
        <v>207.20305000458021</v>
      </c>
      <c r="O41">
        <v>207.20305000458021</v>
      </c>
      <c r="P41">
        <v>207.20305000458021</v>
      </c>
      <c r="Q41">
        <v>207.20305000458021</v>
      </c>
      <c r="R41">
        <v>207.20305000458021</v>
      </c>
      <c r="S41">
        <v>207.20305000458021</v>
      </c>
      <c r="T41">
        <v>207.20305000458021</v>
      </c>
      <c r="U41">
        <v>207.20305000458021</v>
      </c>
      <c r="V41">
        <v>207.20305000458021</v>
      </c>
      <c r="W41">
        <v>207.20305000458021</v>
      </c>
      <c r="X41">
        <v>207.20305000458021</v>
      </c>
      <c r="Y41">
        <v>207.20305000458021</v>
      </c>
      <c r="Z41">
        <v>207.20305000458021</v>
      </c>
      <c r="AA41">
        <v>207.20305000458021</v>
      </c>
      <c r="AB41">
        <v>207.20305000458021</v>
      </c>
      <c r="AC41">
        <v>207.20305000458021</v>
      </c>
      <c r="AD41">
        <v>207.20305000458021</v>
      </c>
      <c r="AE41">
        <v>207.20305000458021</v>
      </c>
      <c r="AF41">
        <v>207.20305000458021</v>
      </c>
      <c r="AG41">
        <v>207.20305000458021</v>
      </c>
      <c r="AH41">
        <v>207.20305000458021</v>
      </c>
      <c r="AI41">
        <v>207.20305000458021</v>
      </c>
      <c r="AJ41">
        <v>207.20305000458021</v>
      </c>
      <c r="AK41">
        <v>207.20305000458021</v>
      </c>
      <c r="AL41">
        <v>207.20305000458021</v>
      </c>
      <c r="AM41">
        <v>207.20305000458021</v>
      </c>
      <c r="AN41">
        <v>207.20305000458021</v>
      </c>
      <c r="AO41">
        <v>207.20305000458021</v>
      </c>
      <c r="AP41">
        <v>207.20305000458021</v>
      </c>
      <c r="AQ41">
        <v>207.20305000458021</v>
      </c>
      <c r="AR41">
        <v>207.20305000458021</v>
      </c>
      <c r="AS41">
        <v>207.20305000458021</v>
      </c>
      <c r="AT41">
        <v>207.20305000458021</v>
      </c>
      <c r="AU41">
        <v>207.20305000458021</v>
      </c>
      <c r="AV41">
        <v>207.20305000458021</v>
      </c>
      <c r="AW41">
        <v>207.20305000458021</v>
      </c>
      <c r="AX41">
        <v>207.20305000458021</v>
      </c>
      <c r="AY41">
        <v>207.20305000458021</v>
      </c>
      <c r="AZ41">
        <v>207.20305000458021</v>
      </c>
      <c r="BA41">
        <v>207.20305000458021</v>
      </c>
      <c r="BB41">
        <v>207.20305000458021</v>
      </c>
      <c r="BC41">
        <v>207.20305000458021</v>
      </c>
      <c r="BD41">
        <v>207.20305000458021</v>
      </c>
      <c r="BE41">
        <v>207.20305000458021</v>
      </c>
      <c r="BF41">
        <v>207.20305000458021</v>
      </c>
      <c r="BG41">
        <v>207.20305000458021</v>
      </c>
      <c r="BH41">
        <v>207.20305000458021</v>
      </c>
      <c r="BI41">
        <v>207.20305000458021</v>
      </c>
      <c r="BJ41">
        <v>207.20305000458021</v>
      </c>
      <c r="BK41">
        <v>207.20305000458021</v>
      </c>
      <c r="BL41">
        <v>207.20305000458021</v>
      </c>
      <c r="BM41">
        <v>207.20305000458021</v>
      </c>
      <c r="BN41">
        <v>207.20305000458021</v>
      </c>
      <c r="BO41">
        <v>207.20305000458021</v>
      </c>
      <c r="BP41">
        <v>207.20305000458021</v>
      </c>
      <c r="BQ41">
        <v>207.20305000458021</v>
      </c>
      <c r="BR41">
        <v>207.20305000458021</v>
      </c>
      <c r="BS41">
        <v>207.20305000458021</v>
      </c>
      <c r="BT41">
        <v>207.20305000458021</v>
      </c>
      <c r="BU41">
        <v>207.20305000458021</v>
      </c>
      <c r="BV41">
        <v>207.20305000458021</v>
      </c>
      <c r="BW41">
        <v>207.20305000458021</v>
      </c>
      <c r="BX41">
        <v>207.20305000458021</v>
      </c>
      <c r="BY41">
        <v>207.20305000458021</v>
      </c>
      <c r="BZ41">
        <v>207.20305000458021</v>
      </c>
      <c r="CA41">
        <v>207.20305000458021</v>
      </c>
      <c r="CB41">
        <v>207.20305000458021</v>
      </c>
      <c r="CC41">
        <v>207.20305000458021</v>
      </c>
      <c r="CD41">
        <v>207.20305000458021</v>
      </c>
      <c r="CE41">
        <v>207.20305000458021</v>
      </c>
      <c r="CF41">
        <v>207.20305000458021</v>
      </c>
      <c r="CG41">
        <v>207.20305000458021</v>
      </c>
      <c r="CH41">
        <v>207.20305000458021</v>
      </c>
      <c r="CI41">
        <v>207.20305000458021</v>
      </c>
      <c r="CJ41">
        <v>207.20305000458021</v>
      </c>
      <c r="CK41">
        <v>207.20305000458021</v>
      </c>
      <c r="CL41">
        <v>207.20305000458021</v>
      </c>
      <c r="CM41">
        <v>207.20305000458021</v>
      </c>
      <c r="CN41">
        <v>207.20305000458021</v>
      </c>
      <c r="CO41">
        <v>207.20305000458021</v>
      </c>
      <c r="CP41">
        <v>207.20305000458021</v>
      </c>
      <c r="CQ41">
        <v>207.20305000458021</v>
      </c>
      <c r="CR41">
        <v>207.20305000458021</v>
      </c>
      <c r="CS41">
        <v>207.20305000458021</v>
      </c>
      <c r="CT41">
        <v>207.20305000458021</v>
      </c>
      <c r="CU41">
        <v>207.20305000458021</v>
      </c>
      <c r="CV41">
        <v>207.20305000458021</v>
      </c>
      <c r="CW41">
        <v>207.20305000458021</v>
      </c>
      <c r="CX41">
        <v>207.20305000458021</v>
      </c>
      <c r="CY41">
        <v>207.20305000458021</v>
      </c>
      <c r="CZ41">
        <v>207.20305000458021</v>
      </c>
      <c r="DA41">
        <v>207.20305000458021</v>
      </c>
      <c r="DB41">
        <v>207.20305000458021</v>
      </c>
      <c r="DC41">
        <v>207.20305000458021</v>
      </c>
      <c r="DD41">
        <v>207.20305000458021</v>
      </c>
      <c r="DE41">
        <v>207.20305000458021</v>
      </c>
      <c r="DF41">
        <v>207.20305000458021</v>
      </c>
      <c r="DG41">
        <v>207.20305000458021</v>
      </c>
      <c r="DH41">
        <v>207.20305000458021</v>
      </c>
      <c r="DI41">
        <v>207.20305000458021</v>
      </c>
      <c r="DJ41">
        <v>207.20305000458021</v>
      </c>
      <c r="DK41">
        <v>207.20305000458021</v>
      </c>
      <c r="DL41">
        <v>207.20305000458021</v>
      </c>
      <c r="DM41">
        <v>207.20305000458021</v>
      </c>
      <c r="DN41">
        <v>207.20305000458021</v>
      </c>
      <c r="DO41">
        <v>207.20305000458021</v>
      </c>
      <c r="DP41">
        <v>207.20305000458021</v>
      </c>
      <c r="DQ41">
        <v>207.20305000458021</v>
      </c>
      <c r="DR41">
        <v>207.20305000458021</v>
      </c>
      <c r="DS41">
        <v>207.20305000458021</v>
      </c>
      <c r="DT41">
        <v>207.20305000458021</v>
      </c>
      <c r="DU41">
        <v>207.20305000458021</v>
      </c>
      <c r="DV41">
        <v>207.20305000458021</v>
      </c>
      <c r="DW41">
        <v>207.20305000458021</v>
      </c>
      <c r="DX41">
        <v>207.20305000458021</v>
      </c>
      <c r="DY41">
        <v>207.20305000458021</v>
      </c>
      <c r="DZ41">
        <v>207.20305000458021</v>
      </c>
      <c r="EA41">
        <v>207.20305000458021</v>
      </c>
      <c r="EB41">
        <v>207.20305000458021</v>
      </c>
      <c r="EC41">
        <v>207.20305000458021</v>
      </c>
      <c r="ED41">
        <v>207.20305000458021</v>
      </c>
      <c r="EE41">
        <v>207.20305000458021</v>
      </c>
      <c r="EF41">
        <v>207.20305000458021</v>
      </c>
      <c r="EG41">
        <v>207.20305000458021</v>
      </c>
      <c r="EH41">
        <v>207.20305000458021</v>
      </c>
      <c r="EI41">
        <v>207.20305000458021</v>
      </c>
      <c r="EJ41">
        <v>207.20305000458021</v>
      </c>
      <c r="EK41">
        <v>207.20305000458021</v>
      </c>
      <c r="EL41">
        <v>207.20305000458021</v>
      </c>
      <c r="EM41">
        <v>207.20305000458021</v>
      </c>
      <c r="EN41">
        <v>207.20305000458021</v>
      </c>
      <c r="EO41">
        <v>207.20305000458021</v>
      </c>
      <c r="EP41">
        <v>207.20305000458021</v>
      </c>
      <c r="EQ41">
        <v>207.20305000458021</v>
      </c>
      <c r="ER41">
        <v>207.20305000458021</v>
      </c>
      <c r="ES41">
        <v>207.20305000458021</v>
      </c>
      <c r="ET41">
        <v>207.20305000458021</v>
      </c>
      <c r="EU41">
        <v>207.20305000458021</v>
      </c>
      <c r="EV41">
        <v>207.20305000458021</v>
      </c>
      <c r="EW41">
        <v>207.20305000458021</v>
      </c>
      <c r="EX41">
        <v>207.20305000458021</v>
      </c>
      <c r="EY41">
        <v>207.20305000458021</v>
      </c>
      <c r="EZ41">
        <v>207.20305000458021</v>
      </c>
      <c r="FA41">
        <v>207.20305000458021</v>
      </c>
      <c r="FB41">
        <v>207.20305000458021</v>
      </c>
      <c r="FC41">
        <v>207.20305000458021</v>
      </c>
      <c r="FD41">
        <v>207.20305000458021</v>
      </c>
      <c r="FE41">
        <v>207.20305000458021</v>
      </c>
      <c r="FF41">
        <v>207.20305000458021</v>
      </c>
      <c r="FG41">
        <v>207.20305000458021</v>
      </c>
      <c r="FH41">
        <v>207.20305000458021</v>
      </c>
      <c r="FI41">
        <v>207.20305000458021</v>
      </c>
      <c r="FJ41">
        <v>207.20305000458021</v>
      </c>
      <c r="FK41">
        <v>207.20305000458021</v>
      </c>
      <c r="FL41">
        <v>207.20305000458021</v>
      </c>
      <c r="FM41">
        <v>207.20305000458021</v>
      </c>
      <c r="FN41">
        <v>207.20305000458021</v>
      </c>
      <c r="FO41">
        <v>207.20305000458021</v>
      </c>
      <c r="FP41">
        <v>207.20305000458021</v>
      </c>
      <c r="FQ41">
        <v>207.20305000458021</v>
      </c>
      <c r="FR41">
        <v>207.20305000458021</v>
      </c>
      <c r="FS41">
        <v>207.20305000458021</v>
      </c>
      <c r="FT41">
        <v>207.20305000458021</v>
      </c>
      <c r="FU41">
        <v>207.20305000458021</v>
      </c>
      <c r="FV41">
        <v>207.20305000458021</v>
      </c>
      <c r="FW41">
        <v>207.20305000458021</v>
      </c>
      <c r="FX41">
        <v>207.20305000458021</v>
      </c>
      <c r="FY41">
        <v>207.20305000458021</v>
      </c>
      <c r="FZ41">
        <v>207.20305000458021</v>
      </c>
      <c r="GA41">
        <v>207.20305000458021</v>
      </c>
      <c r="GB41">
        <v>207.20305000458021</v>
      </c>
      <c r="GC41">
        <v>207.20305000458021</v>
      </c>
      <c r="GD41">
        <v>207.20305000458021</v>
      </c>
      <c r="GE41">
        <v>207.20305000458021</v>
      </c>
      <c r="GF41">
        <v>207.20305000458021</v>
      </c>
      <c r="GG41">
        <v>207.20305000458021</v>
      </c>
      <c r="GH41">
        <v>207.20305000458021</v>
      </c>
    </row>
    <row r="42" spans="1:190" x14ac:dyDescent="0.2">
      <c r="B42">
        <v>0.177471618595439</v>
      </c>
      <c r="C42">
        <v>0.177471618595439</v>
      </c>
      <c r="D42">
        <v>0.177471618595439</v>
      </c>
      <c r="E42">
        <v>0.177471618595439</v>
      </c>
      <c r="F42">
        <v>0.177471618595439</v>
      </c>
      <c r="G42">
        <v>0.177471618595439</v>
      </c>
      <c r="H42">
        <v>0.177471618595439</v>
      </c>
      <c r="I42">
        <v>0.177471618595439</v>
      </c>
      <c r="J42">
        <v>0.177471618595439</v>
      </c>
      <c r="K42">
        <v>0.177471618595439</v>
      </c>
      <c r="L42">
        <v>0.177471618595439</v>
      </c>
      <c r="M42">
        <v>0.177471618595439</v>
      </c>
      <c r="N42">
        <v>0.177471618595439</v>
      </c>
      <c r="O42">
        <v>0.177471618595439</v>
      </c>
      <c r="P42">
        <v>0.177471618595439</v>
      </c>
      <c r="Q42">
        <v>0.177471618595439</v>
      </c>
      <c r="R42">
        <v>0.177471618595439</v>
      </c>
      <c r="S42">
        <v>0.177471618595439</v>
      </c>
      <c r="T42">
        <v>0.177471618595439</v>
      </c>
      <c r="U42">
        <v>0.177471618595439</v>
      </c>
      <c r="V42">
        <v>0.177471618595439</v>
      </c>
      <c r="W42">
        <v>0.177471618595439</v>
      </c>
      <c r="X42">
        <v>0.177471618595439</v>
      </c>
      <c r="Y42">
        <v>0.177471618595439</v>
      </c>
      <c r="Z42">
        <v>0.177471618595439</v>
      </c>
      <c r="AA42">
        <v>0.177471618595439</v>
      </c>
      <c r="AB42">
        <v>0.177471618595439</v>
      </c>
      <c r="AC42">
        <v>0.177471618595439</v>
      </c>
      <c r="AD42">
        <v>0.177471618595439</v>
      </c>
      <c r="AE42">
        <v>0.177471618595439</v>
      </c>
      <c r="AF42">
        <v>0.177471618595439</v>
      </c>
      <c r="AG42">
        <v>0.177471618595439</v>
      </c>
      <c r="AH42">
        <v>0.177471618595439</v>
      </c>
      <c r="AI42">
        <v>0.177471618595439</v>
      </c>
      <c r="AJ42">
        <v>0.177471618595439</v>
      </c>
      <c r="AK42">
        <v>0.177471618595439</v>
      </c>
      <c r="AL42">
        <v>0.177471618595439</v>
      </c>
      <c r="AM42">
        <v>0.177471618595439</v>
      </c>
      <c r="AN42">
        <v>0.177471618595439</v>
      </c>
      <c r="AO42">
        <v>0.177471618595439</v>
      </c>
      <c r="AP42">
        <v>0.177471618595439</v>
      </c>
      <c r="AQ42">
        <v>0.177471618595439</v>
      </c>
      <c r="AR42">
        <v>0.177471618595439</v>
      </c>
      <c r="AS42">
        <v>0.177471618595439</v>
      </c>
      <c r="AT42">
        <v>0.177471618595439</v>
      </c>
      <c r="AU42">
        <v>0.177471618595439</v>
      </c>
      <c r="AV42">
        <v>0.177471618595439</v>
      </c>
      <c r="AW42">
        <v>0.177471618595439</v>
      </c>
      <c r="AX42">
        <v>0.177471618595439</v>
      </c>
      <c r="AY42">
        <v>0.177471618595439</v>
      </c>
      <c r="AZ42">
        <v>0.177471618595439</v>
      </c>
      <c r="BA42">
        <v>0.177471618595439</v>
      </c>
      <c r="BB42">
        <v>0.177471618595439</v>
      </c>
      <c r="BC42">
        <v>0.177471618595439</v>
      </c>
      <c r="BD42">
        <v>0.177471618595439</v>
      </c>
      <c r="BE42">
        <v>0.177471618595439</v>
      </c>
      <c r="BF42">
        <v>0.177471618595439</v>
      </c>
      <c r="BG42">
        <v>0.177471618595439</v>
      </c>
      <c r="BH42">
        <v>0.177471618595439</v>
      </c>
      <c r="BI42">
        <v>0.177471618595439</v>
      </c>
      <c r="BJ42">
        <v>0.177471618595439</v>
      </c>
      <c r="BK42">
        <v>0.177471618595439</v>
      </c>
      <c r="BL42">
        <v>0.177471618595439</v>
      </c>
      <c r="BM42">
        <v>0.177471618595439</v>
      </c>
      <c r="BN42">
        <v>0.177471618595439</v>
      </c>
      <c r="BO42">
        <v>0.177471618595439</v>
      </c>
      <c r="BP42">
        <v>0.177471618595439</v>
      </c>
      <c r="BQ42">
        <v>0.177471618595439</v>
      </c>
      <c r="BR42">
        <v>0.177471618595439</v>
      </c>
      <c r="BS42">
        <v>0.177471618595439</v>
      </c>
      <c r="BT42">
        <v>0.177471618595439</v>
      </c>
      <c r="BU42">
        <v>0.177471618595439</v>
      </c>
      <c r="BV42">
        <v>0.177471618595439</v>
      </c>
      <c r="BW42">
        <v>0.177471618595439</v>
      </c>
      <c r="BX42">
        <v>0.177471618595439</v>
      </c>
      <c r="BY42">
        <v>0.177471618595439</v>
      </c>
      <c r="BZ42">
        <v>0.177471618595439</v>
      </c>
      <c r="CA42">
        <v>0.177471618595439</v>
      </c>
      <c r="CB42">
        <v>0.177471618595439</v>
      </c>
      <c r="CC42">
        <v>0.177471618595439</v>
      </c>
      <c r="CD42">
        <v>0.177471618595439</v>
      </c>
      <c r="CE42">
        <v>0.177471618595439</v>
      </c>
      <c r="CF42">
        <v>0.177471618595439</v>
      </c>
      <c r="CG42">
        <v>0.177471618595439</v>
      </c>
      <c r="CH42">
        <v>0.177471618595439</v>
      </c>
      <c r="CI42">
        <v>0.177471618595439</v>
      </c>
      <c r="CJ42">
        <v>0.177471618595439</v>
      </c>
      <c r="CK42">
        <v>0.177471618595439</v>
      </c>
      <c r="CL42">
        <v>0.177471618595439</v>
      </c>
      <c r="CM42">
        <v>0.177471618595439</v>
      </c>
      <c r="CN42">
        <v>0.177471618595439</v>
      </c>
      <c r="CO42">
        <v>0.177471618595439</v>
      </c>
      <c r="CP42">
        <v>0.177471618595439</v>
      </c>
      <c r="CQ42">
        <v>0.177471618595439</v>
      </c>
      <c r="CR42">
        <v>0.177471618595439</v>
      </c>
      <c r="CS42">
        <v>0.177471618595439</v>
      </c>
      <c r="CT42">
        <v>0.177471618595439</v>
      </c>
      <c r="CU42">
        <v>0.177471618595439</v>
      </c>
      <c r="CV42">
        <v>0.177471618595439</v>
      </c>
      <c r="CW42">
        <v>0.177471618595439</v>
      </c>
      <c r="CX42">
        <v>0.177471618595439</v>
      </c>
      <c r="CY42">
        <v>0.177471618595439</v>
      </c>
      <c r="CZ42">
        <v>0.177471618595439</v>
      </c>
      <c r="DA42">
        <v>0.177471618595439</v>
      </c>
      <c r="DB42">
        <v>0.177471618595439</v>
      </c>
      <c r="DC42">
        <v>0.177471618595439</v>
      </c>
      <c r="DD42">
        <v>0.177471618595439</v>
      </c>
      <c r="DE42">
        <v>0.177471618595439</v>
      </c>
      <c r="DF42">
        <v>0.177471618595439</v>
      </c>
      <c r="DG42">
        <v>0.177471618595439</v>
      </c>
      <c r="DH42">
        <v>0.177471618595439</v>
      </c>
      <c r="DI42">
        <v>0.177471618595439</v>
      </c>
      <c r="DJ42">
        <v>0.177471618595439</v>
      </c>
      <c r="DK42">
        <v>0.177471618595439</v>
      </c>
      <c r="DL42">
        <v>0.177471618595439</v>
      </c>
      <c r="DM42">
        <v>0.177471618595439</v>
      </c>
      <c r="DN42">
        <v>0.177471618595439</v>
      </c>
      <c r="DO42">
        <v>0.177471618595439</v>
      </c>
      <c r="DP42">
        <v>0.177471618595439</v>
      </c>
      <c r="DQ42">
        <v>0.177471618595439</v>
      </c>
      <c r="DR42">
        <v>0.177471618595439</v>
      </c>
      <c r="DS42">
        <v>0.177471618595439</v>
      </c>
      <c r="DT42">
        <v>0.177471618595439</v>
      </c>
      <c r="DU42">
        <v>0.177471618595439</v>
      </c>
      <c r="DV42">
        <v>0.177471618595439</v>
      </c>
      <c r="DW42">
        <v>0.177471618595439</v>
      </c>
      <c r="DX42">
        <v>0.177471618595439</v>
      </c>
      <c r="DY42">
        <v>0.177471618595439</v>
      </c>
      <c r="DZ42">
        <v>0.177471618595439</v>
      </c>
      <c r="EA42">
        <v>0.177471618595439</v>
      </c>
      <c r="EB42">
        <v>0.177471618595439</v>
      </c>
      <c r="EC42">
        <v>0.177471618595439</v>
      </c>
      <c r="ED42">
        <v>0.177471618595439</v>
      </c>
      <c r="EE42">
        <v>0.177471618595439</v>
      </c>
      <c r="EF42">
        <v>0.177471618595439</v>
      </c>
      <c r="EG42">
        <v>0.177471618595439</v>
      </c>
      <c r="EH42">
        <v>0.177471618595439</v>
      </c>
      <c r="EI42">
        <v>0.177471618595439</v>
      </c>
      <c r="EJ42">
        <v>0.177471618595439</v>
      </c>
      <c r="EK42">
        <v>0.177471618595439</v>
      </c>
      <c r="EL42">
        <v>0.177471618595439</v>
      </c>
      <c r="EM42">
        <v>0.177471618595439</v>
      </c>
      <c r="EN42">
        <v>0.177471618595439</v>
      </c>
      <c r="EO42">
        <v>0.177471618595439</v>
      </c>
      <c r="EP42">
        <v>0.177471618595439</v>
      </c>
      <c r="EQ42">
        <v>0.177471618595439</v>
      </c>
      <c r="ER42">
        <v>0.177471618595439</v>
      </c>
      <c r="ES42">
        <v>0.177471618595439</v>
      </c>
      <c r="ET42">
        <v>0.177471618595439</v>
      </c>
      <c r="EU42">
        <v>0.177471618595439</v>
      </c>
      <c r="EV42">
        <v>0.177471618595439</v>
      </c>
      <c r="EW42">
        <v>0.177471618595439</v>
      </c>
      <c r="EX42">
        <v>0.177471618595439</v>
      </c>
      <c r="EY42">
        <v>0.177471618595439</v>
      </c>
      <c r="EZ42">
        <v>0.177471618595439</v>
      </c>
      <c r="FA42">
        <v>0.177471618595439</v>
      </c>
      <c r="FB42">
        <v>0.177471618595439</v>
      </c>
      <c r="FC42">
        <v>0.177471618595439</v>
      </c>
      <c r="FD42">
        <v>0.177471618595439</v>
      </c>
      <c r="FE42">
        <v>0.177471618595439</v>
      </c>
      <c r="FF42">
        <v>0.177471618595439</v>
      </c>
      <c r="FG42">
        <v>0.177471618595439</v>
      </c>
      <c r="FH42">
        <v>0.177471618595439</v>
      </c>
      <c r="FI42">
        <v>0.177471618595439</v>
      </c>
      <c r="FJ42">
        <v>0.177471618595439</v>
      </c>
      <c r="FK42">
        <v>0.177471618595439</v>
      </c>
      <c r="FL42">
        <v>0.177471618595439</v>
      </c>
      <c r="FM42">
        <v>0.177471618595439</v>
      </c>
      <c r="FN42">
        <v>0.177471618595439</v>
      </c>
      <c r="FO42">
        <v>0.177471618595439</v>
      </c>
      <c r="FP42">
        <v>0.177471618595439</v>
      </c>
      <c r="FQ42">
        <v>0.177471618595439</v>
      </c>
      <c r="FR42">
        <v>0.177471618595439</v>
      </c>
      <c r="FS42">
        <v>0.177471618595439</v>
      </c>
      <c r="FT42">
        <v>0.177471618595439</v>
      </c>
      <c r="FU42">
        <v>0.177471618595439</v>
      </c>
      <c r="FV42">
        <v>0.177471618595439</v>
      </c>
      <c r="FW42">
        <v>0.177471618595439</v>
      </c>
      <c r="FX42">
        <v>0.177471618595439</v>
      </c>
      <c r="FY42">
        <v>0.177471618595439</v>
      </c>
      <c r="FZ42">
        <v>0.177471618595439</v>
      </c>
      <c r="GA42">
        <v>0.177471618595439</v>
      </c>
      <c r="GB42">
        <v>0.177471618595439</v>
      </c>
      <c r="GC42">
        <v>0.177471618595439</v>
      </c>
      <c r="GD42">
        <v>0.177471618595439</v>
      </c>
      <c r="GE42">
        <v>0.177471618595439</v>
      </c>
      <c r="GF42">
        <v>0.177471618595439</v>
      </c>
      <c r="GG42">
        <v>0.177471618595439</v>
      </c>
      <c r="GH42">
        <v>0.177471618595439</v>
      </c>
    </row>
    <row r="43" spans="1:190" x14ac:dyDescent="0.2">
      <c r="B43">
        <v>0.223117194335127</v>
      </c>
      <c r="C43">
        <v>0.223117194335127</v>
      </c>
      <c r="D43">
        <v>0.223117194335127</v>
      </c>
      <c r="E43">
        <v>0.223117194335127</v>
      </c>
      <c r="F43">
        <v>0.223117194335127</v>
      </c>
      <c r="G43">
        <v>0.223117194335127</v>
      </c>
      <c r="H43">
        <v>0.223117194335127</v>
      </c>
      <c r="I43">
        <v>0.223117194335127</v>
      </c>
      <c r="J43">
        <v>0.223117194335127</v>
      </c>
      <c r="K43">
        <v>0.223117194335127</v>
      </c>
      <c r="L43">
        <v>0.223117194335127</v>
      </c>
      <c r="M43">
        <v>0.223117194335127</v>
      </c>
      <c r="N43">
        <v>0.223117194335127</v>
      </c>
      <c r="O43">
        <v>0.223117194335127</v>
      </c>
      <c r="P43">
        <v>0.223117194335127</v>
      </c>
      <c r="Q43">
        <v>0.223117194335127</v>
      </c>
      <c r="R43">
        <v>0.223117194335127</v>
      </c>
      <c r="S43">
        <v>0.223117194335127</v>
      </c>
      <c r="T43">
        <v>0.223117194335127</v>
      </c>
      <c r="U43">
        <v>0.223117194335127</v>
      </c>
      <c r="V43">
        <v>0.223117194335127</v>
      </c>
      <c r="W43">
        <v>0.223117194335127</v>
      </c>
      <c r="X43">
        <v>0.223117194335127</v>
      </c>
      <c r="Y43">
        <v>0.223117194335127</v>
      </c>
      <c r="Z43">
        <v>0.223117194335127</v>
      </c>
      <c r="AA43">
        <v>0.223117194335127</v>
      </c>
      <c r="AB43">
        <v>0.223117194335127</v>
      </c>
      <c r="AC43">
        <v>0.223117194335127</v>
      </c>
      <c r="AD43">
        <v>0.223117194335127</v>
      </c>
      <c r="AE43">
        <v>0.223117194335127</v>
      </c>
      <c r="AF43">
        <v>0.223117194335127</v>
      </c>
      <c r="AG43">
        <v>0.223117194335127</v>
      </c>
      <c r="AH43">
        <v>0.223117194335127</v>
      </c>
      <c r="AI43">
        <v>0.223117194335127</v>
      </c>
      <c r="AJ43">
        <v>0.223117194335127</v>
      </c>
      <c r="AK43">
        <v>0.223117194335127</v>
      </c>
      <c r="AL43">
        <v>0.223117194335127</v>
      </c>
      <c r="AM43">
        <v>0.223117194335127</v>
      </c>
      <c r="AN43">
        <v>0.223117194335127</v>
      </c>
      <c r="AO43">
        <v>0.223117194335127</v>
      </c>
      <c r="AP43">
        <v>0.223117194335127</v>
      </c>
      <c r="AQ43">
        <v>0.223117194335127</v>
      </c>
      <c r="AR43">
        <v>0.223117194335127</v>
      </c>
      <c r="AS43">
        <v>0.223117194335127</v>
      </c>
      <c r="AT43">
        <v>0.223117194335127</v>
      </c>
      <c r="AU43">
        <v>0.223117194335127</v>
      </c>
      <c r="AV43">
        <v>0.223117194335127</v>
      </c>
      <c r="AW43">
        <v>0.223117194335127</v>
      </c>
      <c r="AX43">
        <v>0.223117194335127</v>
      </c>
      <c r="AY43">
        <v>0.223117194335127</v>
      </c>
      <c r="AZ43">
        <v>0.223117194335127</v>
      </c>
      <c r="BA43">
        <v>0.223117194335127</v>
      </c>
      <c r="BB43">
        <v>0.223117194335127</v>
      </c>
      <c r="BC43">
        <v>0.223117194335127</v>
      </c>
      <c r="BD43">
        <v>0.223117194335127</v>
      </c>
      <c r="BE43">
        <v>0.223117194335127</v>
      </c>
      <c r="BF43">
        <v>0.223117194335127</v>
      </c>
      <c r="BG43">
        <v>0.223117194335127</v>
      </c>
      <c r="BH43">
        <v>0.223117194335127</v>
      </c>
      <c r="BI43">
        <v>0.223117194335127</v>
      </c>
      <c r="BJ43">
        <v>0.223117194335127</v>
      </c>
      <c r="BK43">
        <v>0.223117194335127</v>
      </c>
      <c r="BL43">
        <v>0.223117194335127</v>
      </c>
      <c r="BM43">
        <v>0.223117194335127</v>
      </c>
      <c r="BN43">
        <v>0.223117194335127</v>
      </c>
      <c r="BO43">
        <v>0.223117194335127</v>
      </c>
      <c r="BP43">
        <v>0.223117194335127</v>
      </c>
      <c r="BQ43">
        <v>0.223117194335127</v>
      </c>
      <c r="BR43">
        <v>0.223117194335127</v>
      </c>
      <c r="BS43">
        <v>0.223117194335127</v>
      </c>
      <c r="BT43">
        <v>0.223117194335127</v>
      </c>
      <c r="BU43">
        <v>0.223117194335127</v>
      </c>
      <c r="BV43">
        <v>0.223117194335127</v>
      </c>
      <c r="BW43">
        <v>0.223117194335127</v>
      </c>
      <c r="BX43">
        <v>0.223117194335127</v>
      </c>
      <c r="BY43">
        <v>0.223117194335127</v>
      </c>
      <c r="BZ43">
        <v>0.223117194335127</v>
      </c>
      <c r="CA43">
        <v>0.223117194335127</v>
      </c>
      <c r="CB43">
        <v>0.223117194335127</v>
      </c>
      <c r="CC43">
        <v>0.223117194335127</v>
      </c>
      <c r="CD43">
        <v>0.223117194335127</v>
      </c>
      <c r="CE43">
        <v>0.223117194335127</v>
      </c>
      <c r="CF43">
        <v>0.223117194335127</v>
      </c>
      <c r="CG43">
        <v>0.223117194335127</v>
      </c>
      <c r="CH43">
        <v>0.223117194335127</v>
      </c>
      <c r="CI43">
        <v>0.223117194335127</v>
      </c>
      <c r="CJ43">
        <v>0.223117194335127</v>
      </c>
      <c r="CK43">
        <v>0.223117194335127</v>
      </c>
      <c r="CL43">
        <v>0.223117194335127</v>
      </c>
      <c r="CM43">
        <v>0.223117194335127</v>
      </c>
      <c r="CN43">
        <v>0.223117194335127</v>
      </c>
      <c r="CO43">
        <v>0.223117194335127</v>
      </c>
      <c r="CP43">
        <v>0.223117194335127</v>
      </c>
      <c r="CQ43">
        <v>0.223117194335127</v>
      </c>
      <c r="CR43">
        <v>0.223117194335127</v>
      </c>
      <c r="CS43">
        <v>0.223117194335127</v>
      </c>
      <c r="CT43">
        <v>0.223117194335127</v>
      </c>
      <c r="CU43">
        <v>0.223117194335127</v>
      </c>
      <c r="CV43">
        <v>0.223117194335127</v>
      </c>
      <c r="CW43">
        <v>0.223117194335127</v>
      </c>
      <c r="CX43">
        <v>0.223117194335127</v>
      </c>
      <c r="CY43">
        <v>0.223117194335127</v>
      </c>
      <c r="CZ43">
        <v>0.223117194335127</v>
      </c>
      <c r="DA43">
        <v>0.223117194335127</v>
      </c>
      <c r="DB43">
        <v>0.223117194335127</v>
      </c>
      <c r="DC43">
        <v>0.223117194335127</v>
      </c>
      <c r="DD43">
        <v>0.223117194335127</v>
      </c>
      <c r="DE43">
        <v>0.223117194335127</v>
      </c>
      <c r="DF43">
        <v>0.223117194335127</v>
      </c>
      <c r="DG43">
        <v>0.223117194335127</v>
      </c>
      <c r="DH43">
        <v>0.223117194335127</v>
      </c>
      <c r="DI43">
        <v>0.223117194335127</v>
      </c>
      <c r="DJ43">
        <v>0.223117194335127</v>
      </c>
      <c r="DK43">
        <v>0.223117194335127</v>
      </c>
      <c r="DL43">
        <v>0.223117194335127</v>
      </c>
      <c r="DM43">
        <v>0.223117194335127</v>
      </c>
      <c r="DN43">
        <v>0.223117194335127</v>
      </c>
      <c r="DO43">
        <v>0.223117194335127</v>
      </c>
      <c r="DP43">
        <v>0.223117194335127</v>
      </c>
      <c r="DQ43">
        <v>0.223117194335127</v>
      </c>
      <c r="DR43">
        <v>0.223117194335127</v>
      </c>
      <c r="DS43">
        <v>0.223117194335127</v>
      </c>
      <c r="DT43">
        <v>0.223117194335127</v>
      </c>
      <c r="DU43">
        <v>0.223117194335127</v>
      </c>
      <c r="DV43">
        <v>0.223117194335127</v>
      </c>
      <c r="DW43">
        <v>0.223117194335127</v>
      </c>
      <c r="DX43">
        <v>0.223117194335127</v>
      </c>
      <c r="DY43">
        <v>0.223117194335127</v>
      </c>
      <c r="DZ43">
        <v>0.223117194335127</v>
      </c>
      <c r="EA43">
        <v>0.223117194335127</v>
      </c>
      <c r="EB43">
        <v>0.223117194335127</v>
      </c>
      <c r="EC43">
        <v>0.223117194335127</v>
      </c>
      <c r="ED43">
        <v>0.223117194335127</v>
      </c>
      <c r="EE43">
        <v>0.223117194335127</v>
      </c>
      <c r="EF43">
        <v>0.223117194335127</v>
      </c>
      <c r="EG43">
        <v>0.223117194335127</v>
      </c>
      <c r="EH43">
        <v>0.223117194335127</v>
      </c>
      <c r="EI43">
        <v>0.223117194335127</v>
      </c>
      <c r="EJ43">
        <v>0.223117194335127</v>
      </c>
      <c r="EK43">
        <v>0.223117194335127</v>
      </c>
      <c r="EL43">
        <v>0.223117194335127</v>
      </c>
      <c r="EM43">
        <v>0.223117194335127</v>
      </c>
      <c r="EN43">
        <v>0.223117194335127</v>
      </c>
      <c r="EO43">
        <v>0.223117194335127</v>
      </c>
      <c r="EP43">
        <v>0.223117194335127</v>
      </c>
      <c r="EQ43">
        <v>0.223117194335127</v>
      </c>
      <c r="ER43">
        <v>0.223117194335127</v>
      </c>
      <c r="ES43">
        <v>0.223117194335127</v>
      </c>
      <c r="ET43">
        <v>0.223117194335127</v>
      </c>
      <c r="EU43">
        <v>0.223117194335127</v>
      </c>
      <c r="EV43">
        <v>0.223117194335127</v>
      </c>
      <c r="EW43">
        <v>0.223117194335127</v>
      </c>
      <c r="EX43">
        <v>0.223117194335127</v>
      </c>
      <c r="EY43">
        <v>0.223117194335127</v>
      </c>
      <c r="EZ43">
        <v>0.223117194335127</v>
      </c>
      <c r="FA43">
        <v>0.223117194335127</v>
      </c>
      <c r="FB43">
        <v>0.223117194335127</v>
      </c>
      <c r="FC43">
        <v>0.223117194335127</v>
      </c>
      <c r="FD43">
        <v>0.223117194335127</v>
      </c>
      <c r="FE43">
        <v>0.223117194335127</v>
      </c>
      <c r="FF43">
        <v>0.223117194335127</v>
      </c>
      <c r="FG43">
        <v>0.223117194335127</v>
      </c>
      <c r="FH43">
        <v>0.223117194335127</v>
      </c>
      <c r="FI43">
        <v>0.223117194335127</v>
      </c>
      <c r="FJ43">
        <v>0.223117194335127</v>
      </c>
      <c r="FK43">
        <v>0.223117194335127</v>
      </c>
      <c r="FL43">
        <v>0.223117194335127</v>
      </c>
      <c r="FM43">
        <v>0.223117194335127</v>
      </c>
      <c r="FN43">
        <v>0.223117194335127</v>
      </c>
      <c r="FO43">
        <v>0.223117194335127</v>
      </c>
      <c r="FP43">
        <v>0.223117194335127</v>
      </c>
      <c r="FQ43">
        <v>0.223117194335127</v>
      </c>
      <c r="FR43">
        <v>0.223117194335127</v>
      </c>
      <c r="FS43">
        <v>0.223117194335127</v>
      </c>
      <c r="FT43">
        <v>0.223117194335127</v>
      </c>
      <c r="FU43">
        <v>0.223117194335127</v>
      </c>
      <c r="FV43">
        <v>0.223117194335127</v>
      </c>
      <c r="FW43">
        <v>0.223117194335127</v>
      </c>
      <c r="FX43">
        <v>0.223117194335127</v>
      </c>
      <c r="FY43">
        <v>0.223117194335127</v>
      </c>
      <c r="FZ43">
        <v>0.223117194335127</v>
      </c>
      <c r="GA43">
        <v>0.223117194335127</v>
      </c>
      <c r="GB43">
        <v>0.223117194335127</v>
      </c>
      <c r="GC43">
        <v>0.223117194335127</v>
      </c>
      <c r="GD43">
        <v>0.223117194335127</v>
      </c>
      <c r="GE43">
        <v>0.223117194335127</v>
      </c>
      <c r="GF43">
        <v>0.223117194335127</v>
      </c>
      <c r="GG43">
        <v>0.223117194335127</v>
      </c>
      <c r="GH43">
        <v>0.223117194335127</v>
      </c>
    </row>
    <row r="44" spans="1:190" x14ac:dyDescent="0.2">
      <c r="B44">
        <v>0.29503922310865099</v>
      </c>
      <c r="C44">
        <v>0.29503922310865099</v>
      </c>
      <c r="D44">
        <v>0.29503922310865099</v>
      </c>
      <c r="E44">
        <v>0.29503922310865099</v>
      </c>
      <c r="F44">
        <v>0.29503922310865099</v>
      </c>
      <c r="G44">
        <v>0.29503922310865099</v>
      </c>
      <c r="H44">
        <v>0.29503922310865099</v>
      </c>
      <c r="I44">
        <v>0.29503922310865099</v>
      </c>
      <c r="J44">
        <v>0.29503922310865099</v>
      </c>
      <c r="K44">
        <v>0.29503922310865099</v>
      </c>
      <c r="L44">
        <v>0.29503922310865099</v>
      </c>
      <c r="M44">
        <v>0.29503922310865099</v>
      </c>
      <c r="N44">
        <v>0.29503922310865099</v>
      </c>
      <c r="O44">
        <v>0.29503922310865099</v>
      </c>
      <c r="P44">
        <v>0.29503922310865099</v>
      </c>
      <c r="Q44">
        <v>0.29503922310865099</v>
      </c>
      <c r="R44">
        <v>0.29503922310865099</v>
      </c>
      <c r="S44">
        <v>0.29503922310865099</v>
      </c>
      <c r="T44">
        <v>0.29503922310865099</v>
      </c>
      <c r="U44">
        <v>0.29503922310865099</v>
      </c>
      <c r="V44">
        <v>0.29503922310865099</v>
      </c>
      <c r="W44">
        <v>0.29503922310865099</v>
      </c>
      <c r="X44">
        <v>0.29503922310865099</v>
      </c>
      <c r="Y44">
        <v>0.29503922310865099</v>
      </c>
      <c r="Z44">
        <v>0.29503922310865099</v>
      </c>
      <c r="AA44">
        <v>0.29503922310865099</v>
      </c>
      <c r="AB44">
        <v>0.29503922310865099</v>
      </c>
      <c r="AC44">
        <v>0.29503922310865099</v>
      </c>
      <c r="AD44">
        <v>0.29503922310865099</v>
      </c>
      <c r="AE44">
        <v>0.29503922310865099</v>
      </c>
      <c r="AF44">
        <v>0.29503922310865099</v>
      </c>
      <c r="AG44">
        <v>0.29503922310865099</v>
      </c>
      <c r="AH44">
        <v>0.29503922310865099</v>
      </c>
      <c r="AI44">
        <v>0.29503922310865099</v>
      </c>
      <c r="AJ44">
        <v>0.29503922310865099</v>
      </c>
      <c r="AK44">
        <v>0.29503922310865099</v>
      </c>
      <c r="AL44">
        <v>0.29503922310865099</v>
      </c>
      <c r="AM44">
        <v>0.29503922310865099</v>
      </c>
      <c r="AN44">
        <v>0.29503922310865099</v>
      </c>
      <c r="AO44">
        <v>0.29503922310865099</v>
      </c>
      <c r="AP44">
        <v>0.29503922310865099</v>
      </c>
      <c r="AQ44">
        <v>0.29503922310865099</v>
      </c>
      <c r="AR44">
        <v>0.29503922310865099</v>
      </c>
      <c r="AS44">
        <v>0.29503922310865099</v>
      </c>
      <c r="AT44">
        <v>0.29503922310865099</v>
      </c>
      <c r="AU44">
        <v>0.29503922310865099</v>
      </c>
      <c r="AV44">
        <v>0.29503922310865099</v>
      </c>
      <c r="AW44">
        <v>0.29503922310865099</v>
      </c>
      <c r="AX44">
        <v>0.29503922310865099</v>
      </c>
      <c r="AY44">
        <v>0.29503922310865099</v>
      </c>
      <c r="AZ44">
        <v>0.29503922310865099</v>
      </c>
      <c r="BA44">
        <v>0.29503922310865099</v>
      </c>
      <c r="BB44">
        <v>0.29503922310865099</v>
      </c>
      <c r="BC44">
        <v>0.29503922310865099</v>
      </c>
      <c r="BD44">
        <v>0.29503922310865099</v>
      </c>
      <c r="BE44">
        <v>0.29503922310865099</v>
      </c>
      <c r="BF44">
        <v>0.29503922310865099</v>
      </c>
      <c r="BG44">
        <v>0.29503922310865099</v>
      </c>
      <c r="BH44">
        <v>0.29503922310865099</v>
      </c>
      <c r="BI44">
        <v>0.29503922310865099</v>
      </c>
      <c r="BJ44">
        <v>0.29503922310865099</v>
      </c>
      <c r="BK44">
        <v>0.29503922310865099</v>
      </c>
      <c r="BL44">
        <v>0.29503922310865099</v>
      </c>
      <c r="BM44">
        <v>0.29503922310865099</v>
      </c>
      <c r="BN44">
        <v>0.29503922310865099</v>
      </c>
      <c r="BO44">
        <v>0.29503922310865099</v>
      </c>
      <c r="BP44">
        <v>0.29503922310865099</v>
      </c>
      <c r="BQ44">
        <v>0.29503922310865099</v>
      </c>
      <c r="BR44">
        <v>0.29503922310865099</v>
      </c>
      <c r="BS44">
        <v>0.29503922310865099</v>
      </c>
      <c r="BT44">
        <v>0.29503922310865099</v>
      </c>
      <c r="BU44">
        <v>0.29503922310865099</v>
      </c>
      <c r="BV44">
        <v>0.29503922310865099</v>
      </c>
      <c r="BW44">
        <v>0.29503922310865099</v>
      </c>
      <c r="BX44">
        <v>0.29503922310865099</v>
      </c>
      <c r="BY44">
        <v>0.29503922310865099</v>
      </c>
      <c r="BZ44">
        <v>0.29503922310865099</v>
      </c>
      <c r="CA44">
        <v>0.29503922310865099</v>
      </c>
      <c r="CB44">
        <v>0.29503922310865099</v>
      </c>
      <c r="CC44">
        <v>0.29503922310865099</v>
      </c>
      <c r="CD44">
        <v>0.29503922310865099</v>
      </c>
      <c r="CE44">
        <v>0.29503922310865099</v>
      </c>
      <c r="CF44">
        <v>0.29503922310865099</v>
      </c>
      <c r="CG44">
        <v>0.29503922310865099</v>
      </c>
      <c r="CH44">
        <v>0.29503922310865099</v>
      </c>
      <c r="CI44">
        <v>0.29503922310865099</v>
      </c>
      <c r="CJ44">
        <v>0.29503922310865099</v>
      </c>
      <c r="CK44">
        <v>0.29503922310865099</v>
      </c>
      <c r="CL44">
        <v>0.29503922310865099</v>
      </c>
      <c r="CM44">
        <v>0.29503922310865099</v>
      </c>
      <c r="CN44">
        <v>0.29503922310865099</v>
      </c>
      <c r="CO44">
        <v>0.29503922310865099</v>
      </c>
      <c r="CP44">
        <v>0.29503922310865099</v>
      </c>
      <c r="CQ44">
        <v>0.29503922310865099</v>
      </c>
      <c r="CR44">
        <v>0.29503922310865099</v>
      </c>
      <c r="CS44">
        <v>0.29503922310865099</v>
      </c>
      <c r="CT44">
        <v>0.29503922310865099</v>
      </c>
      <c r="CU44">
        <v>0.29503922310865099</v>
      </c>
      <c r="CV44">
        <v>0.29503922310865099</v>
      </c>
      <c r="CW44">
        <v>0.29503922310865099</v>
      </c>
      <c r="CX44">
        <v>0.29503922310865099</v>
      </c>
      <c r="CY44">
        <v>0.29503922310865099</v>
      </c>
      <c r="CZ44">
        <v>0.29503922310865099</v>
      </c>
      <c r="DA44">
        <v>0.29503922310865099</v>
      </c>
      <c r="DB44">
        <v>0.29503922310865099</v>
      </c>
      <c r="DC44">
        <v>0.29503922310865099</v>
      </c>
      <c r="DD44">
        <v>0.29503922310865099</v>
      </c>
      <c r="DE44">
        <v>0.29503922310865099</v>
      </c>
      <c r="DF44">
        <v>0.29503922310865099</v>
      </c>
      <c r="DG44">
        <v>0.29503922310865099</v>
      </c>
      <c r="DH44">
        <v>0.29503922310865099</v>
      </c>
      <c r="DI44">
        <v>0.29503922310865099</v>
      </c>
      <c r="DJ44">
        <v>0.29503922310865099</v>
      </c>
      <c r="DK44">
        <v>0.29503922310865099</v>
      </c>
      <c r="DL44">
        <v>0.29503922310865099</v>
      </c>
      <c r="DM44">
        <v>0.29503922310865099</v>
      </c>
      <c r="DN44">
        <v>0.29503922310865099</v>
      </c>
      <c r="DO44">
        <v>0.29503922310865099</v>
      </c>
      <c r="DP44">
        <v>0.29503922310865099</v>
      </c>
      <c r="DQ44">
        <v>0.29503922310865099</v>
      </c>
      <c r="DR44">
        <v>0.29503922310865099</v>
      </c>
      <c r="DS44">
        <v>0.29503922310865099</v>
      </c>
      <c r="DT44">
        <v>0.29503922310865099</v>
      </c>
      <c r="DU44">
        <v>0.29503922310865099</v>
      </c>
      <c r="DV44">
        <v>0.29503922310865099</v>
      </c>
      <c r="DW44">
        <v>0.29503922310865099</v>
      </c>
      <c r="DX44">
        <v>0.29503922310865099</v>
      </c>
      <c r="DY44">
        <v>0.29503922310865099</v>
      </c>
      <c r="DZ44">
        <v>0.29503922310865099</v>
      </c>
      <c r="EA44">
        <v>0.29503922310865099</v>
      </c>
      <c r="EB44">
        <v>0.29503922310865099</v>
      </c>
      <c r="EC44">
        <v>0.29503922310865099</v>
      </c>
      <c r="ED44">
        <v>0.29503922310865099</v>
      </c>
      <c r="EE44">
        <v>0.29503922310865099</v>
      </c>
      <c r="EF44">
        <v>0.29503922310865099</v>
      </c>
      <c r="EG44">
        <v>0.29503922310865099</v>
      </c>
      <c r="EH44">
        <v>0.29503922310865099</v>
      </c>
      <c r="EI44">
        <v>0.29503922310865099</v>
      </c>
      <c r="EJ44">
        <v>0.29503922310865099</v>
      </c>
      <c r="EK44">
        <v>0.29503922310865099</v>
      </c>
      <c r="EL44">
        <v>0.29503922310865099</v>
      </c>
      <c r="EM44">
        <v>0.29503922310865099</v>
      </c>
      <c r="EN44">
        <v>0.29503922310865099</v>
      </c>
      <c r="EO44">
        <v>0.29503922310865099</v>
      </c>
      <c r="EP44">
        <v>0.29503922310865099</v>
      </c>
      <c r="EQ44">
        <v>0.29503922310865099</v>
      </c>
      <c r="ER44">
        <v>0.29503922310865099</v>
      </c>
      <c r="ES44">
        <v>0.29503922310865099</v>
      </c>
      <c r="ET44">
        <v>0.29503922310865099</v>
      </c>
      <c r="EU44">
        <v>0.29503922310865099</v>
      </c>
      <c r="EV44">
        <v>0.29503922310865099</v>
      </c>
      <c r="EW44">
        <v>0.29503922310865099</v>
      </c>
      <c r="EX44">
        <v>0.29503922310865099</v>
      </c>
      <c r="EY44">
        <v>0.29503922310865099</v>
      </c>
      <c r="EZ44">
        <v>0.29503922310865099</v>
      </c>
      <c r="FA44">
        <v>0.29503922310865099</v>
      </c>
      <c r="FB44">
        <v>0.29503922310865099</v>
      </c>
      <c r="FC44">
        <v>0.29503922310865099</v>
      </c>
      <c r="FD44">
        <v>0.29503922310865099</v>
      </c>
      <c r="FE44">
        <v>0.29503922310865099</v>
      </c>
      <c r="FF44">
        <v>0.29503922310865099</v>
      </c>
      <c r="FG44">
        <v>0.29503922310865099</v>
      </c>
      <c r="FH44">
        <v>0.29503922310865099</v>
      </c>
      <c r="FI44">
        <v>0.29503922310865099</v>
      </c>
      <c r="FJ44">
        <v>0.29503922310865099</v>
      </c>
      <c r="FK44">
        <v>0.29503922310865099</v>
      </c>
      <c r="FL44">
        <v>0.29503922310865099</v>
      </c>
      <c r="FM44">
        <v>0.29503922310865099</v>
      </c>
      <c r="FN44">
        <v>0.29503922310865099</v>
      </c>
      <c r="FO44">
        <v>0.29503922310865099</v>
      </c>
      <c r="FP44">
        <v>0.29503922310865099</v>
      </c>
      <c r="FQ44">
        <v>0.29503922310865099</v>
      </c>
      <c r="FR44">
        <v>0.29503922310865099</v>
      </c>
      <c r="FS44">
        <v>0.29503922310865099</v>
      </c>
      <c r="FT44">
        <v>0.29503922310865099</v>
      </c>
      <c r="FU44">
        <v>0.29503922310865099</v>
      </c>
      <c r="FV44">
        <v>0.29503922310865099</v>
      </c>
      <c r="FW44">
        <v>0.29503922310865099</v>
      </c>
      <c r="FX44">
        <v>0.29503922310865099</v>
      </c>
      <c r="FY44">
        <v>0.29503922310865099</v>
      </c>
      <c r="FZ44">
        <v>0.29503922310865099</v>
      </c>
      <c r="GA44">
        <v>0.29503922310865099</v>
      </c>
      <c r="GB44">
        <v>0.29503922310865099</v>
      </c>
      <c r="GC44">
        <v>0.29503922310865099</v>
      </c>
      <c r="GD44">
        <v>0.29503922310865099</v>
      </c>
      <c r="GE44">
        <v>0.29503922310865099</v>
      </c>
      <c r="GF44">
        <v>0.29503922310865099</v>
      </c>
      <c r="GG44">
        <v>0.29503922310865099</v>
      </c>
      <c r="GH44">
        <v>0.29503922310865099</v>
      </c>
    </row>
    <row r="45" spans="1:190" x14ac:dyDescent="0.2">
      <c r="B45">
        <v>100.03864720861777</v>
      </c>
      <c r="C45">
        <v>100.03864720861777</v>
      </c>
      <c r="D45">
        <v>100.03864720861777</v>
      </c>
      <c r="E45">
        <v>100.03864720861777</v>
      </c>
      <c r="F45">
        <v>100.03864720861777</v>
      </c>
      <c r="G45">
        <v>100.03864720861777</v>
      </c>
      <c r="H45">
        <v>100.03864720861777</v>
      </c>
      <c r="I45">
        <v>100.03864720861777</v>
      </c>
      <c r="J45">
        <v>100.03864720861777</v>
      </c>
      <c r="K45">
        <v>100.03864720861777</v>
      </c>
      <c r="L45">
        <v>100.03864720861777</v>
      </c>
      <c r="M45">
        <v>100.03864720861777</v>
      </c>
      <c r="N45">
        <v>100.03864720861777</v>
      </c>
      <c r="O45">
        <v>100.03864720861777</v>
      </c>
      <c r="P45">
        <v>100.03864720861777</v>
      </c>
      <c r="Q45">
        <v>100.03864720861777</v>
      </c>
      <c r="R45">
        <v>100.03864720861777</v>
      </c>
      <c r="S45">
        <v>100.03864720861777</v>
      </c>
      <c r="T45">
        <v>100.03864720861777</v>
      </c>
      <c r="U45">
        <v>100.03864720861777</v>
      </c>
      <c r="V45">
        <v>100.03864720861777</v>
      </c>
      <c r="W45">
        <v>100.03864720861777</v>
      </c>
      <c r="X45">
        <v>100.03864720861777</v>
      </c>
      <c r="Y45">
        <v>100.03864720861777</v>
      </c>
      <c r="Z45">
        <v>100.03864720861777</v>
      </c>
      <c r="AA45">
        <v>100.03864720861777</v>
      </c>
      <c r="AB45">
        <v>100.03864720861777</v>
      </c>
      <c r="AC45">
        <v>100.03864720861777</v>
      </c>
      <c r="AD45">
        <v>100.03864720861777</v>
      </c>
      <c r="AE45">
        <v>100.03864720861777</v>
      </c>
      <c r="AF45">
        <v>100.03864720861777</v>
      </c>
      <c r="AG45">
        <v>100.03864720861777</v>
      </c>
      <c r="AH45">
        <v>100.03864720861777</v>
      </c>
      <c r="AI45">
        <v>100.03864720861777</v>
      </c>
      <c r="AJ45">
        <v>100.03864720861777</v>
      </c>
      <c r="AK45">
        <v>100.03864720861777</v>
      </c>
      <c r="AL45">
        <v>100.03864720861777</v>
      </c>
      <c r="AM45">
        <v>100.03864720861777</v>
      </c>
      <c r="AN45">
        <v>100.03864720861777</v>
      </c>
      <c r="AO45">
        <v>100.03864720861777</v>
      </c>
      <c r="AP45">
        <v>100.03864720861777</v>
      </c>
      <c r="AQ45">
        <v>100.03864720861777</v>
      </c>
      <c r="AR45">
        <v>100.03864720861777</v>
      </c>
      <c r="AS45">
        <v>100.03864720861777</v>
      </c>
      <c r="AT45">
        <v>100.03864720861777</v>
      </c>
      <c r="AU45">
        <v>100.03864720861777</v>
      </c>
      <c r="AV45">
        <v>100.03864720861777</v>
      </c>
      <c r="AW45">
        <v>100.03864720861777</v>
      </c>
      <c r="AX45">
        <v>100.03864720861777</v>
      </c>
      <c r="AY45">
        <v>100.03864720861777</v>
      </c>
      <c r="AZ45">
        <v>100.03864720861777</v>
      </c>
      <c r="BA45">
        <v>100.03864720861777</v>
      </c>
      <c r="BB45">
        <v>100.03864720861777</v>
      </c>
      <c r="BC45">
        <v>100.03864720861777</v>
      </c>
      <c r="BD45">
        <v>100.03864720861777</v>
      </c>
      <c r="BE45">
        <v>100.03864720861777</v>
      </c>
      <c r="BF45">
        <v>100.03864720861777</v>
      </c>
      <c r="BG45">
        <v>100.03864720861777</v>
      </c>
      <c r="BH45">
        <v>100.03864720861777</v>
      </c>
      <c r="BI45">
        <v>100.03864720861777</v>
      </c>
      <c r="BJ45">
        <v>100.03864720861777</v>
      </c>
      <c r="BK45">
        <v>100.03864720861777</v>
      </c>
      <c r="BL45">
        <v>100.03864720861777</v>
      </c>
      <c r="BM45">
        <v>100.03864720861777</v>
      </c>
      <c r="BN45">
        <v>100.03864720861777</v>
      </c>
      <c r="BO45">
        <v>100.03864720861777</v>
      </c>
      <c r="BP45">
        <v>100.03864720861777</v>
      </c>
      <c r="BQ45">
        <v>100.03864720861777</v>
      </c>
      <c r="BR45">
        <v>100.03864720861777</v>
      </c>
      <c r="BS45">
        <v>100.03864720861777</v>
      </c>
      <c r="BT45">
        <v>100.03864720861777</v>
      </c>
      <c r="BU45">
        <v>100.03864720861777</v>
      </c>
      <c r="BV45">
        <v>100.03864720861777</v>
      </c>
      <c r="BW45">
        <v>100.03864720861777</v>
      </c>
      <c r="BX45">
        <v>100.03864720861777</v>
      </c>
      <c r="BY45">
        <v>100.03864720861777</v>
      </c>
      <c r="BZ45">
        <v>100.03864720861777</v>
      </c>
      <c r="CA45">
        <v>100.03864720861777</v>
      </c>
      <c r="CB45">
        <v>100.03864720861777</v>
      </c>
      <c r="CC45">
        <v>100.03864720861777</v>
      </c>
      <c r="CD45">
        <v>100.03864720861777</v>
      </c>
      <c r="CE45">
        <v>100.03864720861777</v>
      </c>
      <c r="CF45">
        <v>100.03864720861777</v>
      </c>
      <c r="CG45">
        <v>100.03864720861777</v>
      </c>
      <c r="CH45">
        <v>100.03864720861777</v>
      </c>
      <c r="CI45">
        <v>100.03864720861777</v>
      </c>
      <c r="CJ45">
        <v>100.03864720861777</v>
      </c>
      <c r="CK45">
        <v>100.03864720861777</v>
      </c>
      <c r="CL45">
        <v>100.03864720861777</v>
      </c>
      <c r="CM45">
        <v>100.03864720861777</v>
      </c>
      <c r="CN45">
        <v>100.03864720861777</v>
      </c>
      <c r="CO45">
        <v>100.03864720861777</v>
      </c>
      <c r="CP45">
        <v>100.03864720861777</v>
      </c>
      <c r="CQ45">
        <v>100.03864720861777</v>
      </c>
      <c r="CR45">
        <v>100.03864720861777</v>
      </c>
      <c r="CS45">
        <v>100.03864720861777</v>
      </c>
      <c r="CT45">
        <v>100.03864720861777</v>
      </c>
      <c r="CU45">
        <v>100.03864720861777</v>
      </c>
      <c r="CV45">
        <v>100.03864720861777</v>
      </c>
      <c r="CW45">
        <v>100.03864720861777</v>
      </c>
      <c r="CX45">
        <v>100.03864720861777</v>
      </c>
      <c r="CY45">
        <v>100.03864720861777</v>
      </c>
      <c r="CZ45">
        <v>100.03864720861777</v>
      </c>
      <c r="DA45">
        <v>100.03864720861777</v>
      </c>
      <c r="DB45">
        <v>100.03864720861777</v>
      </c>
      <c r="DC45">
        <v>100.03864720861777</v>
      </c>
      <c r="DD45">
        <v>100.03864720861777</v>
      </c>
      <c r="DE45">
        <v>100.03864720861777</v>
      </c>
      <c r="DF45">
        <v>100.03864720861777</v>
      </c>
      <c r="DG45">
        <v>100.03864720861777</v>
      </c>
      <c r="DH45">
        <v>100.03864720861777</v>
      </c>
      <c r="DI45">
        <v>100.03864720861777</v>
      </c>
      <c r="DJ45">
        <v>100.03864720861777</v>
      </c>
      <c r="DK45">
        <v>100.03864720861777</v>
      </c>
      <c r="DL45">
        <v>100.03864720861777</v>
      </c>
      <c r="DM45">
        <v>100.03864720861777</v>
      </c>
      <c r="DN45">
        <v>100.03864720861777</v>
      </c>
      <c r="DO45">
        <v>100.03864720861777</v>
      </c>
      <c r="DP45">
        <v>100.03864720861777</v>
      </c>
      <c r="DQ45">
        <v>100.03864720861777</v>
      </c>
      <c r="DR45">
        <v>100.03864720861777</v>
      </c>
      <c r="DS45">
        <v>100.03864720861777</v>
      </c>
      <c r="DT45">
        <v>100.03864720861777</v>
      </c>
      <c r="DU45">
        <v>100.03864720861777</v>
      </c>
      <c r="DV45">
        <v>100.03864720861777</v>
      </c>
      <c r="DW45">
        <v>100.03864720861777</v>
      </c>
      <c r="DX45">
        <v>100.03864720861777</v>
      </c>
      <c r="DY45">
        <v>100.03864720861777</v>
      </c>
      <c r="DZ45">
        <v>100.03864720861777</v>
      </c>
      <c r="EA45">
        <v>100.03864720861777</v>
      </c>
      <c r="EB45">
        <v>100.03864720861777</v>
      </c>
      <c r="EC45">
        <v>100.03864720861777</v>
      </c>
      <c r="ED45">
        <v>100.03864720861777</v>
      </c>
      <c r="EE45">
        <v>100.03864720861777</v>
      </c>
      <c r="EF45">
        <v>100.03864720861777</v>
      </c>
      <c r="EG45">
        <v>100.03864720861777</v>
      </c>
      <c r="EH45">
        <v>100.03864720861777</v>
      </c>
      <c r="EI45">
        <v>100.03864720861777</v>
      </c>
      <c r="EJ45">
        <v>100.03864720861777</v>
      </c>
      <c r="EK45">
        <v>100.03864720861777</v>
      </c>
      <c r="EL45">
        <v>100.03864720861777</v>
      </c>
      <c r="EM45">
        <v>100.03864720861777</v>
      </c>
      <c r="EN45">
        <v>100.03864720861777</v>
      </c>
      <c r="EO45">
        <v>100.03864720861777</v>
      </c>
      <c r="EP45">
        <v>100.03864720861777</v>
      </c>
      <c r="EQ45">
        <v>100.03864720861777</v>
      </c>
      <c r="ER45">
        <v>100.03864720861777</v>
      </c>
      <c r="ES45">
        <v>100.03864720861777</v>
      </c>
      <c r="ET45">
        <v>100.03864720861777</v>
      </c>
      <c r="EU45">
        <v>100.03864720861777</v>
      </c>
      <c r="EV45">
        <v>100.03864720861777</v>
      </c>
      <c r="EW45">
        <v>100.03864720861777</v>
      </c>
      <c r="EX45">
        <v>100.03864720861777</v>
      </c>
      <c r="EY45">
        <v>100.03864720861777</v>
      </c>
      <c r="EZ45">
        <v>100.03864720861777</v>
      </c>
      <c r="FA45">
        <v>100.03864720861777</v>
      </c>
      <c r="FB45">
        <v>100.03864720861777</v>
      </c>
      <c r="FC45">
        <v>100.03864720861777</v>
      </c>
      <c r="FD45">
        <v>100.03864720861777</v>
      </c>
      <c r="FE45">
        <v>100.03864720861777</v>
      </c>
      <c r="FF45">
        <v>100.03864720861777</v>
      </c>
      <c r="FG45">
        <v>100.03864720861777</v>
      </c>
      <c r="FH45">
        <v>100.03864720861777</v>
      </c>
      <c r="FI45">
        <v>100.03864720861777</v>
      </c>
      <c r="FJ45">
        <v>100.03864720861777</v>
      </c>
      <c r="FK45">
        <v>100.03864720861777</v>
      </c>
      <c r="FL45">
        <v>100.03864720861777</v>
      </c>
      <c r="FM45">
        <v>100.03864720861777</v>
      </c>
      <c r="FN45">
        <v>100.03864720861777</v>
      </c>
      <c r="FO45">
        <v>100.03864720861777</v>
      </c>
      <c r="FP45">
        <v>100.03864720861777</v>
      </c>
      <c r="FQ45">
        <v>100.03864720861777</v>
      </c>
      <c r="FR45">
        <v>100.03864720861777</v>
      </c>
      <c r="FS45">
        <v>100.03864720861777</v>
      </c>
      <c r="FT45">
        <v>100.03864720861777</v>
      </c>
      <c r="FU45">
        <v>100.03864720861777</v>
      </c>
      <c r="FV45">
        <v>100.03864720861777</v>
      </c>
      <c r="FW45">
        <v>100.03864720861777</v>
      </c>
      <c r="FX45">
        <v>100.03864720861777</v>
      </c>
      <c r="FY45">
        <v>100.03864720861777</v>
      </c>
      <c r="FZ45">
        <v>100.03864720861777</v>
      </c>
      <c r="GA45">
        <v>100.03864720861777</v>
      </c>
      <c r="GB45">
        <v>100.03864720861777</v>
      </c>
      <c r="GC45">
        <v>100.03864720861777</v>
      </c>
      <c r="GD45">
        <v>100.03864720861777</v>
      </c>
      <c r="GE45">
        <v>100.03864720861777</v>
      </c>
      <c r="GF45">
        <v>100.03864720861777</v>
      </c>
      <c r="GG45">
        <v>100.03864720861777</v>
      </c>
      <c r="GH45">
        <v>100.03864720861777</v>
      </c>
    </row>
    <row r="46" spans="1:190" x14ac:dyDescent="0.2">
      <c r="B46">
        <v>312.51984221486651</v>
      </c>
      <c r="C46">
        <v>312.51984221486651</v>
      </c>
      <c r="D46">
        <v>312.51984221486651</v>
      </c>
      <c r="E46">
        <v>312.51984221486651</v>
      </c>
      <c r="F46">
        <v>312.51984221486651</v>
      </c>
      <c r="G46">
        <v>312.51984221486651</v>
      </c>
      <c r="H46">
        <v>312.51984221486651</v>
      </c>
      <c r="I46">
        <v>312.51984221486651</v>
      </c>
      <c r="J46">
        <v>312.51984221486651</v>
      </c>
      <c r="K46">
        <v>312.51984221486651</v>
      </c>
      <c r="L46">
        <v>312.51984221486651</v>
      </c>
      <c r="M46">
        <v>312.51984221486651</v>
      </c>
      <c r="N46">
        <v>312.51984221486651</v>
      </c>
      <c r="O46">
        <v>312.51984221486651</v>
      </c>
      <c r="P46">
        <v>312.51984221486651</v>
      </c>
      <c r="Q46">
        <v>312.51984221486651</v>
      </c>
      <c r="R46">
        <v>312.51984221486651</v>
      </c>
      <c r="S46">
        <v>312.51984221486651</v>
      </c>
      <c r="T46">
        <v>312.51984221486651</v>
      </c>
      <c r="U46">
        <v>312.51984221486651</v>
      </c>
      <c r="V46">
        <v>312.51984221486651</v>
      </c>
      <c r="W46">
        <v>312.51984221486651</v>
      </c>
      <c r="X46">
        <v>312.51984221486651</v>
      </c>
      <c r="Y46">
        <v>312.51984221486651</v>
      </c>
      <c r="Z46">
        <v>312.51984221486651</v>
      </c>
      <c r="AA46">
        <v>312.51984221486651</v>
      </c>
      <c r="AB46">
        <v>312.51984221486651</v>
      </c>
      <c r="AC46">
        <v>312.51984221486651</v>
      </c>
      <c r="AD46">
        <v>312.51984221486651</v>
      </c>
      <c r="AE46">
        <v>312.51984221486651</v>
      </c>
      <c r="AF46">
        <v>312.51984221486651</v>
      </c>
      <c r="AG46">
        <v>312.51984221486651</v>
      </c>
      <c r="AH46">
        <v>312.51984221486651</v>
      </c>
      <c r="AI46">
        <v>312.51984221486651</v>
      </c>
      <c r="AJ46">
        <v>312.51984221486651</v>
      </c>
      <c r="AK46">
        <v>312.51984221486651</v>
      </c>
      <c r="AL46">
        <v>312.51984221486651</v>
      </c>
      <c r="AM46">
        <v>312.51984221486651</v>
      </c>
      <c r="AN46">
        <v>312.51984221486651</v>
      </c>
      <c r="AO46">
        <v>312.51984221486651</v>
      </c>
      <c r="AP46">
        <v>312.51984221486651</v>
      </c>
      <c r="AQ46">
        <v>312.51984221486651</v>
      </c>
      <c r="AR46">
        <v>312.51984221486651</v>
      </c>
      <c r="AS46">
        <v>312.51984221486651</v>
      </c>
      <c r="AT46">
        <v>312.51984221486651</v>
      </c>
      <c r="AU46">
        <v>312.51984221486651</v>
      </c>
      <c r="AV46">
        <v>312.51984221486651</v>
      </c>
      <c r="AW46">
        <v>312.51984221486651</v>
      </c>
      <c r="AX46">
        <v>312.51984221486651</v>
      </c>
      <c r="AY46">
        <v>312.51984221486651</v>
      </c>
      <c r="AZ46">
        <v>312.51984221486651</v>
      </c>
      <c r="BA46">
        <v>312.51984221486651</v>
      </c>
      <c r="BB46">
        <v>312.51984221486651</v>
      </c>
      <c r="BC46">
        <v>312.51984221486651</v>
      </c>
      <c r="BD46">
        <v>312.51984221486651</v>
      </c>
      <c r="BE46">
        <v>312.51984221486651</v>
      </c>
      <c r="BF46">
        <v>312.51984221486651</v>
      </c>
      <c r="BG46">
        <v>312.51984221486651</v>
      </c>
      <c r="BH46">
        <v>312.51984221486651</v>
      </c>
      <c r="BI46">
        <v>312.51984221486651</v>
      </c>
      <c r="BJ46">
        <v>312.51984221486651</v>
      </c>
      <c r="BK46">
        <v>312.51984221486651</v>
      </c>
      <c r="BL46">
        <v>312.51984221486651</v>
      </c>
      <c r="BM46">
        <v>312.51984221486651</v>
      </c>
      <c r="BN46">
        <v>312.51984221486651</v>
      </c>
      <c r="BO46">
        <v>312.51984221486651</v>
      </c>
      <c r="BP46">
        <v>312.51984221486651</v>
      </c>
      <c r="BQ46">
        <v>312.51984221486651</v>
      </c>
      <c r="BR46">
        <v>312.51984221486651</v>
      </c>
      <c r="BS46">
        <v>312.51984221486651</v>
      </c>
      <c r="BT46">
        <v>312.51984221486651</v>
      </c>
      <c r="BU46">
        <v>312.51984221486651</v>
      </c>
      <c r="BV46">
        <v>312.51984221486651</v>
      </c>
      <c r="BW46">
        <v>312.51984221486651</v>
      </c>
      <c r="BX46">
        <v>312.51984221486651</v>
      </c>
      <c r="BY46">
        <v>312.51984221486651</v>
      </c>
      <c r="BZ46">
        <v>312.51984221486651</v>
      </c>
      <c r="CA46">
        <v>312.51984221486651</v>
      </c>
      <c r="CB46">
        <v>312.51984221486651</v>
      </c>
      <c r="CC46">
        <v>312.51984221486651</v>
      </c>
      <c r="CD46">
        <v>312.51984221486651</v>
      </c>
      <c r="CE46">
        <v>312.51984221486651</v>
      </c>
      <c r="CF46">
        <v>312.51984221486651</v>
      </c>
      <c r="CG46">
        <v>312.51984221486651</v>
      </c>
      <c r="CH46">
        <v>312.51984221486651</v>
      </c>
      <c r="CI46">
        <v>312.51984221486651</v>
      </c>
      <c r="CJ46">
        <v>312.51984221486651</v>
      </c>
      <c r="CK46">
        <v>312.51984221486651</v>
      </c>
      <c r="CL46">
        <v>312.51984221486651</v>
      </c>
      <c r="CM46">
        <v>312.51984221486651</v>
      </c>
      <c r="CN46">
        <v>312.51984221486651</v>
      </c>
      <c r="CO46">
        <v>312.51984221486651</v>
      </c>
      <c r="CP46">
        <v>312.51984221486651</v>
      </c>
      <c r="CQ46">
        <v>312.51984221486651</v>
      </c>
      <c r="CR46">
        <v>312.51984221486651</v>
      </c>
      <c r="CS46">
        <v>312.51984221486651</v>
      </c>
      <c r="CT46">
        <v>312.51984221486651</v>
      </c>
      <c r="CU46">
        <v>312.51984221486651</v>
      </c>
      <c r="CV46">
        <v>312.51984221486651</v>
      </c>
      <c r="CW46">
        <v>312.51984221486651</v>
      </c>
      <c r="CX46">
        <v>312.51984221486651</v>
      </c>
      <c r="CY46">
        <v>312.51984221486651</v>
      </c>
      <c r="CZ46">
        <v>312.51984221486651</v>
      </c>
      <c r="DA46">
        <v>312.51984221486651</v>
      </c>
      <c r="DB46">
        <v>312.51984221486651</v>
      </c>
      <c r="DC46">
        <v>312.51984221486651</v>
      </c>
      <c r="DD46">
        <v>312.51984221486651</v>
      </c>
      <c r="DE46">
        <v>312.51984221486651</v>
      </c>
      <c r="DF46">
        <v>312.51984221486651</v>
      </c>
      <c r="DG46">
        <v>312.51984221486651</v>
      </c>
      <c r="DH46">
        <v>312.51984221486651</v>
      </c>
      <c r="DI46">
        <v>312.51984221486651</v>
      </c>
      <c r="DJ46">
        <v>312.51984221486651</v>
      </c>
      <c r="DK46">
        <v>312.51984221486651</v>
      </c>
      <c r="DL46">
        <v>312.51984221486651</v>
      </c>
      <c r="DM46">
        <v>312.51984221486651</v>
      </c>
      <c r="DN46">
        <v>312.51984221486651</v>
      </c>
      <c r="DO46">
        <v>312.51984221486651</v>
      </c>
      <c r="DP46">
        <v>312.51984221486651</v>
      </c>
      <c r="DQ46">
        <v>312.51984221486651</v>
      </c>
      <c r="DR46">
        <v>312.51984221486651</v>
      </c>
      <c r="DS46">
        <v>312.51984221486651</v>
      </c>
      <c r="DT46">
        <v>312.51984221486651</v>
      </c>
      <c r="DU46">
        <v>312.51984221486651</v>
      </c>
      <c r="DV46">
        <v>312.51984221486651</v>
      </c>
      <c r="DW46">
        <v>312.51984221486651</v>
      </c>
      <c r="DX46">
        <v>312.51984221486651</v>
      </c>
      <c r="DY46">
        <v>312.51984221486651</v>
      </c>
      <c r="DZ46">
        <v>312.51984221486651</v>
      </c>
      <c r="EA46">
        <v>312.51984221486651</v>
      </c>
      <c r="EB46">
        <v>312.51984221486651</v>
      </c>
      <c r="EC46">
        <v>312.51984221486651</v>
      </c>
      <c r="ED46">
        <v>312.51984221486651</v>
      </c>
      <c r="EE46">
        <v>312.51984221486651</v>
      </c>
      <c r="EF46">
        <v>312.51984221486651</v>
      </c>
      <c r="EG46">
        <v>312.51984221486651</v>
      </c>
      <c r="EH46">
        <v>312.51984221486651</v>
      </c>
      <c r="EI46">
        <v>312.51984221486651</v>
      </c>
      <c r="EJ46">
        <v>312.51984221486651</v>
      </c>
      <c r="EK46">
        <v>312.51984221486651</v>
      </c>
      <c r="EL46">
        <v>312.51984221486651</v>
      </c>
      <c r="EM46">
        <v>312.51984221486651</v>
      </c>
      <c r="EN46">
        <v>312.51984221486651</v>
      </c>
      <c r="EO46">
        <v>312.51984221486651</v>
      </c>
      <c r="EP46">
        <v>312.51984221486651</v>
      </c>
      <c r="EQ46">
        <v>312.51984221486651</v>
      </c>
      <c r="ER46">
        <v>312.51984221486651</v>
      </c>
      <c r="ES46">
        <v>312.51984221486651</v>
      </c>
      <c r="ET46">
        <v>312.51984221486651</v>
      </c>
      <c r="EU46">
        <v>312.51984221486651</v>
      </c>
      <c r="EV46">
        <v>312.51984221486651</v>
      </c>
      <c r="EW46">
        <v>312.51984221486651</v>
      </c>
      <c r="EX46">
        <v>312.51984221486651</v>
      </c>
      <c r="EY46">
        <v>312.51984221486651</v>
      </c>
      <c r="EZ46">
        <v>312.51984221486651</v>
      </c>
      <c r="FA46">
        <v>312.51984221486651</v>
      </c>
      <c r="FB46">
        <v>312.51984221486651</v>
      </c>
      <c r="FC46">
        <v>312.51984221486651</v>
      </c>
      <c r="FD46">
        <v>312.51984221486651</v>
      </c>
      <c r="FE46">
        <v>312.51984221486651</v>
      </c>
      <c r="FF46">
        <v>312.51984221486651</v>
      </c>
      <c r="FG46">
        <v>312.51984221486651</v>
      </c>
      <c r="FH46">
        <v>312.51984221486651</v>
      </c>
      <c r="FI46">
        <v>312.51984221486651</v>
      </c>
      <c r="FJ46">
        <v>312.51984221486651</v>
      </c>
      <c r="FK46">
        <v>312.51984221486651</v>
      </c>
      <c r="FL46">
        <v>312.51984221486651</v>
      </c>
      <c r="FM46">
        <v>312.51984221486651</v>
      </c>
      <c r="FN46">
        <v>312.51984221486651</v>
      </c>
      <c r="FO46">
        <v>312.51984221486651</v>
      </c>
      <c r="FP46">
        <v>312.51984221486651</v>
      </c>
      <c r="FQ46">
        <v>312.51984221486651</v>
      </c>
      <c r="FR46">
        <v>312.51984221486651</v>
      </c>
      <c r="FS46">
        <v>312.51984221486651</v>
      </c>
      <c r="FT46">
        <v>312.51984221486651</v>
      </c>
      <c r="FU46">
        <v>312.51984221486651</v>
      </c>
      <c r="FV46">
        <v>312.51984221486651</v>
      </c>
      <c r="FW46">
        <v>312.51984221486651</v>
      </c>
      <c r="FX46">
        <v>312.51984221486651</v>
      </c>
      <c r="FY46">
        <v>312.51984221486651</v>
      </c>
      <c r="FZ46">
        <v>312.51984221486651</v>
      </c>
      <c r="GA46">
        <v>312.51984221486651</v>
      </c>
      <c r="GB46">
        <v>312.51984221486651</v>
      </c>
      <c r="GC46">
        <v>312.51984221486651</v>
      </c>
      <c r="GD46">
        <v>312.51984221486651</v>
      </c>
      <c r="GE46">
        <v>312.51984221486651</v>
      </c>
      <c r="GF46">
        <v>312.51984221486651</v>
      </c>
      <c r="GG46">
        <v>312.51984221486651</v>
      </c>
      <c r="GH46">
        <v>312.51984221486651</v>
      </c>
    </row>
    <row r="47" spans="1:190" x14ac:dyDescent="0.2">
      <c r="B47">
        <v>0.40613746634674103</v>
      </c>
      <c r="C47">
        <v>0.40613746634674103</v>
      </c>
      <c r="D47">
        <v>0.40613746634674103</v>
      </c>
      <c r="E47">
        <v>0.40613746634674103</v>
      </c>
      <c r="F47">
        <v>0.40613746634674103</v>
      </c>
      <c r="G47">
        <v>0.40613746634674103</v>
      </c>
      <c r="H47">
        <v>0.40613746634674103</v>
      </c>
      <c r="I47">
        <v>0.40613746634674103</v>
      </c>
      <c r="J47">
        <v>0.40613746634674103</v>
      </c>
      <c r="K47">
        <v>0.40613746634674103</v>
      </c>
      <c r="L47">
        <v>0.40613746634674103</v>
      </c>
      <c r="M47">
        <v>0.40613746634674103</v>
      </c>
      <c r="N47">
        <v>0.40613746634674103</v>
      </c>
      <c r="O47">
        <v>0.40613746634674103</v>
      </c>
      <c r="P47">
        <v>0.40613746634674103</v>
      </c>
      <c r="Q47">
        <v>0.40613746634674103</v>
      </c>
      <c r="R47">
        <v>0.40613746634674103</v>
      </c>
      <c r="S47">
        <v>0.40613746634674103</v>
      </c>
      <c r="T47">
        <v>0.40613746634674103</v>
      </c>
      <c r="U47">
        <v>0.40613746634674103</v>
      </c>
      <c r="V47">
        <v>0.40613746634674103</v>
      </c>
      <c r="W47">
        <v>0.40613746634674103</v>
      </c>
      <c r="X47">
        <v>0.40613746634674103</v>
      </c>
      <c r="Y47">
        <v>0.40613746634674103</v>
      </c>
      <c r="Z47">
        <v>0.40613746634674103</v>
      </c>
      <c r="AA47">
        <v>0.40613746634674103</v>
      </c>
      <c r="AB47">
        <v>0.40613746634674103</v>
      </c>
      <c r="AC47">
        <v>0.40613746634674103</v>
      </c>
      <c r="AD47">
        <v>0.40613746634674103</v>
      </c>
      <c r="AE47">
        <v>0.40613746634674103</v>
      </c>
      <c r="AF47">
        <v>0.40613746634674103</v>
      </c>
      <c r="AG47">
        <v>0.40613746634674103</v>
      </c>
      <c r="AH47">
        <v>0.40613746634674103</v>
      </c>
      <c r="AI47">
        <v>0.40613746634674103</v>
      </c>
      <c r="AJ47">
        <v>0.40613746634674103</v>
      </c>
      <c r="AK47">
        <v>0.40613746634674103</v>
      </c>
      <c r="AL47">
        <v>0.40613746634674103</v>
      </c>
      <c r="AM47">
        <v>0.40613746634674103</v>
      </c>
      <c r="AN47">
        <v>0.40613746634674103</v>
      </c>
      <c r="AO47">
        <v>0.40613746634674103</v>
      </c>
      <c r="AP47">
        <v>0.40613746634674103</v>
      </c>
      <c r="AQ47">
        <v>0.40613746634674103</v>
      </c>
      <c r="AR47">
        <v>0.40613746634674103</v>
      </c>
      <c r="AS47">
        <v>0.40613746634674103</v>
      </c>
      <c r="AT47">
        <v>0.40613746634674103</v>
      </c>
      <c r="AU47">
        <v>0.40613746634674103</v>
      </c>
      <c r="AV47">
        <v>0.40613746634674103</v>
      </c>
      <c r="AW47">
        <v>0.40613746634674103</v>
      </c>
      <c r="AX47">
        <v>0.40613746634674103</v>
      </c>
      <c r="AY47">
        <v>0.40613746634674103</v>
      </c>
      <c r="AZ47">
        <v>0.40613746634674103</v>
      </c>
      <c r="BA47">
        <v>0.40613746634674103</v>
      </c>
      <c r="BB47">
        <v>0.40613746634674103</v>
      </c>
      <c r="BC47">
        <v>0.40613746634674103</v>
      </c>
      <c r="BD47">
        <v>0.40613746634674103</v>
      </c>
      <c r="BE47">
        <v>0.40613746634674103</v>
      </c>
      <c r="BF47">
        <v>0.40613746634674103</v>
      </c>
      <c r="BG47">
        <v>0.40613746634674103</v>
      </c>
      <c r="BH47">
        <v>0.40613746634674103</v>
      </c>
      <c r="BI47">
        <v>0.40613746634674103</v>
      </c>
      <c r="BJ47">
        <v>0.40613746634674103</v>
      </c>
      <c r="BK47">
        <v>0.40613746634674103</v>
      </c>
      <c r="BL47">
        <v>0.40613746634674103</v>
      </c>
      <c r="BM47">
        <v>0.40613746634674103</v>
      </c>
      <c r="BN47">
        <v>0.40613746634674103</v>
      </c>
      <c r="BO47">
        <v>0.40613746634674103</v>
      </c>
      <c r="BP47">
        <v>0.40613746634674103</v>
      </c>
      <c r="BQ47">
        <v>0.40613746634674103</v>
      </c>
      <c r="BR47">
        <v>0.40613746634674103</v>
      </c>
      <c r="BS47">
        <v>0.40613746634674103</v>
      </c>
      <c r="BT47">
        <v>0.40613746634674103</v>
      </c>
      <c r="BU47">
        <v>0.40613746634674103</v>
      </c>
      <c r="BV47">
        <v>0.40613746634674103</v>
      </c>
      <c r="BW47">
        <v>0.40613746634674103</v>
      </c>
      <c r="BX47">
        <v>0.40613746634674103</v>
      </c>
      <c r="BY47">
        <v>0.40613746634674103</v>
      </c>
      <c r="BZ47">
        <v>0.40613746634674103</v>
      </c>
      <c r="CA47">
        <v>0.40613746634674103</v>
      </c>
      <c r="CB47">
        <v>0.40613746634674103</v>
      </c>
      <c r="CC47">
        <v>0.40613746634674103</v>
      </c>
      <c r="CD47">
        <v>0.40613746634674103</v>
      </c>
      <c r="CE47">
        <v>0.40613746634674103</v>
      </c>
      <c r="CF47">
        <v>0.40613746634674103</v>
      </c>
      <c r="CG47">
        <v>0.40613746634674103</v>
      </c>
      <c r="CH47">
        <v>0.40613746634674103</v>
      </c>
      <c r="CI47">
        <v>0.40613746634674103</v>
      </c>
      <c r="CJ47">
        <v>0.40613746634674103</v>
      </c>
      <c r="CK47">
        <v>0.40613746634674103</v>
      </c>
      <c r="CL47">
        <v>0.40613746634674103</v>
      </c>
      <c r="CM47">
        <v>0.40613746634674103</v>
      </c>
      <c r="CN47">
        <v>0.40613746634674103</v>
      </c>
      <c r="CO47">
        <v>0.40613746634674103</v>
      </c>
      <c r="CP47">
        <v>0.40613746634674103</v>
      </c>
      <c r="CQ47">
        <v>0.40613746634674103</v>
      </c>
      <c r="CR47">
        <v>0.40613746634674103</v>
      </c>
      <c r="CS47">
        <v>0.40613746634674103</v>
      </c>
      <c r="CT47">
        <v>0.40613746634674103</v>
      </c>
      <c r="CU47">
        <v>0.40613746634674103</v>
      </c>
      <c r="CV47">
        <v>0.40613746634674103</v>
      </c>
      <c r="CW47">
        <v>0.40613746634674103</v>
      </c>
      <c r="CX47">
        <v>0.40613746634674103</v>
      </c>
      <c r="CY47">
        <v>0.40613746634674103</v>
      </c>
      <c r="CZ47">
        <v>0.40613746634674103</v>
      </c>
      <c r="DA47">
        <v>0.40613746634674103</v>
      </c>
      <c r="DB47">
        <v>0.40613746634674103</v>
      </c>
      <c r="DC47">
        <v>0.40613746634674103</v>
      </c>
      <c r="DD47">
        <v>0.40613746634674103</v>
      </c>
      <c r="DE47">
        <v>0.40613746634674103</v>
      </c>
      <c r="DF47">
        <v>0.40613746634674103</v>
      </c>
      <c r="DG47">
        <v>0.40613746634674103</v>
      </c>
      <c r="DH47">
        <v>0.40613746634674103</v>
      </c>
      <c r="DI47">
        <v>0.40613746634674103</v>
      </c>
      <c r="DJ47">
        <v>0.40613746634674103</v>
      </c>
      <c r="DK47">
        <v>0.40613746634674103</v>
      </c>
      <c r="DL47">
        <v>0.40613746634674103</v>
      </c>
      <c r="DM47">
        <v>0.40613746634674103</v>
      </c>
      <c r="DN47">
        <v>0.40613746634674103</v>
      </c>
      <c r="DO47">
        <v>0.40613746634674103</v>
      </c>
      <c r="DP47">
        <v>0.40613746634674103</v>
      </c>
      <c r="DQ47">
        <v>0.40613746634674103</v>
      </c>
      <c r="DR47">
        <v>0.40613746634674103</v>
      </c>
      <c r="DS47">
        <v>0.40613746634674103</v>
      </c>
      <c r="DT47">
        <v>0.40613746634674103</v>
      </c>
      <c r="DU47">
        <v>0.40613746634674103</v>
      </c>
      <c r="DV47">
        <v>0.40613746634674103</v>
      </c>
      <c r="DW47">
        <v>0.40613746634674103</v>
      </c>
      <c r="DX47">
        <v>0.40613746634674103</v>
      </c>
      <c r="DY47">
        <v>0.40613746634674103</v>
      </c>
      <c r="DZ47">
        <v>0.40613746634674103</v>
      </c>
      <c r="EA47">
        <v>0.40613746634674103</v>
      </c>
      <c r="EB47">
        <v>0.40613746634674103</v>
      </c>
      <c r="EC47">
        <v>0.40613746634674103</v>
      </c>
      <c r="ED47">
        <v>0.40613746634674103</v>
      </c>
      <c r="EE47">
        <v>0.40613746634674103</v>
      </c>
      <c r="EF47">
        <v>0.40613746634674103</v>
      </c>
      <c r="EG47">
        <v>0.40613746634674103</v>
      </c>
      <c r="EH47">
        <v>0.40613746634674103</v>
      </c>
      <c r="EI47">
        <v>0.40613746634674103</v>
      </c>
      <c r="EJ47">
        <v>0.40613746634674103</v>
      </c>
      <c r="EK47">
        <v>0.40613746634674103</v>
      </c>
      <c r="EL47">
        <v>0.40613746634674103</v>
      </c>
      <c r="EM47">
        <v>0.40613746634674103</v>
      </c>
      <c r="EN47">
        <v>0.40613746634674103</v>
      </c>
      <c r="EO47">
        <v>0.40613746634674103</v>
      </c>
      <c r="EP47">
        <v>0.40613746634674103</v>
      </c>
      <c r="EQ47">
        <v>0.40613746634674103</v>
      </c>
      <c r="ER47">
        <v>0.40613746634674103</v>
      </c>
      <c r="ES47">
        <v>0.40613746634674103</v>
      </c>
      <c r="ET47">
        <v>0.40613746634674103</v>
      </c>
      <c r="EU47">
        <v>0.40613746634674103</v>
      </c>
      <c r="EV47">
        <v>0.40613746634674103</v>
      </c>
      <c r="EW47">
        <v>0.40613746634674103</v>
      </c>
      <c r="EX47">
        <v>0.40613746634674103</v>
      </c>
      <c r="EY47">
        <v>0.40613746634674103</v>
      </c>
      <c r="EZ47">
        <v>0.40613746634674103</v>
      </c>
      <c r="FA47">
        <v>0.40613746634674103</v>
      </c>
      <c r="FB47">
        <v>0.40613746634674103</v>
      </c>
      <c r="FC47">
        <v>0.40613746634674103</v>
      </c>
      <c r="FD47">
        <v>0.40613746634674103</v>
      </c>
      <c r="FE47">
        <v>0.40613746634674103</v>
      </c>
      <c r="FF47">
        <v>0.40613746634674103</v>
      </c>
      <c r="FG47">
        <v>0.40613746634674103</v>
      </c>
      <c r="FH47">
        <v>0.40613746634674103</v>
      </c>
      <c r="FI47">
        <v>0.40613746634674103</v>
      </c>
      <c r="FJ47">
        <v>0.40613746634674103</v>
      </c>
      <c r="FK47">
        <v>0.40613746634674103</v>
      </c>
      <c r="FL47">
        <v>0.40613746634674103</v>
      </c>
      <c r="FM47">
        <v>0.40613746634674103</v>
      </c>
      <c r="FN47">
        <v>0.40613746634674103</v>
      </c>
      <c r="FO47">
        <v>0.40613746634674103</v>
      </c>
      <c r="FP47">
        <v>0.40613746634674103</v>
      </c>
      <c r="FQ47">
        <v>0.40613746634674103</v>
      </c>
      <c r="FR47">
        <v>0.40613746634674103</v>
      </c>
      <c r="FS47">
        <v>0.40613746634674103</v>
      </c>
      <c r="FT47">
        <v>0.40613746634674103</v>
      </c>
      <c r="FU47">
        <v>0.40613746634674103</v>
      </c>
      <c r="FV47">
        <v>0.40613746634674103</v>
      </c>
      <c r="FW47">
        <v>0.40613746634674103</v>
      </c>
      <c r="FX47">
        <v>0.40613746634674103</v>
      </c>
      <c r="FY47">
        <v>0.40613746634674103</v>
      </c>
      <c r="FZ47">
        <v>0.40613746634674103</v>
      </c>
      <c r="GA47">
        <v>0.40613746634674103</v>
      </c>
      <c r="GB47">
        <v>0.40613746634674103</v>
      </c>
      <c r="GC47">
        <v>0.40613746634674103</v>
      </c>
      <c r="GD47">
        <v>0.40613746634674103</v>
      </c>
      <c r="GE47">
        <v>0.40613746634674103</v>
      </c>
      <c r="GF47">
        <v>0.40613746634674103</v>
      </c>
      <c r="GG47">
        <v>0.40613746634674103</v>
      </c>
      <c r="GH47">
        <v>0.40613746634674103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2021-09-07T07:54:20Z</dcterms:modified>
</cp:coreProperties>
</file>