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AD6870EF-F213-4107-9DB4-A2B7DC0670EA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<sst xmlns="http://schemas.openxmlformats.org/spreadsheetml/2006/main" count="567" uniqueCount="189">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</sst>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120.80886062743423</v>
      </c>
      <c r="C2" s="4">
        <v>121.03517849913062</v>
      </c>
      <c r="D2" s="4">
        <v>119.73768714649216</v>
      </c>
      <c r="E2" s="4">
        <v>119.19012197803688</v>
      </c>
      <c r="F2" s="4">
        <v>119.87341192020413</v>
      </c>
      <c r="G2" s="4">
        <v>119.06439437385708</v>
      </c>
      <c r="H2" s="4">
        <v>117.95064678659296</v>
      </c>
      <c r="I2" s="4">
        <v>117.87594754981698</v>
      </c>
      <c r="J2" s="4">
        <v>118.96175916625955</v>
      </c>
      <c r="K2" s="4">
        <v>118.76479828932665</v>
      </c>
      <c r="L2" s="4">
        <v>117.25632105517845</v>
      </c>
      <c r="M2" s="4">
        <v>116.55481846471184</v>
      </c>
      <c r="N2" s="4">
        <v>116.85255366370185</v>
      </c>
      <c r="O2" s="4">
        <v>118.26062589293245</v>
      </c>
      <c r="P2" s="4">
        <v>118.76342397187744</v>
      </c>
      <c r="Q2" s="4">
        <v>116.94236684958575</v>
      </c>
      <c r="R2" s="4">
        <v>124.11270030195267</v>
      </c>
      <c r="S2" s="4">
        <v>123.76038943590572</v>
      </c>
      <c r="T2" s="4">
        <v>124.37005423235932</v>
      </c>
      <c r="U2" s="4">
        <v>117.75846399116104</v>
      </c>
      <c r="V2" s="4">
        <v>119.09890922112864</v>
      </c>
      <c r="W2" s="4">
        <v>117.08593660360103</v>
      </c>
      <c r="X2" s="4">
        <v>123.94929937813029</v>
      </c>
      <c r="Y2" s="4">
        <v>123.02872589279933</v>
      </c>
      <c r="Z2" s="4">
        <v>122.92496756687828</v>
      </c>
      <c r="AA2" s="4">
        <v>123.75727458553027</v>
      </c>
      <c r="AB2" s="4">
        <v>117.39693071082463</v>
      </c>
      <c r="AC2" s="4">
        <v>119.78364429473982</v>
      </c>
      <c r="AD2" s="4">
        <v>117.66242938598934</v>
      </c>
      <c r="AE2" s="4">
        <v>115.93298332452106</v>
      </c>
      <c r="AF2" s="4">
        <v>122.87575207229986</v>
      </c>
      <c r="AG2" s="4">
        <v>122.15859174391525</v>
      </c>
      <c r="AH2" s="4">
        <v>122.25442523528524</v>
      </c>
      <c r="AI2" s="4">
        <v>123.25358012831529</v>
      </c>
      <c r="AJ2" s="4">
        <v>117.0851392547707</v>
      </c>
      <c r="AK2" s="4">
        <v>120.5385008973183</v>
      </c>
      <c r="AL2" s="4">
        <v>118.42463026832236</v>
      </c>
      <c r="AM2" s="4">
        <v>116.51940474355227</v>
      </c>
      <c r="AN2" s="4">
        <v>114.83927275495503</v>
      </c>
      <c r="AO2" s="4">
        <v>121.80557534630039</v>
      </c>
      <c r="AP2" s="4">
        <v>121.283182064494</v>
      </c>
      <c r="AQ2" s="4">
        <v>121.60828761428542</v>
      </c>
      <c r="AR2" s="4">
        <v>122.81826406403505</v>
      </c>
      <c r="AS2" s="4">
        <v>116.81589960281606</v>
      </c>
      <c r="AT2" s="4">
        <v>121.2593516064385</v>
      </c>
      <c r="AU2" s="4">
        <v>119.21625289811472</v>
      </c>
      <c r="AV2" s="4">
        <v>117.24362113192447</v>
      </c>
      <c r="AW2" s="4">
        <v>115.2950766210427</v>
      </c>
      <c r="AX2" s="4">
        <v>113.54665843213506</v>
      </c>
      <c r="AY2" s="4">
        <v>120.56581881414611</v>
      </c>
      <c r="AZ2" s="4">
        <v>120.30875515346422</v>
      </c>
      <c r="BA2" s="4">
        <v>120.96031178964009</v>
      </c>
      <c r="BB2" s="4">
        <v>122.45494417483548</v>
      </c>
      <c r="BC2" s="4">
        <v>116.65283073427067</v>
      </c>
      <c r="BD2" s="4">
        <v>121.77036661378523</v>
      </c>
      <c r="BE2" s="4">
        <v>119.98769519641995</v>
      </c>
      <c r="BF2" s="4">
        <v>118.12192956750145</v>
      </c>
      <c r="BG2" s="4">
        <v>116.09943650323692</v>
      </c>
      <c r="BH2" s="4">
        <v>114.00536554588697</v>
      </c>
      <c r="BI2" s="4">
        <v>112.17051460708838</v>
      </c>
      <c r="BJ2" s="4">
        <v>119.25277571224466</v>
      </c>
      <c r="BK2" s="4">
        <v>119.2639213745034</v>
      </c>
      <c r="BL2" s="4">
        <v>120.26392244779196</v>
      </c>
      <c r="BM2" s="4">
        <v>122.06560667783084</v>
      </c>
      <c r="BN2" s="4">
        <v>116.48205317222107</v>
      </c>
      <c r="BO2" s="4">
        <v>121.93261385259049</v>
      </c>
      <c r="BP2" s="4">
        <v>120.45383461590605</v>
      </c>
      <c r="BQ2" s="4">
        <v>118.97101946207057</v>
      </c>
      <c r="BR2" s="4">
        <v>117.17939172198005</v>
      </c>
      <c r="BS2" s="4">
        <v>115.0447913060359</v>
      </c>
      <c r="BT2" s="4">
        <v>112.81585053176973</v>
      </c>
      <c r="BU2" s="4">
        <v>110.93515937858938</v>
      </c>
      <c r="BV2" s="4">
        <v>118.10167427825952</v>
      </c>
      <c r="BW2" s="4">
        <v>118.3584766084218</v>
      </c>
      <c r="BX2" s="4">
        <v>119.65480352547426</v>
      </c>
      <c r="BY2" s="4">
        <v>121.71205395092306</v>
      </c>
      <c r="BZ2" s="4">
        <v>116.31138385350019</v>
      </c>
      <c r="CA2" s="4">
        <v>121.74924099861227</v>
      </c>
      <c r="CB2" s="4">
        <v>120.52163007134477</v>
      </c>
      <c r="CC2" s="4">
        <v>119.49840486102013</v>
      </c>
      <c r="CD2" s="4">
        <v>118.21286008072134</v>
      </c>
      <c r="CE2" s="4">
        <v>116.44886062639605</v>
      </c>
      <c r="CF2" s="4">
        <v>114.22260316569587</v>
      </c>
      <c r="CG2" s="4">
        <v>111.91373511323074</v>
      </c>
      <c r="CH2" s="4">
        <v>110.01430730623474</v>
      </c>
      <c r="CI2" s="4">
        <v>117.27866102703565</v>
      </c>
      <c r="CJ2" s="4">
        <v>117.73243946807033</v>
      </c>
      <c r="CK2" s="4">
        <v>119.23468832997993</v>
      </c>
      <c r="CL2" s="4">
        <v>121.46360222521314</v>
      </c>
      <c r="CM2" s="4">
        <v>116.18668846022828</v>
      </c>
      <c r="CN2" s="4">
        <v>129.39004087414602</v>
      </c>
      <c r="CO2" s="4">
        <v>120.23678575338701</v>
      </c>
      <c r="CP2" s="4">
        <v>119.57166750856629</v>
      </c>
      <c r="CQ2" s="4">
        <v>118.81449975120371</v>
      </c>
      <c r="CR2" s="4">
        <v>117.68989210842697</v>
      </c>
      <c r="CS2" s="4">
        <v>115.95856732173183</v>
      </c>
      <c r="CT2" s="4">
        <v>113.69485375083043</v>
      </c>
      <c r="CU2" s="4">
        <v>111.35198344134811</v>
      </c>
      <c r="CV2" s="4">
        <v>109.46382071219787</v>
      </c>
      <c r="CW2" s="4">
        <v>116.81032587994689</v>
      </c>
      <c r="CX2" s="4">
        <v>117.39230066518502</v>
      </c>
      <c r="CY2" s="4">
        <v>119.01380248482728</v>
      </c>
      <c r="CZ2" s="4">
        <v>121.3331693946531</v>
      </c>
      <c r="DA2" s="4">
        <v>116.12014558067867</v>
      </c>
      <c r="DB2" s="4">
        <v>128.65909754304246</v>
      </c>
      <c r="DC2" s="4">
        <v>127.6054744354981</v>
      </c>
      <c r="DD2" s="4">
        <v>127.0559633865914</v>
      </c>
      <c r="DE2" s="4">
        <v>118.86176732071637</v>
      </c>
      <c r="DF2" s="4">
        <v>118.33589638194172</v>
      </c>
      <c r="DG2" s="4">
        <v>117.35190854936992</v>
      </c>
      <c r="DH2" s="4">
        <v>115.6607012936219</v>
      </c>
      <c r="DI2" s="4">
        <v>113.39256558993141</v>
      </c>
      <c r="DJ2" s="4">
        <v>111.05327276014307</v>
      </c>
      <c r="DK2" s="4">
        <v>109.19471602719057</v>
      </c>
      <c r="DL2" s="4">
        <v>116.59925368247946</v>
      </c>
      <c r="DM2" s="4">
        <v>117.24803679801498</v>
      </c>
      <c r="DN2" s="4">
        <v>118.92459200363244</v>
      </c>
      <c r="DO2" s="4">
        <v>121.28261564746656</v>
      </c>
      <c r="DP2" s="4">
        <v>116.0913174144449</v>
      </c>
      <c r="DQ2" s="4">
        <v>127.81499235276047</v>
      </c>
      <c r="DR2" s="4">
        <v>126.78075221141854</v>
      </c>
      <c r="DS2" s="4">
        <v>126.30147466471415</v>
      </c>
      <c r="DT2" s="4">
        <v>126.12596050621869</v>
      </c>
      <c r="DU2" s="4">
        <v>118.30949481829258</v>
      </c>
      <c r="DV2" s="4">
        <v>117.99367399356808</v>
      </c>
      <c r="DW2" s="4">
        <v>117.12226645381534</v>
      </c>
      <c r="DX2" s="4">
        <v>115.47759088529514</v>
      </c>
      <c r="DY2" s="4">
        <v>113.23437566480766</v>
      </c>
      <c r="DZ2" s="4">
        <v>110.92274701309947</v>
      </c>
      <c r="EA2" s="4">
        <v>109.09506979166872</v>
      </c>
      <c r="EB2" s="4">
        <v>116.53395912834023</v>
      </c>
      <c r="EC2" s="4">
        <v>117.21271193361737</v>
      </c>
      <c r="ED2" s="4">
        <v>118.90491229041405</v>
      </c>
      <c r="EE2" s="4">
        <v>121.27394741599493</v>
      </c>
      <c r="EF2" s="4">
        <v>116.08654566590664</v>
      </c>
      <c r="EG2" s="4">
        <v>126.91530339875872</v>
      </c>
      <c r="EH2" s="4">
        <v>125.84084103909208</v>
      </c>
      <c r="EI2" s="4">
        <v>125.38224084449362</v>
      </c>
      <c r="EJ2" s="4">
        <v>125.23901518504442</v>
      </c>
      <c r="EK2" s="4">
        <v>125.39944655619597</v>
      </c>
      <c r="EL2" s="4">
        <v>117.90765903826484</v>
      </c>
      <c r="EM2" s="4">
        <v>117.75731731530327</v>
      </c>
      <c r="EN2" s="4">
        <v>116.96934432239418</v>
      </c>
      <c r="EO2" s="4">
        <v>115.36577598878833</v>
      </c>
      <c r="EP2" s="4">
        <v>113.15337847275954</v>
      </c>
      <c r="EQ2" s="4">
        <v>110.87026218709403</v>
      </c>
      <c r="ER2" s="4">
        <v>109.06734171355754</v>
      </c>
      <c r="ES2" s="4">
        <v>116.524433960712</v>
      </c>
      <c r="ET2" s="4">
        <v>117.21453462734358</v>
      </c>
      <c r="EU2" s="4">
        <v>118.91352891784339</v>
      </c>
      <c r="EV2" s="4">
        <v>121.27888074816869</v>
      </c>
      <c r="EW2" s="4">
        <v>116.08743116346238</v>
      </c>
      <c r="EX2" s="4">
        <v>130.09594730274924</v>
      </c>
      <c r="EY2" s="4">
        <v>128.94237778917775</v>
      </c>
      <c r="EZ2" s="4">
        <v>124.44291415950495</v>
      </c>
      <c r="FA2" s="4">
        <v>124.32418865868921</v>
      </c>
      <c r="FB2" s="4">
        <v>124.47431427211013</v>
      </c>
      <c r="FC2" s="4">
        <v>124.91378049734899</v>
      </c>
      <c r="FD2" s="4">
        <v>117.63701492756756</v>
      </c>
      <c r="FE2" s="4">
        <v>117.59029674204835</v>
      </c>
      <c r="FF2" s="4">
        <v>116.84971613430405</v>
      </c>
      <c r="FG2" s="4">
        <v>115.2745739091844</v>
      </c>
      <c r="FH2" s="4">
        <v>113.09079160643165</v>
      </c>
      <c r="FI2" s="4">
        <v>110.83206370690345</v>
      </c>
      <c r="FJ2" s="4">
        <v>109.04909466651812</v>
      </c>
      <c r="FK2" s="4">
        <v>116.5254277587245</v>
      </c>
      <c r="FL2" s="4">
        <v>117.22527732052626</v>
      </c>
      <c r="FM2" s="4">
        <v>118.92685807058881</v>
      </c>
      <c r="FN2" s="4">
        <v>121.28694521047289</v>
      </c>
      <c r="FO2" s="4">
        <v>116.08944838904223</v>
      </c>
      <c r="FP2" s="4">
        <v>133.28359202417192</v>
      </c>
      <c r="FQ2" s="4">
        <v>132.07288490853804</v>
      </c>
      <c r="FR2" s="4">
        <v>131.52296800040813</v>
      </c>
      <c r="FS2" s="4">
        <v>123.47790676476122</v>
      </c>
      <c r="FT2" s="4">
        <v>123.61963455064755</v>
      </c>
      <c r="FU2" s="4">
        <v>123.98529375056235</v>
      </c>
      <c r="FV2" s="4">
        <v>124.59995627591947</v>
      </c>
      <c r="FW2" s="4">
        <v>117.4444867964762</v>
      </c>
      <c r="FX2" s="4">
        <v>117.45870441355301</v>
      </c>
      <c r="FY2" s="4">
        <v>116.74708790183246</v>
      </c>
      <c r="FZ2" s="4">
        <v>115.19628250114879</v>
      </c>
      <c r="GA2" s="4">
        <v>113.03556431567048</v>
      </c>
      <c r="GB2" s="4">
        <v>110.79882913947806</v>
      </c>
      <c r="GC2" s="4">
        <v>109.03597608483815</v>
      </c>
      <c r="GD2" s="4">
        <v>116.52700056724348</v>
      </c>
      <c r="GE2" s="4">
        <v>117.23796683798288</v>
      </c>
      <c r="GF2" s="4">
        <v>118.94265026172734</v>
      </c>
      <c r="GG2" s="4">
        <v>121.30270162787468</v>
      </c>
      <c r="GH2" s="4">
        <v>116.10180391546629</v>
      </c>
      <c r="GI2" s="4"/>
    </row>
    <row r="3" spans="1:191" x14ac:dyDescent="0.2">
      <c r="A3" s="1">
        <v>2</v>
      </c>
      <c r="B3" s="4">
        <v>120.80404897997614</v>
      </c>
      <c r="C3" s="4">
        <v>121.04623627965985</v>
      </c>
      <c r="D3" s="4">
        <v>119.7499774309133</v>
      </c>
      <c r="E3" s="4">
        <v>119.22292176337598</v>
      </c>
      <c r="F3" s="4">
        <v>119.88957623638693</v>
      </c>
      <c r="G3" s="4">
        <v>119.08460109524331</v>
      </c>
      <c r="H3" s="4">
        <v>117.99044036420919</v>
      </c>
      <c r="I3" s="4">
        <v>117.91786205843054</v>
      </c>
      <c r="J3" s="4">
        <v>118.9925395133379</v>
      </c>
      <c r="K3" s="4">
        <v>118.7911430674216</v>
      </c>
      <c r="L3" s="4">
        <v>117.30273292441504</v>
      </c>
      <c r="M3" s="4">
        <v>116.62545440436386</v>
      </c>
      <c r="N3" s="4">
        <v>116.91294062619163</v>
      </c>
      <c r="O3" s="4">
        <v>118.29852929404868</v>
      </c>
      <c r="P3" s="4">
        <v>118.79517423068548</v>
      </c>
      <c r="Q3" s="4">
        <v>116.99889148547314</v>
      </c>
      <c r="R3" s="4">
        <v>124.07695191174378</v>
      </c>
      <c r="S3" s="4">
        <v>123.7526482840874</v>
      </c>
      <c r="T3" s="4">
        <v>124.3417661438484</v>
      </c>
      <c r="U3" s="4">
        <v>117.79841178033787</v>
      </c>
      <c r="V3" s="4">
        <v>119.14579214944933</v>
      </c>
      <c r="W3" s="4">
        <v>117.14849938266427</v>
      </c>
      <c r="X3" s="4">
        <v>123.92688786870161</v>
      </c>
      <c r="Y3" s="4">
        <v>123.01976005145711</v>
      </c>
      <c r="Z3" s="4">
        <v>122.93350590241154</v>
      </c>
      <c r="AA3" s="4">
        <v>123.74083088086897</v>
      </c>
      <c r="AB3" s="4">
        <v>117.43580430019443</v>
      </c>
      <c r="AC3" s="4">
        <v>119.80986688000826</v>
      </c>
      <c r="AD3" s="4">
        <v>117.71142486682811</v>
      </c>
      <c r="AE3" s="4">
        <v>116.02883683768786</v>
      </c>
      <c r="AF3" s="4">
        <v>122.89391389201461</v>
      </c>
      <c r="AG3" s="4">
        <v>122.17778944798265</v>
      </c>
      <c r="AH3" s="4">
        <v>122.2851063992202</v>
      </c>
      <c r="AI3" s="4">
        <v>123.25264145031032</v>
      </c>
      <c r="AJ3" s="4">
        <v>117.13310709442219</v>
      </c>
      <c r="AK3" s="4">
        <v>120.55147852916122</v>
      </c>
      <c r="AL3" s="4">
        <v>118.46337084550423</v>
      </c>
      <c r="AM3" s="4">
        <v>116.61475136393312</v>
      </c>
      <c r="AN3" s="4">
        <v>114.99415159382889</v>
      </c>
      <c r="AO3" s="4">
        <v>121.88611291296058</v>
      </c>
      <c r="AP3" s="4">
        <v>121.35477232210799</v>
      </c>
      <c r="AQ3" s="4">
        <v>121.68024667376865</v>
      </c>
      <c r="AR3" s="4">
        <v>122.84570729469696</v>
      </c>
      <c r="AS3" s="4">
        <v>116.8774629636748</v>
      </c>
      <c r="AT3" s="4">
        <v>121.26274200953327</v>
      </c>
      <c r="AU3" s="4">
        <v>119.26913539829472</v>
      </c>
      <c r="AV3" s="4">
        <v>117.34378246638985</v>
      </c>
      <c r="AW3" s="4">
        <v>115.46529527899732</v>
      </c>
      <c r="AX3" s="4">
        <v>113.78263750955212</v>
      </c>
      <c r="AY3" s="4">
        <v>120.73575785206373</v>
      </c>
      <c r="AZ3" s="4">
        <v>120.45603676607331</v>
      </c>
      <c r="BA3" s="4">
        <v>121.09407454154785</v>
      </c>
      <c r="BB3" s="4">
        <v>122.52705057816958</v>
      </c>
      <c r="BC3" s="4">
        <v>116.73542308990054</v>
      </c>
      <c r="BD3" s="4">
        <v>121.75669038513932</v>
      </c>
      <c r="BE3" s="4">
        <v>120.0245404330558</v>
      </c>
      <c r="BF3" s="4">
        <v>118.22276072926672</v>
      </c>
      <c r="BG3" s="4">
        <v>116.26884295641146</v>
      </c>
      <c r="BH3" s="4">
        <v>114.25480031166583</v>
      </c>
      <c r="BI3" s="4">
        <v>112.49448581300409</v>
      </c>
      <c r="BJ3" s="4">
        <v>119.51414130156593</v>
      </c>
      <c r="BK3" s="4">
        <v>119.48816663035501</v>
      </c>
      <c r="BL3" s="4">
        <v>120.46440874317197</v>
      </c>
      <c r="BM3" s="4">
        <v>122.18666990701099</v>
      </c>
      <c r="BN3" s="4">
        <v>116.58900904871641</v>
      </c>
      <c r="BO3" s="4">
        <v>121.91123745911494</v>
      </c>
      <c r="BP3" s="4">
        <v>120.47520398727946</v>
      </c>
      <c r="BQ3" s="4">
        <v>119.03534140528988</v>
      </c>
      <c r="BR3" s="4">
        <v>117.32252863227937</v>
      </c>
      <c r="BS3" s="4">
        <v>115.27601871673714</v>
      </c>
      <c r="BT3" s="4">
        <v>113.13782451702234</v>
      </c>
      <c r="BU3" s="4">
        <v>111.33607497482525</v>
      </c>
      <c r="BV3" s="4">
        <v>118.43571501123623</v>
      </c>
      <c r="BW3" s="4">
        <v>118.64625035820534</v>
      </c>
      <c r="BX3" s="4">
        <v>119.91072298181618</v>
      </c>
      <c r="BY3" s="4">
        <v>121.87366414209141</v>
      </c>
      <c r="BZ3" s="4">
        <v>116.43981061673992</v>
      </c>
      <c r="CA3" s="4">
        <v>121.72925889642499</v>
      </c>
      <c r="CB3" s="4">
        <v>120.53346497161999</v>
      </c>
      <c r="CC3" s="4">
        <v>119.53619512182918</v>
      </c>
      <c r="CD3" s="4">
        <v>118.2978016795375</v>
      </c>
      <c r="CE3" s="4">
        <v>116.62547780240588</v>
      </c>
      <c r="CF3" s="4">
        <v>114.50036723143263</v>
      </c>
      <c r="CG3" s="4">
        <v>112.28751554084226</v>
      </c>
      <c r="CH3" s="4">
        <v>110.46640113917263</v>
      </c>
      <c r="CI3" s="4">
        <v>117.66103975533493</v>
      </c>
      <c r="CJ3" s="4">
        <v>118.06399957222058</v>
      </c>
      <c r="CK3" s="4">
        <v>119.52683751225403</v>
      </c>
      <c r="CL3" s="4">
        <v>121.65215504477263</v>
      </c>
      <c r="CM3" s="4">
        <v>116.3277616108353</v>
      </c>
      <c r="CN3" s="4">
        <v>129.28970569714866</v>
      </c>
      <c r="CO3" s="4">
        <v>120.2493138160013</v>
      </c>
      <c r="CP3" s="4">
        <v>119.60317264056953</v>
      </c>
      <c r="CQ3" s="4">
        <v>118.86421148481297</v>
      </c>
      <c r="CR3" s="4">
        <v>117.78747916883212</v>
      </c>
      <c r="CS3" s="4">
        <v>116.15738252999891</v>
      </c>
      <c r="CT3" s="4">
        <v>114.00164342179542</v>
      </c>
      <c r="CU3" s="4">
        <v>111.7571819409455</v>
      </c>
      <c r="CV3" s="4">
        <v>109.94492501142204</v>
      </c>
      <c r="CW3" s="4">
        <v>117.22128784015325</v>
      </c>
      <c r="CX3" s="4">
        <v>117.74729304792841</v>
      </c>
      <c r="CY3" s="4">
        <v>119.32546484501181</v>
      </c>
      <c r="CZ3" s="4">
        <v>121.53541989838736</v>
      </c>
      <c r="DA3" s="4">
        <v>116.26672155514233</v>
      </c>
      <c r="DB3" s="4">
        <v>128.56933221954748</v>
      </c>
      <c r="DC3" s="4">
        <v>127.53147719436848</v>
      </c>
      <c r="DD3" s="4">
        <v>127.00364789923179</v>
      </c>
      <c r="DE3" s="4">
        <v>118.90303512662221</v>
      </c>
      <c r="DF3" s="4">
        <v>118.39264408268575</v>
      </c>
      <c r="DG3" s="4">
        <v>117.45878847519671</v>
      </c>
      <c r="DH3" s="4">
        <v>115.8737025071152</v>
      </c>
      <c r="DI3" s="4">
        <v>113.71632782912462</v>
      </c>
      <c r="DJ3" s="4">
        <v>111.47526493836101</v>
      </c>
      <c r="DK3" s="4">
        <v>109.68992079368007</v>
      </c>
      <c r="DL3" s="4">
        <v>117.02299514418532</v>
      </c>
      <c r="DM3" s="4">
        <v>117.6151454770652</v>
      </c>
      <c r="DN3" s="4">
        <v>119.2458462380456</v>
      </c>
      <c r="DO3" s="4">
        <v>121.4913275039786</v>
      </c>
      <c r="DP3" s="4">
        <v>116.23969212917831</v>
      </c>
      <c r="DQ3" s="4">
        <v>127.73634421712123</v>
      </c>
      <c r="DR3" s="4">
        <v>126.72279420253</v>
      </c>
      <c r="DS3" s="4">
        <v>126.27144215465805</v>
      </c>
      <c r="DT3" s="4">
        <v>126.10758385567671</v>
      </c>
      <c r="DU3" s="4">
        <v>118.36488187607119</v>
      </c>
      <c r="DV3" s="4">
        <v>118.06009235438991</v>
      </c>
      <c r="DW3" s="4">
        <v>117.23837532280491</v>
      </c>
      <c r="DX3" s="4">
        <v>115.69945033400302</v>
      </c>
      <c r="DY3" s="4">
        <v>113.56558667482885</v>
      </c>
      <c r="DZ3" s="4">
        <v>111.35131803262632</v>
      </c>
      <c r="EA3" s="4">
        <v>109.59584252771872</v>
      </c>
      <c r="EB3" s="4">
        <v>116.96194993199688</v>
      </c>
      <c r="EC3" s="4">
        <v>117.58262313814808</v>
      </c>
      <c r="ED3" s="4">
        <v>119.22878871681695</v>
      </c>
      <c r="EE3" s="4">
        <v>121.48093694552067</v>
      </c>
      <c r="EF3" s="4">
        <v>116.23550701554542</v>
      </c>
      <c r="EG3" s="4">
        <v>126.85318456647106</v>
      </c>
      <c r="EH3" s="4">
        <v>125.79995067890236</v>
      </c>
      <c r="EI3" s="4">
        <v>125.3765765635367</v>
      </c>
      <c r="EJ3" s="4">
        <v>125.25984062964204</v>
      </c>
      <c r="EK3" s="4">
        <v>125.41485850794774</v>
      </c>
      <c r="EL3" s="4">
        <v>117.97773811009974</v>
      </c>
      <c r="EM3" s="4">
        <v>117.8338692530229</v>
      </c>
      <c r="EN3" s="4">
        <v>117.09221206464068</v>
      </c>
      <c r="EO3" s="4">
        <v>115.59339830770018</v>
      </c>
      <c r="EP3" s="4">
        <v>113.48874223656776</v>
      </c>
      <c r="EQ3" s="4">
        <v>111.3017233011943</v>
      </c>
      <c r="ER3" s="4">
        <v>109.56936771415586</v>
      </c>
      <c r="ES3" s="4">
        <v>116.9530844939701</v>
      </c>
      <c r="ET3" s="4">
        <v>117.58614594422357</v>
      </c>
      <c r="EU3" s="4">
        <v>119.23690796496408</v>
      </c>
      <c r="EV3" s="4">
        <v>121.48560014401856</v>
      </c>
      <c r="EW3" s="4">
        <v>116.23759800328043</v>
      </c>
      <c r="EX3" s="4">
        <v>130.02609537568347</v>
      </c>
      <c r="EY3" s="4">
        <v>128.86296316206293</v>
      </c>
      <c r="EZ3" s="4">
        <v>124.45402331290045</v>
      </c>
      <c r="FA3" s="4">
        <v>124.37017371654133</v>
      </c>
      <c r="FB3" s="4">
        <v>124.53677654810461</v>
      </c>
      <c r="FC3" s="4">
        <v>124.95790996553524</v>
      </c>
      <c r="FD3" s="4">
        <v>117.7212344392847</v>
      </c>
      <c r="FE3" s="4">
        <v>117.6755658208432</v>
      </c>
      <c r="FF3" s="4">
        <v>116.97889691116966</v>
      </c>
      <c r="FG3" s="4">
        <v>115.50719990076051</v>
      </c>
      <c r="FH3" s="4">
        <v>113.43019597087034</v>
      </c>
      <c r="FI3" s="4">
        <v>111.26534180093928</v>
      </c>
      <c r="FJ3" s="4">
        <v>109.55338484022869</v>
      </c>
      <c r="FK3" s="4">
        <v>116.95424872227032</v>
      </c>
      <c r="FL3" s="4">
        <v>117.59634245447252</v>
      </c>
      <c r="FM3" s="4">
        <v>119.24976635840537</v>
      </c>
      <c r="FN3" s="4">
        <v>121.49571915935051</v>
      </c>
      <c r="FO3" s="4">
        <v>116.23787680546819</v>
      </c>
      <c r="FP3" s="4">
        <v>133.1376098961004</v>
      </c>
      <c r="FQ3" s="4">
        <v>131.94835022372163</v>
      </c>
      <c r="FR3" s="4">
        <v>131.4418822605885</v>
      </c>
      <c r="FS3" s="4">
        <v>123.53392344703727</v>
      </c>
      <c r="FT3" s="4">
        <v>123.70552138918517</v>
      </c>
      <c r="FU3" s="4">
        <v>124.0805759118801</v>
      </c>
      <c r="FV3" s="4">
        <v>124.6655436279907</v>
      </c>
      <c r="FW3" s="4">
        <v>117.54063656823411</v>
      </c>
      <c r="FX3" s="4">
        <v>117.5504622089844</v>
      </c>
      <c r="FY3" s="4">
        <v>116.88153685658246</v>
      </c>
      <c r="FZ3" s="4">
        <v>115.432439506457</v>
      </c>
      <c r="GA3" s="4">
        <v>113.37758690279873</v>
      </c>
      <c r="GB3" s="4">
        <v>111.23339251929728</v>
      </c>
      <c r="GC3" s="4">
        <v>109.53981273157406</v>
      </c>
      <c r="GD3" s="4">
        <v>116.95704707478421</v>
      </c>
      <c r="GE3" s="4">
        <v>117.60769322131084</v>
      </c>
      <c r="GF3" s="4">
        <v>119.26280406401824</v>
      </c>
      <c r="GG3" s="4">
        <v>121.50598340290257</v>
      </c>
      <c r="GH3" s="4">
        <v>116.24943060308726</v>
      </c>
      <c r="GI3" s="4"/>
    </row>
    <row r="4" spans="1:191" x14ac:dyDescent="0.2">
      <c r="A4" s="1">
        <v>3</v>
      </c>
      <c r="B4" s="4">
        <v>120.76928982947253</v>
      </c>
      <c r="C4" s="4">
        <v>120.99967552269504</v>
      </c>
      <c r="D4" s="4">
        <v>119.72329228499262</v>
      </c>
      <c r="E4" s="4">
        <v>119.20580515848626</v>
      </c>
      <c r="F4" s="4">
        <v>119.87293261260501</v>
      </c>
      <c r="G4" s="4">
        <v>119.06270818036164</v>
      </c>
      <c r="H4" s="4">
        <v>117.98896648908469</v>
      </c>
      <c r="I4" s="4">
        <v>117.92598726669613</v>
      </c>
      <c r="J4" s="4">
        <v>118.99841296530418</v>
      </c>
      <c r="K4" s="4">
        <v>118.7707466691345</v>
      </c>
      <c r="L4" s="4">
        <v>117.31010074042169</v>
      </c>
      <c r="M4" s="4">
        <v>116.64493163750939</v>
      </c>
      <c r="N4" s="4">
        <v>116.94563128350531</v>
      </c>
      <c r="O4" s="4">
        <v>118.32306645686761</v>
      </c>
      <c r="P4" s="4">
        <v>118.77411234917308</v>
      </c>
      <c r="Q4" s="4">
        <v>117.00784729910153</v>
      </c>
      <c r="R4" s="4">
        <v>123.93802281716519</v>
      </c>
      <c r="S4" s="4">
        <v>123.622573656345</v>
      </c>
      <c r="T4" s="4">
        <v>124.23320708469512</v>
      </c>
      <c r="U4" s="4">
        <v>117.83552469823483</v>
      </c>
      <c r="V4" s="4">
        <v>119.14251414258131</v>
      </c>
      <c r="W4" s="4">
        <v>117.15352620286745</v>
      </c>
      <c r="X4" s="4">
        <v>123.79844461580899</v>
      </c>
      <c r="Y4" s="4">
        <v>122.91481586520965</v>
      </c>
      <c r="Z4" s="4">
        <v>122.83044860959637</v>
      </c>
      <c r="AA4" s="4">
        <v>123.64780769856502</v>
      </c>
      <c r="AB4" s="4">
        <v>117.47647131684533</v>
      </c>
      <c r="AC4" s="4">
        <v>119.76163316302039</v>
      </c>
      <c r="AD4" s="4">
        <v>117.70761178455177</v>
      </c>
      <c r="AE4" s="4">
        <v>116.06188011783011</v>
      </c>
      <c r="AF4" s="4">
        <v>122.80504077731173</v>
      </c>
      <c r="AG4" s="4">
        <v>122.11738701606784</v>
      </c>
      <c r="AH4" s="4">
        <v>122.22068353187841</v>
      </c>
      <c r="AI4" s="4">
        <v>123.18433489533102</v>
      </c>
      <c r="AJ4" s="4">
        <v>117.18869921502899</v>
      </c>
      <c r="AK4" s="4">
        <v>120.5048699702447</v>
      </c>
      <c r="AL4" s="4">
        <v>118.46671062490698</v>
      </c>
      <c r="AM4" s="4">
        <v>116.65800184267111</v>
      </c>
      <c r="AN4" s="4">
        <v>115.08231081751208</v>
      </c>
      <c r="AO4" s="4">
        <v>121.86854448265838</v>
      </c>
      <c r="AP4" s="4">
        <v>121.37198797917647</v>
      </c>
      <c r="AQ4" s="4">
        <v>121.68476053312082</v>
      </c>
      <c r="AR4" s="4">
        <v>122.82574832070885</v>
      </c>
      <c r="AS4" s="4">
        <v>116.95934240034427</v>
      </c>
      <c r="AT4" s="4">
        <v>121.21675480108405</v>
      </c>
      <c r="AU4" s="4">
        <v>119.27927638172787</v>
      </c>
      <c r="AV4" s="4">
        <v>117.41463540946619</v>
      </c>
      <c r="AW4" s="4">
        <v>115.58156943862319</v>
      </c>
      <c r="AX4" s="4">
        <v>113.95834054657847</v>
      </c>
      <c r="AY4" s="4">
        <v>120.82849556009698</v>
      </c>
      <c r="AZ4" s="4">
        <v>120.58831902083602</v>
      </c>
      <c r="BA4" s="4">
        <v>121.20256956044324</v>
      </c>
      <c r="BB4" s="4">
        <v>122.5820584896417</v>
      </c>
      <c r="BC4" s="4">
        <v>116.85261408063195</v>
      </c>
      <c r="BD4" s="4">
        <v>121.71267101009573</v>
      </c>
      <c r="BE4" s="4">
        <v>120.03048640212027</v>
      </c>
      <c r="BF4" s="4">
        <v>118.29480188550231</v>
      </c>
      <c r="BG4" s="4">
        <v>116.41208439835643</v>
      </c>
      <c r="BH4" s="4">
        <v>114.45440284576482</v>
      </c>
      <c r="BI4" s="4">
        <v>112.76712526362331</v>
      </c>
      <c r="BJ4" s="4">
        <v>119.72306440437957</v>
      </c>
      <c r="BK4" s="4">
        <v>119.74241566407427</v>
      </c>
      <c r="BL4" s="4">
        <v>120.68402288863039</v>
      </c>
      <c r="BM4" s="4">
        <v>122.32570617769383</v>
      </c>
      <c r="BN4" s="4">
        <v>116.74949845274624</v>
      </c>
      <c r="BO4" s="4">
        <v>121.87203958816134</v>
      </c>
      <c r="BP4" s="4">
        <v>120.47771690649837</v>
      </c>
      <c r="BQ4" s="4">
        <v>119.09588432147777</v>
      </c>
      <c r="BR4" s="4">
        <v>117.44867575652596</v>
      </c>
      <c r="BS4" s="4">
        <v>115.48744034076029</v>
      </c>
      <c r="BT4" s="4">
        <v>113.41398600702654</v>
      </c>
      <c r="BU4" s="4">
        <v>111.69391189328515</v>
      </c>
      <c r="BV4" s="4">
        <v>118.74915460283621</v>
      </c>
      <c r="BW4" s="4">
        <v>119.00581029874299</v>
      </c>
      <c r="BX4" s="4">
        <v>120.22288508014917</v>
      </c>
      <c r="BY4" s="4">
        <v>122.08430970277924</v>
      </c>
      <c r="BZ4" s="4">
        <v>116.63630612519678</v>
      </c>
      <c r="CA4" s="4">
        <v>121.69787576815403</v>
      </c>
      <c r="CB4" s="4">
        <v>120.5266048462434</v>
      </c>
      <c r="CC4" s="4">
        <v>119.56849770081853</v>
      </c>
      <c r="CD4" s="4">
        <v>118.39654490663537</v>
      </c>
      <c r="CE4" s="4">
        <v>116.7944701275898</v>
      </c>
      <c r="CF4" s="4">
        <v>114.76445522555836</v>
      </c>
      <c r="CG4" s="4">
        <v>112.62193244750412</v>
      </c>
      <c r="CH4" s="4">
        <v>110.88915296544634</v>
      </c>
      <c r="CI4" s="4">
        <v>118.05092067236636</v>
      </c>
      <c r="CJ4" s="4">
        <v>118.49646147836988</v>
      </c>
      <c r="CK4" s="4">
        <v>119.90096728071315</v>
      </c>
      <c r="CL4" s="4">
        <v>121.91030756155594</v>
      </c>
      <c r="CM4" s="4">
        <v>116.54681830502518</v>
      </c>
      <c r="CN4" s="4">
        <v>129.08394453998474</v>
      </c>
      <c r="CO4" s="4">
        <v>120.23873873488597</v>
      </c>
      <c r="CP4" s="4">
        <v>119.61602641546735</v>
      </c>
      <c r="CQ4" s="4">
        <v>118.92234816690588</v>
      </c>
      <c r="CR4" s="4">
        <v>117.9127138323244</v>
      </c>
      <c r="CS4" s="4">
        <v>116.3562548266914</v>
      </c>
      <c r="CT4" s="4">
        <v>114.29826849843668</v>
      </c>
      <c r="CU4" s="4">
        <v>112.12769191762217</v>
      </c>
      <c r="CV4" s="4">
        <v>110.40597133396643</v>
      </c>
      <c r="CW4" s="4">
        <v>117.65530447097512</v>
      </c>
      <c r="CX4" s="4">
        <v>118.22022413362465</v>
      </c>
      <c r="CY4" s="4">
        <v>119.73206406831643</v>
      </c>
      <c r="CZ4" s="4">
        <v>121.81809295173608</v>
      </c>
      <c r="DA4" s="4">
        <v>116.49711930248984</v>
      </c>
      <c r="DB4" s="4">
        <v>128.38405066977217</v>
      </c>
      <c r="DC4" s="4">
        <v>127.36063802347259</v>
      </c>
      <c r="DD4" s="4">
        <v>126.84642763223525</v>
      </c>
      <c r="DE4" s="4">
        <v>118.93820714441171</v>
      </c>
      <c r="DF4" s="4">
        <v>118.4725911100757</v>
      </c>
      <c r="DG4" s="4">
        <v>117.6045626307718</v>
      </c>
      <c r="DH4" s="4">
        <v>116.09271201415957</v>
      </c>
      <c r="DI4" s="4">
        <v>114.03348262878868</v>
      </c>
      <c r="DJ4" s="4">
        <v>111.86618891361199</v>
      </c>
      <c r="DK4" s="4">
        <v>110.17135829872268</v>
      </c>
      <c r="DL4" s="4">
        <v>117.47987600791789</v>
      </c>
      <c r="DM4" s="4">
        <v>118.10731081526258</v>
      </c>
      <c r="DN4" s="4">
        <v>119.66575984823179</v>
      </c>
      <c r="DO4" s="4">
        <v>121.78336538417612</v>
      </c>
      <c r="DP4" s="4">
        <v>116.47547758577002</v>
      </c>
      <c r="DQ4" s="4">
        <v>127.5733478166686</v>
      </c>
      <c r="DR4" s="4">
        <v>126.57610713844053</v>
      </c>
      <c r="DS4" s="4">
        <v>126.12797013373026</v>
      </c>
      <c r="DT4" s="4">
        <v>125.9885376841613</v>
      </c>
      <c r="DU4" s="4">
        <v>118.43064285330991</v>
      </c>
      <c r="DV4" s="4">
        <v>118.16293078450398</v>
      </c>
      <c r="DW4" s="4">
        <v>117.40078269367292</v>
      </c>
      <c r="DX4" s="4">
        <v>115.932071330062</v>
      </c>
      <c r="DY4" s="4">
        <v>113.8946057291532</v>
      </c>
      <c r="DZ4" s="4">
        <v>111.7524950591782</v>
      </c>
      <c r="EA4" s="4">
        <v>110.08724673575983</v>
      </c>
      <c r="EB4" s="4">
        <v>117.42750339814607</v>
      </c>
      <c r="EC4" s="4">
        <v>118.08015283096177</v>
      </c>
      <c r="ED4" s="4">
        <v>119.65366368061567</v>
      </c>
      <c r="EE4" s="4">
        <v>121.7770110365242</v>
      </c>
      <c r="EF4" s="4">
        <v>116.47092429365662</v>
      </c>
      <c r="EG4" s="4">
        <v>126.70977741595107</v>
      </c>
      <c r="EH4" s="4">
        <v>125.68635220039081</v>
      </c>
      <c r="EI4" s="4">
        <v>125.26827443649353</v>
      </c>
      <c r="EJ4" s="4">
        <v>125.16656720793704</v>
      </c>
      <c r="EK4" s="4">
        <v>125.34396539757925</v>
      </c>
      <c r="EL4" s="4">
        <v>118.07666161508499</v>
      </c>
      <c r="EM4" s="4">
        <v>117.95911307429428</v>
      </c>
      <c r="EN4" s="4">
        <v>117.26889581860459</v>
      </c>
      <c r="EO4" s="4">
        <v>115.83553899946891</v>
      </c>
      <c r="EP4" s="4">
        <v>113.82530242222151</v>
      </c>
      <c r="EQ4" s="4">
        <v>111.70757197739708</v>
      </c>
      <c r="ER4" s="4">
        <v>110.06356333571202</v>
      </c>
      <c r="ES4" s="4">
        <v>117.42160596203725</v>
      </c>
      <c r="ET4" s="4">
        <v>118.08402245819011</v>
      </c>
      <c r="EU4" s="4">
        <v>119.66012388983771</v>
      </c>
      <c r="EV4" s="4">
        <v>121.77783829979781</v>
      </c>
      <c r="EW4" s="4">
        <v>116.47305355209555</v>
      </c>
      <c r="EX4" s="4">
        <v>129.81097534873606</v>
      </c>
      <c r="EY4" s="4">
        <v>128.69381440694974</v>
      </c>
      <c r="EZ4" s="4">
        <v>124.38756214856103</v>
      </c>
      <c r="FA4" s="4">
        <v>124.31734799643266</v>
      </c>
      <c r="FB4" s="4">
        <v>124.49885340940631</v>
      </c>
      <c r="FC4" s="4">
        <v>124.93433062002322</v>
      </c>
      <c r="FD4" s="4">
        <v>117.8489395559115</v>
      </c>
      <c r="FE4" s="4">
        <v>117.81785559424537</v>
      </c>
      <c r="FF4" s="4">
        <v>117.16663641249444</v>
      </c>
      <c r="FG4" s="4">
        <v>115.75677205081509</v>
      </c>
      <c r="FH4" s="4">
        <v>113.77058990617662</v>
      </c>
      <c r="FI4" s="4">
        <v>111.67575922755798</v>
      </c>
      <c r="FJ4" s="4">
        <v>110.05026506142211</v>
      </c>
      <c r="FK4" s="4">
        <v>117.42468330713223</v>
      </c>
      <c r="FL4" s="4">
        <v>118.09565613779839</v>
      </c>
      <c r="FM4" s="4">
        <v>119.6717290732238</v>
      </c>
      <c r="FN4" s="4">
        <v>121.78470773433219</v>
      </c>
      <c r="FO4" s="4">
        <v>116.47585836064934</v>
      </c>
      <c r="FP4" s="4">
        <v>132.83045785004012</v>
      </c>
      <c r="FQ4" s="4">
        <v>131.69878358669612</v>
      </c>
      <c r="FR4" s="4">
        <v>131.23862690893182</v>
      </c>
      <c r="FS4" s="4">
        <v>123.51975767634086</v>
      </c>
      <c r="FT4" s="4">
        <v>123.70673602820332</v>
      </c>
      <c r="FU4" s="4">
        <v>124.0903535667908</v>
      </c>
      <c r="FV4" s="4">
        <v>124.6785902369198</v>
      </c>
      <c r="FW4" s="4">
        <v>117.68939515769917</v>
      </c>
      <c r="FX4" s="4">
        <v>117.70579862250001</v>
      </c>
      <c r="FY4" s="4">
        <v>117.07770873472828</v>
      </c>
      <c r="FZ4" s="4">
        <v>115.68895685602226</v>
      </c>
      <c r="GA4" s="4">
        <v>113.7238128457375</v>
      </c>
      <c r="GB4" s="4">
        <v>111.64697151708671</v>
      </c>
      <c r="GC4" s="4">
        <v>110.03891288408484</v>
      </c>
      <c r="GD4" s="4">
        <v>117.42785199665558</v>
      </c>
      <c r="GE4" s="4">
        <v>118.10480313198917</v>
      </c>
      <c r="GF4" s="4">
        <v>119.68431744348541</v>
      </c>
      <c r="GG4" s="4">
        <v>121.79729948751967</v>
      </c>
      <c r="GH4" s="4">
        <v>116.48323137509973</v>
      </c>
      <c r="GI4" s="4"/>
    </row>
    <row r="5" spans="1:191" x14ac:dyDescent="0.2">
      <c r="A5" s="1">
        <v>4</v>
      </c>
      <c r="B5" s="4">
        <v>120.66525732139796</v>
      </c>
      <c r="C5" s="4">
        <v>120.88525420594657</v>
      </c>
      <c r="D5" s="4">
        <v>119.64808751076843</v>
      </c>
      <c r="E5" s="4">
        <v>119.14425144083786</v>
      </c>
      <c r="F5" s="4">
        <v>119.79917427343909</v>
      </c>
      <c r="G5" s="4">
        <v>119.00928269239208</v>
      </c>
      <c r="H5" s="4">
        <v>117.96518727230546</v>
      </c>
      <c r="I5" s="4">
        <v>117.90795651345998</v>
      </c>
      <c r="J5" s="4">
        <v>118.95220394741747</v>
      </c>
      <c r="K5" s="4">
        <v>118.7290291635171</v>
      </c>
      <c r="L5" s="4">
        <v>117.3094688096616</v>
      </c>
      <c r="M5" s="4">
        <v>116.65669094582816</v>
      </c>
      <c r="N5" s="4">
        <v>116.96330139203148</v>
      </c>
      <c r="O5" s="4">
        <v>118.30615772521683</v>
      </c>
      <c r="P5" s="4">
        <v>118.74366974548438</v>
      </c>
      <c r="Q5" s="4">
        <v>117.01326751949405</v>
      </c>
      <c r="R5" s="4">
        <v>123.75404461268275</v>
      </c>
      <c r="S5" s="4">
        <v>123.453138637072</v>
      </c>
      <c r="T5" s="4">
        <v>124.05276064326505</v>
      </c>
      <c r="U5" s="4">
        <v>117.83840660537737</v>
      </c>
      <c r="V5" s="4">
        <v>119.11909945807103</v>
      </c>
      <c r="W5" s="4">
        <v>117.14899261408983</v>
      </c>
      <c r="X5" s="4">
        <v>123.62511790418803</v>
      </c>
      <c r="Y5" s="4">
        <v>122.77306806043659</v>
      </c>
      <c r="Z5" s="4">
        <v>122.69442562021719</v>
      </c>
      <c r="AA5" s="4">
        <v>123.48854921804163</v>
      </c>
      <c r="AB5" s="4">
        <v>117.48908783870698</v>
      </c>
      <c r="AC5" s="4">
        <v>119.67225228024077</v>
      </c>
      <c r="AD5" s="4">
        <v>117.68877894242829</v>
      </c>
      <c r="AE5" s="4">
        <v>116.10313060204017</v>
      </c>
      <c r="AF5" s="4">
        <v>122.69063978431862</v>
      </c>
      <c r="AG5" s="4">
        <v>122.03076056593861</v>
      </c>
      <c r="AH5" s="4">
        <v>122.12816343878814</v>
      </c>
      <c r="AI5" s="4">
        <v>123.0527647500294</v>
      </c>
      <c r="AJ5" s="4">
        <v>117.21452992852893</v>
      </c>
      <c r="AK5" s="4">
        <v>120.39241363148886</v>
      </c>
      <c r="AL5" s="4">
        <v>118.43867890518491</v>
      </c>
      <c r="AM5" s="4">
        <v>116.69852242579455</v>
      </c>
      <c r="AN5" s="4">
        <v>115.19579547521774</v>
      </c>
      <c r="AO5" s="4">
        <v>121.85473119503406</v>
      </c>
      <c r="AP5" s="4">
        <v>121.38290079184921</v>
      </c>
      <c r="AQ5" s="4">
        <v>121.67220006708391</v>
      </c>
      <c r="AR5" s="4">
        <v>122.746910699463</v>
      </c>
      <c r="AS5" s="4">
        <v>117.01533593325178</v>
      </c>
      <c r="AT5" s="4">
        <v>121.07637449312529</v>
      </c>
      <c r="AU5" s="4">
        <v>119.23883767831433</v>
      </c>
      <c r="AV5" s="4">
        <v>117.46300872230515</v>
      </c>
      <c r="AW5" s="4">
        <v>115.71810479275487</v>
      </c>
      <c r="AX5" s="4">
        <v>114.19126211843576</v>
      </c>
      <c r="AY5" s="4">
        <v>120.97325540811254</v>
      </c>
      <c r="AZ5" s="4">
        <v>120.75262384790045</v>
      </c>
      <c r="BA5" s="4">
        <v>121.31765176217293</v>
      </c>
      <c r="BB5" s="4">
        <v>122.58277889657629</v>
      </c>
      <c r="BC5" s="4">
        <v>116.9439499169368</v>
      </c>
      <c r="BD5" s="4">
        <v>121.55253903250762</v>
      </c>
      <c r="BE5" s="4">
        <v>119.94573270113419</v>
      </c>
      <c r="BF5" s="4">
        <v>118.32198102880679</v>
      </c>
      <c r="BG5" s="4">
        <v>116.54616286215658</v>
      </c>
      <c r="BH5" s="4">
        <v>114.70195656597001</v>
      </c>
      <c r="BI5" s="4">
        <v>113.13112126437538</v>
      </c>
      <c r="BJ5" s="4">
        <v>120.03860486235546</v>
      </c>
      <c r="BK5" s="4">
        <v>120.07386495414816</v>
      </c>
      <c r="BL5" s="4">
        <v>120.93956637066188</v>
      </c>
      <c r="BM5" s="4">
        <v>122.42450687011842</v>
      </c>
      <c r="BN5" s="4">
        <v>116.88502607623832</v>
      </c>
      <c r="BO5" s="4">
        <v>121.70256256949024</v>
      </c>
      <c r="BP5" s="4">
        <v>120.38465530298545</v>
      </c>
      <c r="BQ5" s="4">
        <v>119.07033031758617</v>
      </c>
      <c r="BR5" s="4">
        <v>117.53401110777183</v>
      </c>
      <c r="BS5" s="4">
        <v>115.70401355862357</v>
      </c>
      <c r="BT5" s="4">
        <v>113.76284175663764</v>
      </c>
      <c r="BU5" s="4">
        <v>112.17307377071847</v>
      </c>
      <c r="BV5" s="4">
        <v>119.2149540814478</v>
      </c>
      <c r="BW5" s="4">
        <v>119.47995560257303</v>
      </c>
      <c r="BX5" s="4">
        <v>120.59759543786886</v>
      </c>
      <c r="BY5" s="4">
        <v>122.26707180180829</v>
      </c>
      <c r="BZ5" s="4">
        <v>116.81400145999675</v>
      </c>
      <c r="CA5" s="4">
        <v>121.53360212111299</v>
      </c>
      <c r="CB5" s="4">
        <v>120.43353791016553</v>
      </c>
      <c r="CC5" s="4">
        <v>119.51997125721959</v>
      </c>
      <c r="CD5" s="4">
        <v>118.41610849372684</v>
      </c>
      <c r="CE5" s="4">
        <v>116.92950062306826</v>
      </c>
      <c r="CF5" s="4">
        <v>115.04679304027624</v>
      </c>
      <c r="CG5" s="4">
        <v>113.04693181131599</v>
      </c>
      <c r="CH5" s="4">
        <v>111.45437399582646</v>
      </c>
      <c r="CI5" s="4">
        <v>118.62482934978507</v>
      </c>
      <c r="CJ5" s="4">
        <v>119.06905231764135</v>
      </c>
      <c r="CK5" s="4">
        <v>120.35699590344389</v>
      </c>
      <c r="CL5" s="4">
        <v>122.15060874137995</v>
      </c>
      <c r="CM5" s="4">
        <v>116.75617353389995</v>
      </c>
      <c r="CN5" s="4">
        <v>128.68874240479508</v>
      </c>
      <c r="CO5" s="4">
        <v>120.16537925498228</v>
      </c>
      <c r="CP5" s="4">
        <v>119.55529078731475</v>
      </c>
      <c r="CQ5" s="4">
        <v>118.90697143224719</v>
      </c>
      <c r="CR5" s="4">
        <v>117.96455213224782</v>
      </c>
      <c r="CS5" s="4">
        <v>116.5277708430188</v>
      </c>
      <c r="CT5" s="4">
        <v>114.62208848042033</v>
      </c>
      <c r="CU5" s="4">
        <v>112.59903464591126</v>
      </c>
      <c r="CV5" s="4">
        <v>111.02455730054821</v>
      </c>
      <c r="CW5" s="4">
        <v>118.29275905707877</v>
      </c>
      <c r="CX5" s="4">
        <v>118.84883460513392</v>
      </c>
      <c r="CY5" s="4">
        <v>120.23218288282519</v>
      </c>
      <c r="CZ5" s="4">
        <v>122.08793712262296</v>
      </c>
      <c r="DA5" s="4">
        <v>116.72144592308706</v>
      </c>
      <c r="DB5" s="4">
        <v>128.01335022068008</v>
      </c>
      <c r="DC5" s="4">
        <v>127.08518042247967</v>
      </c>
      <c r="DD5" s="4">
        <v>126.58247942893556</v>
      </c>
      <c r="DE5" s="4">
        <v>118.90964893770665</v>
      </c>
      <c r="DF5" s="4">
        <v>118.48729267733556</v>
      </c>
      <c r="DG5" s="4">
        <v>117.68320012467757</v>
      </c>
      <c r="DH5" s="4">
        <v>116.28815293099426</v>
      </c>
      <c r="DI5" s="4">
        <v>114.38269370090208</v>
      </c>
      <c r="DJ5" s="4">
        <v>112.3657729310538</v>
      </c>
      <c r="DK5" s="4">
        <v>110.81831961984608</v>
      </c>
      <c r="DL5" s="4">
        <v>118.14676020406093</v>
      </c>
      <c r="DM5" s="4">
        <v>118.75996088537836</v>
      </c>
      <c r="DN5" s="4">
        <v>120.1855314476597</v>
      </c>
      <c r="DO5" s="4">
        <v>122.06573421431244</v>
      </c>
      <c r="DP5" s="4">
        <v>116.706659774716</v>
      </c>
      <c r="DQ5" s="4">
        <v>127.23296358926284</v>
      </c>
      <c r="DR5" s="4">
        <v>126.33215161377106</v>
      </c>
      <c r="DS5" s="4">
        <v>125.91760998868429</v>
      </c>
      <c r="DT5" s="4">
        <v>125.77482021554559</v>
      </c>
      <c r="DU5" s="4">
        <v>118.44154352145823</v>
      </c>
      <c r="DV5" s="4">
        <v>118.20815501299674</v>
      </c>
      <c r="DW5" s="4">
        <v>117.50119597307111</v>
      </c>
      <c r="DX5" s="4">
        <v>116.14466424095964</v>
      </c>
      <c r="DY5" s="4">
        <v>114.25981903315572</v>
      </c>
      <c r="DZ5" s="4">
        <v>112.26559640289585</v>
      </c>
      <c r="EA5" s="4">
        <v>110.74584476168171</v>
      </c>
      <c r="EB5" s="4">
        <v>118.10632125389559</v>
      </c>
      <c r="EC5" s="4">
        <v>118.74101970184034</v>
      </c>
      <c r="ED5" s="4">
        <v>120.17563469064316</v>
      </c>
      <c r="EE5" s="4">
        <v>122.05889833654912</v>
      </c>
      <c r="EF5" s="4">
        <v>116.70125247118366</v>
      </c>
      <c r="EG5" s="4">
        <v>126.39688232242551</v>
      </c>
      <c r="EH5" s="4">
        <v>125.46657852945192</v>
      </c>
      <c r="EI5" s="4">
        <v>125.0999132506755</v>
      </c>
      <c r="EJ5" s="4">
        <v>125.02359357228478</v>
      </c>
      <c r="EK5" s="4">
        <v>125.19331089967115</v>
      </c>
      <c r="EL5" s="4">
        <v>118.13116977739672</v>
      </c>
      <c r="EM5" s="4">
        <v>118.03151065618778</v>
      </c>
      <c r="EN5" s="4">
        <v>117.38648341204217</v>
      </c>
      <c r="EO5" s="4">
        <v>116.0603244694552</v>
      </c>
      <c r="EP5" s="4">
        <v>114.19929408489219</v>
      </c>
      <c r="EQ5" s="4">
        <v>112.22761226871866</v>
      </c>
      <c r="ER5" s="4">
        <v>110.72609993389005</v>
      </c>
      <c r="ES5" s="4">
        <v>118.10227125529636</v>
      </c>
      <c r="ET5" s="4">
        <v>118.74528059346645</v>
      </c>
      <c r="EU5" s="4">
        <v>120.18250619338255</v>
      </c>
      <c r="EV5" s="4">
        <v>122.06175064534709</v>
      </c>
      <c r="EW5" s="4">
        <v>116.7075533494975</v>
      </c>
      <c r="EX5" s="4">
        <v>129.4084684688647</v>
      </c>
      <c r="EY5" s="4">
        <v>128.36369322874273</v>
      </c>
      <c r="EZ5" s="4">
        <v>124.24223209199249</v>
      </c>
      <c r="FA5" s="4">
        <v>124.22174546768984</v>
      </c>
      <c r="FB5" s="4">
        <v>124.42686014467282</v>
      </c>
      <c r="FC5" s="4">
        <v>124.84085771389533</v>
      </c>
      <c r="FD5" s="4">
        <v>117.93798747933394</v>
      </c>
      <c r="FE5" s="4">
        <v>117.91226408957725</v>
      </c>
      <c r="FF5" s="4">
        <v>117.29687762107714</v>
      </c>
      <c r="FG5" s="4">
        <v>115.99042424225424</v>
      </c>
      <c r="FH5" s="4">
        <v>114.15115429787213</v>
      </c>
      <c r="FI5" s="4">
        <v>112.20075783141594</v>
      </c>
      <c r="FJ5" s="4">
        <v>110.71798163434872</v>
      </c>
      <c r="FK5" s="4">
        <v>118.10623593571073</v>
      </c>
      <c r="FL5" s="4">
        <v>118.75529006270757</v>
      </c>
      <c r="FM5" s="4">
        <v>120.19376701300898</v>
      </c>
      <c r="FN5" s="4">
        <v>122.06682167710809</v>
      </c>
      <c r="FO5" s="4">
        <v>116.70385459561329</v>
      </c>
      <c r="FP5" s="4">
        <v>132.38705925772311</v>
      </c>
      <c r="FQ5" s="4">
        <v>131.25568949571198</v>
      </c>
      <c r="FR5" s="4">
        <v>130.84842272627498</v>
      </c>
      <c r="FS5" s="4">
        <v>123.4414422062203</v>
      </c>
      <c r="FT5" s="4">
        <v>123.6792410037576</v>
      </c>
      <c r="FU5" s="4">
        <v>124.0779047094899</v>
      </c>
      <c r="FV5" s="4">
        <v>124.63055479770939</v>
      </c>
      <c r="FW5" s="4">
        <v>117.80504724711925</v>
      </c>
      <c r="FX5" s="4">
        <v>117.81682970019604</v>
      </c>
      <c r="FY5" s="4">
        <v>117.21896738624309</v>
      </c>
      <c r="FZ5" s="4">
        <v>115.92955106016801</v>
      </c>
      <c r="GA5" s="4">
        <v>114.11018476479934</v>
      </c>
      <c r="GB5" s="4">
        <v>112.17575683552043</v>
      </c>
      <c r="GC5" s="4">
        <v>110.70937495241334</v>
      </c>
      <c r="GD5" s="4">
        <v>118.11143458338597</v>
      </c>
      <c r="GE5" s="4">
        <v>118.7680952186026</v>
      </c>
      <c r="GF5" s="4">
        <v>120.20465552272468</v>
      </c>
      <c r="GG5" s="4">
        <v>122.07950189410668</v>
      </c>
      <c r="GH5" s="4">
        <v>116.71275351901205</v>
      </c>
      <c r="GI5" s="4"/>
    </row>
    <row r="6" spans="1:191" x14ac:dyDescent="0.2">
      <c r="A6" s="1">
        <v>5</v>
      </c>
      <c r="B6" s="4">
        <v>120.61256069033359</v>
      </c>
      <c r="C6" s="4">
        <v>120.77626844571887</v>
      </c>
      <c r="D6" s="4">
        <v>119.64799687830903</v>
      </c>
      <c r="E6" s="4">
        <v>119.11181687117612</v>
      </c>
      <c r="F6" s="4">
        <v>119.7387281210528</v>
      </c>
      <c r="G6" s="4">
        <v>119.03198142730174</v>
      </c>
      <c r="H6" s="4">
        <v>117.98070735955778</v>
      </c>
      <c r="I6" s="4">
        <v>117.92232021840415</v>
      </c>
      <c r="J6" s="4">
        <v>118.92751287664075</v>
      </c>
      <c r="K6" s="4">
        <v>118.75511945981206</v>
      </c>
      <c r="L6" s="4">
        <v>117.35272409426288</v>
      </c>
      <c r="M6" s="4">
        <v>116.72085655677402</v>
      </c>
      <c r="N6" s="4">
        <v>117.02021818810503</v>
      </c>
      <c r="O6" s="4">
        <v>118.3132822078562</v>
      </c>
      <c r="P6" s="4">
        <v>118.75401588221381</v>
      </c>
      <c r="Q6" s="4">
        <v>117.07021165541477</v>
      </c>
      <c r="R6" s="4">
        <v>123.57166998207782</v>
      </c>
      <c r="S6" s="4">
        <v>123.28278334051696</v>
      </c>
      <c r="T6" s="4">
        <v>123.86485193387821</v>
      </c>
      <c r="U6" s="4">
        <v>117.8679422277925</v>
      </c>
      <c r="V6" s="4">
        <v>119.1302683672309</v>
      </c>
      <c r="W6" s="4">
        <v>117.19890027002118</v>
      </c>
      <c r="X6" s="4">
        <v>123.45014039704616</v>
      </c>
      <c r="Y6" s="4">
        <v>122.63208388806925</v>
      </c>
      <c r="Z6" s="4">
        <v>122.55859141540842</v>
      </c>
      <c r="AA6" s="4">
        <v>123.32384411302024</v>
      </c>
      <c r="AB6" s="4">
        <v>117.53081771458193</v>
      </c>
      <c r="AC6" s="4">
        <v>119.7374600929387</v>
      </c>
      <c r="AD6" s="4">
        <v>117.71594544921538</v>
      </c>
      <c r="AE6" s="4">
        <v>116.20699778311001</v>
      </c>
      <c r="AF6" s="4">
        <v>122.57937080083009</v>
      </c>
      <c r="AG6" s="4">
        <v>121.94992440173839</v>
      </c>
      <c r="AH6" s="4">
        <v>122.03797645719894</v>
      </c>
      <c r="AI6" s="4">
        <v>122.91690883397476</v>
      </c>
      <c r="AJ6" s="4">
        <v>117.27146159702222</v>
      </c>
      <c r="AK6" s="4">
        <v>120.38929811166538</v>
      </c>
      <c r="AL6" s="4">
        <v>118.44164818655884</v>
      </c>
      <c r="AM6" s="4">
        <v>116.78978290503152</v>
      </c>
      <c r="AN6" s="4">
        <v>115.38751323118005</v>
      </c>
      <c r="AO6" s="4">
        <v>121.85788216851186</v>
      </c>
      <c r="AP6" s="4">
        <v>121.40860293183329</v>
      </c>
      <c r="AQ6" s="4">
        <v>121.66350676442187</v>
      </c>
      <c r="AR6" s="4">
        <v>122.65910405287717</v>
      </c>
      <c r="AS6" s="4">
        <v>117.0950774201188</v>
      </c>
      <c r="AT6" s="4">
        <v>121.03637481802281</v>
      </c>
      <c r="AU6" s="4">
        <v>119.22591574104104</v>
      </c>
      <c r="AV6" s="4">
        <v>117.55538126842637</v>
      </c>
      <c r="AW6" s="4">
        <v>115.92817774937605</v>
      </c>
      <c r="AX6" s="4">
        <v>114.53526080061046</v>
      </c>
      <c r="AY6" s="4">
        <v>121.16038630527927</v>
      </c>
      <c r="AZ6" s="4">
        <v>120.95018529555969</v>
      </c>
      <c r="BA6" s="4">
        <v>121.43699932578744</v>
      </c>
      <c r="BB6" s="4">
        <v>122.56314551519101</v>
      </c>
      <c r="BC6" s="4">
        <v>117.04825276694187</v>
      </c>
      <c r="BD6" s="4">
        <v>121.47892273083983</v>
      </c>
      <c r="BE6" s="4">
        <v>119.90848370660667</v>
      </c>
      <c r="BF6" s="4">
        <v>118.39500258403386</v>
      </c>
      <c r="BG6" s="4">
        <v>116.7446096059291</v>
      </c>
      <c r="BH6" s="4">
        <v>115.05163713316576</v>
      </c>
      <c r="BI6" s="4">
        <v>113.64581797740537</v>
      </c>
      <c r="BJ6" s="4">
        <v>120.43402319554785</v>
      </c>
      <c r="BK6" s="4">
        <v>120.46722904915954</v>
      </c>
      <c r="BL6" s="4">
        <v>121.20861166419249</v>
      </c>
      <c r="BM6" s="4">
        <v>122.48752113480494</v>
      </c>
      <c r="BN6" s="4">
        <v>117.02379119949371</v>
      </c>
      <c r="BO6" s="4">
        <v>121.60508163246705</v>
      </c>
      <c r="BP6" s="4">
        <v>120.29972240513219</v>
      </c>
      <c r="BQ6" s="4">
        <v>119.09607266063662</v>
      </c>
      <c r="BR6" s="4">
        <v>117.68925290826331</v>
      </c>
      <c r="BS6" s="4">
        <v>116.0065129447263</v>
      </c>
      <c r="BT6" s="4">
        <v>114.24350294911984</v>
      </c>
      <c r="BU6" s="4">
        <v>112.84155376313282</v>
      </c>
      <c r="BV6" s="4">
        <v>119.79583206983506</v>
      </c>
      <c r="BW6" s="4">
        <v>120.03917888656855</v>
      </c>
      <c r="BX6" s="4">
        <v>120.99294358856083</v>
      </c>
      <c r="BY6" s="4">
        <v>122.4066615144184</v>
      </c>
      <c r="BZ6" s="4">
        <v>116.98861759188749</v>
      </c>
      <c r="CA6" s="4">
        <v>121.43368943985628</v>
      </c>
      <c r="CB6" s="4">
        <v>120.33961575015282</v>
      </c>
      <c r="CC6" s="4">
        <v>119.48865410004063</v>
      </c>
      <c r="CD6" s="4">
        <v>118.49525213084439</v>
      </c>
      <c r="CE6" s="4">
        <v>117.15461790043413</v>
      </c>
      <c r="CF6" s="4">
        <v>115.43388284057551</v>
      </c>
      <c r="CG6" s="4">
        <v>113.62750125182664</v>
      </c>
      <c r="CH6" s="4">
        <v>112.23919607666065</v>
      </c>
      <c r="CI6" s="4">
        <v>119.34078992144046</v>
      </c>
      <c r="CJ6" s="4">
        <v>119.7442960321852</v>
      </c>
      <c r="CK6" s="4">
        <v>120.83943417223041</v>
      </c>
      <c r="CL6" s="4">
        <v>122.3437377144752</v>
      </c>
      <c r="CM6" s="4">
        <v>116.95854958782758</v>
      </c>
      <c r="CN6" s="4">
        <v>128.33781378326867</v>
      </c>
      <c r="CO6" s="4">
        <v>120.0674982217506</v>
      </c>
      <c r="CP6" s="4">
        <v>119.49524389793262</v>
      </c>
      <c r="CQ6" s="4">
        <v>118.91289349618333</v>
      </c>
      <c r="CR6" s="4">
        <v>118.0835260936621</v>
      </c>
      <c r="CS6" s="4">
        <v>116.80092598571534</v>
      </c>
      <c r="CT6" s="4">
        <v>115.06502641253125</v>
      </c>
      <c r="CU6" s="4">
        <v>113.2452886626196</v>
      </c>
      <c r="CV6" s="4">
        <v>111.88185233280677</v>
      </c>
      <c r="CW6" s="4">
        <v>119.08652835679054</v>
      </c>
      <c r="CX6" s="4">
        <v>119.58851026001187</v>
      </c>
      <c r="CY6" s="4">
        <v>120.76237643010147</v>
      </c>
      <c r="CZ6" s="4">
        <v>122.30948170037775</v>
      </c>
      <c r="DA6" s="4">
        <v>116.93861122447528</v>
      </c>
      <c r="DB6" s="4">
        <v>127.69081371539276</v>
      </c>
      <c r="DC6" s="4">
        <v>126.71921873303867</v>
      </c>
      <c r="DD6" s="4">
        <v>126.24006500781665</v>
      </c>
      <c r="DE6" s="4">
        <v>118.88732889973591</v>
      </c>
      <c r="DF6" s="4">
        <v>118.53028045919551</v>
      </c>
      <c r="DG6" s="4">
        <v>117.83488215940177</v>
      </c>
      <c r="DH6" s="4">
        <v>116.59319162895065</v>
      </c>
      <c r="DI6" s="4">
        <v>114.85935941884213</v>
      </c>
      <c r="DJ6" s="4">
        <v>113.04839821358212</v>
      </c>
      <c r="DK6" s="4">
        <v>111.71204202366707</v>
      </c>
      <c r="DL6" s="4">
        <v>118.97752223306145</v>
      </c>
      <c r="DM6" s="4">
        <v>119.52925465482409</v>
      </c>
      <c r="DN6" s="4">
        <v>120.73442969919952</v>
      </c>
      <c r="DO6" s="4">
        <v>122.2972329365879</v>
      </c>
      <c r="DP6" s="4">
        <v>116.92821935098921</v>
      </c>
      <c r="DQ6" s="4">
        <v>126.94177692420919</v>
      </c>
      <c r="DR6" s="4">
        <v>126.00158007598905</v>
      </c>
      <c r="DS6" s="4">
        <v>125.60871619474104</v>
      </c>
      <c r="DT6" s="4">
        <v>125.49147234769364</v>
      </c>
      <c r="DU6" s="4">
        <v>118.46375237182245</v>
      </c>
      <c r="DV6" s="4">
        <v>118.28409304183961</v>
      </c>
      <c r="DW6" s="4">
        <v>117.67640214803312</v>
      </c>
      <c r="DX6" s="4">
        <v>116.47002071740538</v>
      </c>
      <c r="DY6" s="4">
        <v>114.75603164968669</v>
      </c>
      <c r="DZ6" s="4">
        <v>112.96614176460295</v>
      </c>
      <c r="EA6" s="4">
        <v>111.65470269300042</v>
      </c>
      <c r="EB6" s="4">
        <v>118.9493014689057</v>
      </c>
      <c r="EC6" s="4">
        <v>119.51715558368792</v>
      </c>
      <c r="ED6" s="4">
        <v>120.72836450330895</v>
      </c>
      <c r="EE6" s="4">
        <v>122.29338687075445</v>
      </c>
      <c r="EF6" s="4">
        <v>116.92578266886143</v>
      </c>
      <c r="EG6" s="4">
        <v>126.13858528738633</v>
      </c>
      <c r="EH6" s="4">
        <v>125.17654116127655</v>
      </c>
      <c r="EI6" s="4">
        <v>124.83596370505495</v>
      </c>
      <c r="EJ6" s="4">
        <v>124.79161836545644</v>
      </c>
      <c r="EK6" s="4">
        <v>124.98348379665731</v>
      </c>
      <c r="EL6" s="4">
        <v>118.19975159910742</v>
      </c>
      <c r="EM6" s="4">
        <v>118.13745147367884</v>
      </c>
      <c r="EN6" s="4">
        <v>117.5817419460751</v>
      </c>
      <c r="EO6" s="4">
        <v>116.39961165884837</v>
      </c>
      <c r="EP6" s="4">
        <v>114.70509476565216</v>
      </c>
      <c r="EQ6" s="4">
        <v>112.93701038936736</v>
      </c>
      <c r="ER6" s="4">
        <v>111.64274559089617</v>
      </c>
      <c r="ES6" s="4">
        <v>118.94736235031276</v>
      </c>
      <c r="ET6" s="4">
        <v>119.52189253079931</v>
      </c>
      <c r="EU6" s="4">
        <v>120.73470672032144</v>
      </c>
      <c r="EV6" s="4">
        <v>122.29422853029453</v>
      </c>
      <c r="EW6" s="4">
        <v>116.92642259900424</v>
      </c>
      <c r="EX6" s="4">
        <v>129.02895149739746</v>
      </c>
      <c r="EY6" s="4">
        <v>127.96281982691707</v>
      </c>
      <c r="EZ6" s="4">
        <v>124.02306278975841</v>
      </c>
      <c r="FA6" s="4">
        <v>124.04275966693739</v>
      </c>
      <c r="FB6" s="4">
        <v>124.28011106050995</v>
      </c>
      <c r="FC6" s="4">
        <v>124.6963423529667</v>
      </c>
      <c r="FD6" s="4">
        <v>118.04471192096861</v>
      </c>
      <c r="FE6" s="4">
        <v>118.04034391745834</v>
      </c>
      <c r="FF6" s="4">
        <v>117.50720397827432</v>
      </c>
      <c r="FG6" s="4">
        <v>116.34040854616079</v>
      </c>
      <c r="FH6" s="4">
        <v>114.66636495752145</v>
      </c>
      <c r="FI6" s="4">
        <v>112.91560122630958</v>
      </c>
      <c r="FJ6" s="4">
        <v>111.63621662782171</v>
      </c>
      <c r="FK6" s="4">
        <v>118.95466050519026</v>
      </c>
      <c r="FL6" s="4">
        <v>119.53345810518675</v>
      </c>
      <c r="FM6" s="4">
        <v>120.74498622358657</v>
      </c>
      <c r="FN6" s="4">
        <v>122.30016084185598</v>
      </c>
      <c r="FO6" s="4">
        <v>116.92373375407296</v>
      </c>
      <c r="FP6" s="4">
        <v>131.88783909853538</v>
      </c>
      <c r="FQ6" s="4">
        <v>130.73719520343579</v>
      </c>
      <c r="FR6" s="4">
        <v>130.36927064193344</v>
      </c>
      <c r="FS6" s="4">
        <v>123.30401136584437</v>
      </c>
      <c r="FT6" s="4">
        <v>123.58309477356309</v>
      </c>
      <c r="FU6" s="4">
        <v>124.00194912450866</v>
      </c>
      <c r="FV6" s="4">
        <v>124.53647996446513</v>
      </c>
      <c r="FW6" s="4">
        <v>117.94064301218458</v>
      </c>
      <c r="FX6" s="4">
        <v>117.96202891825</v>
      </c>
      <c r="FY6" s="4">
        <v>117.44115996667358</v>
      </c>
      <c r="FZ6" s="4">
        <v>116.28826028184521</v>
      </c>
      <c r="GA6" s="4">
        <v>114.63276980231987</v>
      </c>
      <c r="GB6" s="4">
        <v>112.89653122838276</v>
      </c>
      <c r="GC6" s="4">
        <v>111.63164995144869</v>
      </c>
      <c r="GD6" s="4">
        <v>118.96098749358269</v>
      </c>
      <c r="GE6" s="4">
        <v>119.54372373611307</v>
      </c>
      <c r="GF6" s="4">
        <v>120.75460487839456</v>
      </c>
      <c r="GG6" s="4">
        <v>122.30904546083454</v>
      </c>
      <c r="GH6" s="4">
        <v>116.9335308885166</v>
      </c>
      <c r="GI6" s="4"/>
    </row>
    <row r="7" spans="1:191" x14ac:dyDescent="0.2">
      <c r="A7" s="1">
        <v>6</v>
      </c>
      <c r="B7" s="4">
        <v>120.48629820449951</v>
      </c>
      <c r="C7" s="4">
        <v>120.67075654158458</v>
      </c>
      <c r="D7" s="4">
        <v>119.55334621204838</v>
      </c>
      <c r="E7" s="4">
        <v>119.09228587411617</v>
      </c>
      <c r="F7" s="4">
        <v>119.67823063542976</v>
      </c>
      <c r="G7" s="4">
        <v>118.96176203130582</v>
      </c>
      <c r="H7" s="4">
        <v>118.02142336887655</v>
      </c>
      <c r="I7" s="4">
        <v>117.96179650903677</v>
      </c>
      <c r="J7" s="4">
        <v>118.90104274091706</v>
      </c>
      <c r="K7" s="4">
        <v>118.69901795721259</v>
      </c>
      <c r="L7" s="4">
        <v>117.43114791219088</v>
      </c>
      <c r="M7" s="4">
        <v>116.82772409359549</v>
      </c>
      <c r="N7" s="4">
        <v>117.10437151360702</v>
      </c>
      <c r="O7" s="4">
        <v>118.32901082343953</v>
      </c>
      <c r="P7" s="4">
        <v>118.70069187977273</v>
      </c>
      <c r="Q7" s="4">
        <v>117.16340466631959</v>
      </c>
      <c r="R7" s="4">
        <v>123.38605208679149</v>
      </c>
      <c r="S7" s="4">
        <v>123.10898540356764</v>
      </c>
      <c r="T7" s="4">
        <v>123.6536565615247</v>
      </c>
      <c r="U7" s="4">
        <v>117.91178441454154</v>
      </c>
      <c r="V7" s="4">
        <v>119.05250561403908</v>
      </c>
      <c r="W7" s="4">
        <v>117.2899873606203</v>
      </c>
      <c r="X7" s="4">
        <v>123.24392739054457</v>
      </c>
      <c r="Y7" s="4">
        <v>122.48852326378014</v>
      </c>
      <c r="Z7" s="4">
        <v>122.42377239594062</v>
      </c>
      <c r="AA7" s="4">
        <v>123.14168429722096</v>
      </c>
      <c r="AB7" s="4">
        <v>117.59529994529576</v>
      </c>
      <c r="AC7" s="4">
        <v>119.62691192719171</v>
      </c>
      <c r="AD7" s="4">
        <v>117.78162692982713</v>
      </c>
      <c r="AE7" s="4">
        <v>116.35466116261399</v>
      </c>
      <c r="AF7" s="4">
        <v>122.44285350080719</v>
      </c>
      <c r="AG7" s="4">
        <v>121.86405802546994</v>
      </c>
      <c r="AH7" s="4">
        <v>121.94747453942084</v>
      </c>
      <c r="AI7" s="4">
        <v>122.76634329824685</v>
      </c>
      <c r="AJ7" s="4">
        <v>117.35366593962367</v>
      </c>
      <c r="AK7" s="4">
        <v>120.26478376403324</v>
      </c>
      <c r="AL7" s="4">
        <v>118.46028191455184</v>
      </c>
      <c r="AM7" s="4">
        <v>116.91816103572802</v>
      </c>
      <c r="AN7" s="4">
        <v>115.62787940022429</v>
      </c>
      <c r="AO7" s="4">
        <v>121.83918467049119</v>
      </c>
      <c r="AP7" s="4">
        <v>121.42622360106755</v>
      </c>
      <c r="AQ7" s="4">
        <v>121.64668734656779</v>
      </c>
      <c r="AR7" s="4">
        <v>122.54994964800619</v>
      </c>
      <c r="AS7" s="4">
        <v>117.19633949656703</v>
      </c>
      <c r="AT7" s="4">
        <v>120.9012745848915</v>
      </c>
      <c r="AU7" s="4">
        <v>119.20489070006805</v>
      </c>
      <c r="AV7" s="4">
        <v>117.6598988433097</v>
      </c>
      <c r="AW7" s="4">
        <v>116.17857708352817</v>
      </c>
      <c r="AX7" s="4">
        <v>114.94050492452901</v>
      </c>
      <c r="AY7" s="4">
        <v>121.33660361499633</v>
      </c>
      <c r="AZ7" s="4">
        <v>121.13680593782291</v>
      </c>
      <c r="BA7" s="4">
        <v>121.52869545472802</v>
      </c>
      <c r="BB7" s="4">
        <v>122.49927325002515</v>
      </c>
      <c r="BC7" s="4">
        <v>117.16463525035766</v>
      </c>
      <c r="BD7" s="4">
        <v>121.35021635775573</v>
      </c>
      <c r="BE7" s="4">
        <v>119.84963700253618</v>
      </c>
      <c r="BF7" s="4">
        <v>118.45851176309232</v>
      </c>
      <c r="BG7" s="4">
        <v>116.96243598200648</v>
      </c>
      <c r="BH7" s="4">
        <v>115.45322787289039</v>
      </c>
      <c r="BI7" s="4">
        <v>114.24101025074195</v>
      </c>
      <c r="BJ7" s="4">
        <v>120.8375392885913</v>
      </c>
      <c r="BK7" s="4">
        <v>120.85147304406149</v>
      </c>
      <c r="BL7" s="4">
        <v>121.43096188574091</v>
      </c>
      <c r="BM7" s="4">
        <v>122.48169578633895</v>
      </c>
      <c r="BN7" s="4">
        <v>117.16106944617987</v>
      </c>
      <c r="BO7" s="4">
        <v>121.494047549938</v>
      </c>
      <c r="BP7" s="4">
        <v>120.21389540211337</v>
      </c>
      <c r="BQ7" s="4">
        <v>119.10703477997977</v>
      </c>
      <c r="BR7" s="4">
        <v>117.8393212479926</v>
      </c>
      <c r="BS7" s="4">
        <v>116.33844213590285</v>
      </c>
      <c r="BT7" s="4">
        <v>114.7904933871533</v>
      </c>
      <c r="BU7" s="4">
        <v>113.61246911045305</v>
      </c>
      <c r="BV7" s="4">
        <v>120.40152970197694</v>
      </c>
      <c r="BW7" s="4">
        <v>120.59403744374778</v>
      </c>
      <c r="BX7" s="4">
        <v>121.32967428621878</v>
      </c>
      <c r="BY7" s="4">
        <v>122.45621648511026</v>
      </c>
      <c r="BZ7" s="4">
        <v>117.15141937810971</v>
      </c>
      <c r="CA7" s="4">
        <v>121.34539320838451</v>
      </c>
      <c r="CB7" s="4">
        <v>120.25136620020159</v>
      </c>
      <c r="CC7" s="4">
        <v>119.45991642152252</v>
      </c>
      <c r="CD7" s="4">
        <v>118.57065174832444</v>
      </c>
      <c r="CE7" s="4">
        <v>117.38157142042165</v>
      </c>
      <c r="CF7" s="4">
        <v>115.85949417018291</v>
      </c>
      <c r="CG7" s="4">
        <v>114.29014988213321</v>
      </c>
      <c r="CH7" s="4">
        <v>113.14525903413255</v>
      </c>
      <c r="CI7" s="4">
        <v>120.09210805689062</v>
      </c>
      <c r="CJ7" s="4">
        <v>120.41792311171218</v>
      </c>
      <c r="CK7" s="4">
        <v>121.25607747174433</v>
      </c>
      <c r="CL7" s="4">
        <v>122.43393338098319</v>
      </c>
      <c r="CM7" s="4">
        <v>117.13941816649589</v>
      </c>
      <c r="CN7" s="4">
        <v>127.81919664299909</v>
      </c>
      <c r="CO7" s="4">
        <v>119.97761505522877</v>
      </c>
      <c r="CP7" s="4">
        <v>119.44694830635238</v>
      </c>
      <c r="CQ7" s="4">
        <v>118.93091574249847</v>
      </c>
      <c r="CR7" s="4">
        <v>118.20847212461251</v>
      </c>
      <c r="CS7" s="4">
        <v>117.08085916353673</v>
      </c>
      <c r="CT7" s="4">
        <v>115.55309582600151</v>
      </c>
      <c r="CU7" s="4">
        <v>113.98316040072433</v>
      </c>
      <c r="CV7" s="4">
        <v>112.86941778175517</v>
      </c>
      <c r="CW7" s="4">
        <v>119.9210623527707</v>
      </c>
      <c r="CX7" s="4">
        <v>120.32694090127036</v>
      </c>
      <c r="CY7" s="4">
        <v>121.22027010464247</v>
      </c>
      <c r="CZ7" s="4">
        <v>122.42111530219626</v>
      </c>
      <c r="DA7" s="4">
        <v>117.13096458412346</v>
      </c>
      <c r="DB7" s="4">
        <v>127.21418959101746</v>
      </c>
      <c r="DC7" s="4">
        <v>126.30276749669235</v>
      </c>
      <c r="DD7" s="4">
        <v>125.86674723467537</v>
      </c>
      <c r="DE7" s="4">
        <v>118.88507254376951</v>
      </c>
      <c r="DF7" s="4">
        <v>118.59222574809253</v>
      </c>
      <c r="DG7" s="4">
        <v>117.99706414393508</v>
      </c>
      <c r="DH7" s="4">
        <v>116.90854172833096</v>
      </c>
      <c r="DI7" s="4">
        <v>115.38685792440847</v>
      </c>
      <c r="DJ7" s="4">
        <v>113.8284817336562</v>
      </c>
      <c r="DK7" s="4">
        <v>112.74218623204196</v>
      </c>
      <c r="DL7" s="4">
        <v>119.85038345743435</v>
      </c>
      <c r="DM7" s="4">
        <v>120.29601654049543</v>
      </c>
      <c r="DN7" s="4">
        <v>121.20891184360505</v>
      </c>
      <c r="DO7" s="4">
        <v>122.41664518395289</v>
      </c>
      <c r="DP7" s="4">
        <v>117.12476043124752</v>
      </c>
      <c r="DQ7" s="4">
        <v>126.51154583788201</v>
      </c>
      <c r="DR7" s="4">
        <v>125.62379306977577</v>
      </c>
      <c r="DS7" s="4">
        <v>125.25753928164298</v>
      </c>
      <c r="DT7" s="4">
        <v>125.18446010147957</v>
      </c>
      <c r="DU7" s="4">
        <v>118.51456430787159</v>
      </c>
      <c r="DV7" s="4">
        <v>118.38495572916887</v>
      </c>
      <c r="DW7" s="4">
        <v>117.86644443658656</v>
      </c>
      <c r="DX7" s="4">
        <v>116.80871188688927</v>
      </c>
      <c r="DY7" s="4">
        <v>115.3057944658127</v>
      </c>
      <c r="DZ7" s="4">
        <v>113.76753054056016</v>
      </c>
      <c r="EA7" s="4">
        <v>112.70276459539167</v>
      </c>
      <c r="EB7" s="4">
        <v>119.83650518573027</v>
      </c>
      <c r="EC7" s="4">
        <v>120.29287933194732</v>
      </c>
      <c r="ED7" s="4">
        <v>121.20721526394262</v>
      </c>
      <c r="EE7" s="4">
        <v>122.41588248960139</v>
      </c>
      <c r="EF7" s="4">
        <v>117.12438783740566</v>
      </c>
      <c r="EG7" s="4">
        <v>125.75433189040949</v>
      </c>
      <c r="EH7" s="4">
        <v>124.84760706666316</v>
      </c>
      <c r="EI7" s="4">
        <v>124.53007602072212</v>
      </c>
      <c r="EJ7" s="4">
        <v>124.52375645704899</v>
      </c>
      <c r="EK7" s="4">
        <v>124.7523699989524</v>
      </c>
      <c r="EL7" s="4">
        <v>118.30045037106858</v>
      </c>
      <c r="EM7" s="4">
        <v>118.26964291797246</v>
      </c>
      <c r="EN7" s="4">
        <v>117.79271049482932</v>
      </c>
      <c r="EO7" s="4">
        <v>116.75417582566359</v>
      </c>
      <c r="EP7" s="4">
        <v>115.26834258156178</v>
      </c>
      <c r="EQ7" s="4">
        <v>113.74767786139334</v>
      </c>
      <c r="ER7" s="4">
        <v>112.69603054545392</v>
      </c>
      <c r="ES7" s="4">
        <v>119.83682495757608</v>
      </c>
      <c r="ET7" s="4">
        <v>120.29766174278413</v>
      </c>
      <c r="EU7" s="4">
        <v>121.21383640752711</v>
      </c>
      <c r="EV7" s="4">
        <v>122.41604397710934</v>
      </c>
      <c r="EW7" s="4">
        <v>117.12592063231023</v>
      </c>
      <c r="EX7" s="4">
        <v>128.4825157898826</v>
      </c>
      <c r="EY7" s="4">
        <v>127.50367803108691</v>
      </c>
      <c r="EZ7" s="4">
        <v>123.76745913748505</v>
      </c>
      <c r="FA7" s="4">
        <v>123.82512189702419</v>
      </c>
      <c r="FB7" s="4">
        <v>124.09897372899859</v>
      </c>
      <c r="FC7" s="4">
        <v>124.53035507628988</v>
      </c>
      <c r="FD7" s="4">
        <v>118.18405282287766</v>
      </c>
      <c r="FE7" s="4">
        <v>118.19585827757426</v>
      </c>
      <c r="FF7" s="4">
        <v>117.73384700138725</v>
      </c>
      <c r="FG7" s="4">
        <v>116.70841086128371</v>
      </c>
      <c r="FH7" s="4">
        <v>115.2393986773592</v>
      </c>
      <c r="FI7" s="4">
        <v>113.7343254520767</v>
      </c>
      <c r="FJ7" s="4">
        <v>112.69443135040983</v>
      </c>
      <c r="FK7" s="4">
        <v>119.84509729460983</v>
      </c>
      <c r="FL7" s="4">
        <v>120.30748172662187</v>
      </c>
      <c r="FM7" s="4">
        <v>121.22147091105022</v>
      </c>
      <c r="FN7" s="4">
        <v>122.42028112285949</v>
      </c>
      <c r="FO7" s="4">
        <v>117.12276875500024</v>
      </c>
      <c r="FP7" s="4">
        <v>131.16880720564785</v>
      </c>
      <c r="FQ7" s="4">
        <v>130.14556506042661</v>
      </c>
      <c r="FR7" s="4">
        <v>129.81004716188068</v>
      </c>
      <c r="FS7" s="4">
        <v>123.13288595351686</v>
      </c>
      <c r="FT7" s="4">
        <v>123.45341978185604</v>
      </c>
      <c r="FU7" s="4">
        <v>123.89218776759691</v>
      </c>
      <c r="FV7" s="4">
        <v>124.42009181793976</v>
      </c>
      <c r="FW7" s="4">
        <v>118.11000439951765</v>
      </c>
      <c r="FX7" s="4">
        <v>118.13729527436254</v>
      </c>
      <c r="FY7" s="4">
        <v>117.68116064181885</v>
      </c>
      <c r="FZ7" s="4">
        <v>116.66633959477484</v>
      </c>
      <c r="GA7" s="4">
        <v>115.21407485056375</v>
      </c>
      <c r="GB7" s="4">
        <v>113.72186766761267</v>
      </c>
      <c r="GC7" s="4">
        <v>112.69519332876152</v>
      </c>
      <c r="GD7" s="4">
        <v>119.85313394685248</v>
      </c>
      <c r="GE7" s="4">
        <v>120.3186810567034</v>
      </c>
      <c r="GF7" s="4">
        <v>121.23077965014367</v>
      </c>
      <c r="GG7" s="4">
        <v>122.42916366730168</v>
      </c>
      <c r="GH7" s="4">
        <v>117.12922389077841</v>
      </c>
      <c r="GI7" s="4"/>
    </row>
    <row r="8" spans="1:191" x14ac:dyDescent="0.2">
      <c r="A8" s="1">
        <v>7</v>
      </c>
      <c r="B8" s="4">
        <v>120.37915987289755</v>
      </c>
      <c r="C8" s="4">
        <v>120.56681017800832</v>
      </c>
      <c r="D8" s="4">
        <v>119.51472821415483</v>
      </c>
      <c r="E8" s="4">
        <v>119.10052821160609</v>
      </c>
      <c r="F8" s="4">
        <v>119.63111942340562</v>
      </c>
      <c r="G8" s="4">
        <v>118.96426564441518</v>
      </c>
      <c r="H8" s="4">
        <v>118.08083732911838</v>
      </c>
      <c r="I8" s="4">
        <v>118.02159964809503</v>
      </c>
      <c r="J8" s="4">
        <v>118.89795082848812</v>
      </c>
      <c r="K8" s="4">
        <v>118.72096428426919</v>
      </c>
      <c r="L8" s="4">
        <v>117.51556818828303</v>
      </c>
      <c r="M8" s="4">
        <v>116.94478034681779</v>
      </c>
      <c r="N8" s="4">
        <v>117.2142770253249</v>
      </c>
      <c r="O8" s="4">
        <v>118.37680643961015</v>
      </c>
      <c r="P8" s="4">
        <v>118.72300634286536</v>
      </c>
      <c r="Q8" s="4">
        <v>117.26053308265243</v>
      </c>
      <c r="R8" s="4">
        <v>123.08480767278181</v>
      </c>
      <c r="S8" s="4">
        <v>122.8519354738616</v>
      </c>
      <c r="T8" s="4">
        <v>123.39118972280237</v>
      </c>
      <c r="U8" s="4">
        <v>117.98510229042182</v>
      </c>
      <c r="V8" s="4">
        <v>119.04754251768827</v>
      </c>
      <c r="W8" s="4">
        <v>117.38609352905422</v>
      </c>
      <c r="X8" s="4">
        <v>122.97147818337682</v>
      </c>
      <c r="Y8" s="4">
        <v>122.24926403363673</v>
      </c>
      <c r="Z8" s="4">
        <v>122.2100201605965</v>
      </c>
      <c r="AA8" s="4">
        <v>122.901900068838</v>
      </c>
      <c r="AB8" s="4">
        <v>117.68597759564817</v>
      </c>
      <c r="AC8" s="4">
        <v>119.59329035735732</v>
      </c>
      <c r="AD8" s="4">
        <v>117.85709842912841</v>
      </c>
      <c r="AE8" s="4">
        <v>116.50212188724596</v>
      </c>
      <c r="AF8" s="4">
        <v>122.23985642687477</v>
      </c>
      <c r="AG8" s="4">
        <v>121.68695485659507</v>
      </c>
      <c r="AH8" s="4">
        <v>121.77785153493652</v>
      </c>
      <c r="AI8" s="4">
        <v>122.5546897774953</v>
      </c>
      <c r="AJ8" s="4">
        <v>117.45824187424067</v>
      </c>
      <c r="AK8" s="4">
        <v>120.18558009427365</v>
      </c>
      <c r="AL8" s="4">
        <v>118.50265799670986</v>
      </c>
      <c r="AM8" s="4">
        <v>117.06857788726875</v>
      </c>
      <c r="AN8" s="4">
        <v>115.87285828318376</v>
      </c>
      <c r="AO8" s="4">
        <v>121.74471697936656</v>
      </c>
      <c r="AP8" s="4">
        <v>121.34182453977769</v>
      </c>
      <c r="AQ8" s="4">
        <v>121.53666709659981</v>
      </c>
      <c r="AR8" s="4">
        <v>122.363336729186</v>
      </c>
      <c r="AS8" s="4">
        <v>117.31218742505536</v>
      </c>
      <c r="AT8" s="4">
        <v>120.76272101301326</v>
      </c>
      <c r="AU8" s="4">
        <v>119.20667093521982</v>
      </c>
      <c r="AV8" s="4">
        <v>117.7967217528402</v>
      </c>
      <c r="AW8" s="4">
        <v>116.46539232039066</v>
      </c>
      <c r="AX8" s="4">
        <v>115.3606241974516</v>
      </c>
      <c r="AY8" s="4">
        <v>121.42772508269007</v>
      </c>
      <c r="AZ8" s="4">
        <v>121.19629819208636</v>
      </c>
      <c r="BA8" s="4">
        <v>121.48960628083788</v>
      </c>
      <c r="BB8" s="4">
        <v>122.32647212378119</v>
      </c>
      <c r="BC8" s="4">
        <v>117.28483809444994</v>
      </c>
      <c r="BD8" s="4">
        <v>121.16268146619544</v>
      </c>
      <c r="BE8" s="4">
        <v>119.79967850784445</v>
      </c>
      <c r="BF8" s="4">
        <v>118.54777149128188</v>
      </c>
      <c r="BG8" s="4">
        <v>117.22545550685032</v>
      </c>
      <c r="BH8" s="4">
        <v>115.9119083275188</v>
      </c>
      <c r="BI8" s="4">
        <v>114.87318240796127</v>
      </c>
      <c r="BJ8" s="4">
        <v>121.15318112166523</v>
      </c>
      <c r="BK8" s="4">
        <v>121.08196460641952</v>
      </c>
      <c r="BL8" s="4">
        <v>121.47620912310755</v>
      </c>
      <c r="BM8" s="4">
        <v>122.32660987222368</v>
      </c>
      <c r="BN8" s="4">
        <v>117.28746004142528</v>
      </c>
      <c r="BO8" s="4">
        <v>121.28128955920016</v>
      </c>
      <c r="BP8" s="4">
        <v>120.12979228913821</v>
      </c>
      <c r="BQ8" s="4">
        <v>119.12985975595321</v>
      </c>
      <c r="BR8" s="4">
        <v>118.02208909427459</v>
      </c>
      <c r="BS8" s="4">
        <v>116.73253388718321</v>
      </c>
      <c r="BT8" s="4">
        <v>115.42047474894534</v>
      </c>
      <c r="BU8" s="4">
        <v>114.44456431710783</v>
      </c>
      <c r="BV8" s="4">
        <v>120.9189942973387</v>
      </c>
      <c r="BW8" s="4">
        <v>120.97507443144713</v>
      </c>
      <c r="BX8" s="4">
        <v>121.4558832329153</v>
      </c>
      <c r="BY8" s="4">
        <v>122.32821574578395</v>
      </c>
      <c r="BZ8" s="4">
        <v>117.2891937243171</v>
      </c>
      <c r="CA8" s="4">
        <v>121.12956053636898</v>
      </c>
      <c r="CB8" s="4">
        <v>120.16293334522027</v>
      </c>
      <c r="CC8" s="4">
        <v>119.43523471248481</v>
      </c>
      <c r="CD8" s="4">
        <v>118.65975693997247</v>
      </c>
      <c r="CE8" s="4">
        <v>117.64809787614085</v>
      </c>
      <c r="CF8" s="4">
        <v>116.36229461377255</v>
      </c>
      <c r="CG8" s="4">
        <v>115.05738666283284</v>
      </c>
      <c r="CH8" s="4">
        <v>114.13035287325371</v>
      </c>
      <c r="CI8" s="4">
        <v>120.7549092764711</v>
      </c>
      <c r="CJ8" s="4">
        <v>120.90612882635929</v>
      </c>
      <c r="CK8" s="4">
        <v>121.44172122333988</v>
      </c>
      <c r="CL8" s="4">
        <v>122.32749909228814</v>
      </c>
      <c r="CM8" s="4">
        <v>117.28730587985197</v>
      </c>
      <c r="CN8" s="4">
        <v>127.25869340148988</v>
      </c>
      <c r="CO8" s="4">
        <v>119.90425277687504</v>
      </c>
      <c r="CP8" s="4">
        <v>119.40689471643633</v>
      </c>
      <c r="CQ8" s="4">
        <v>118.95609333481168</v>
      </c>
      <c r="CR8" s="4">
        <v>118.35030713539724</v>
      </c>
      <c r="CS8" s="4">
        <v>117.406343874244</v>
      </c>
      <c r="CT8" s="4">
        <v>116.13086787924478</v>
      </c>
      <c r="CU8" s="4">
        <v>114.83957181127711</v>
      </c>
      <c r="CV8" s="4">
        <v>113.94543559955861</v>
      </c>
      <c r="CW8" s="4">
        <v>120.66492603052313</v>
      </c>
      <c r="CX8" s="4">
        <v>120.87242430922764</v>
      </c>
      <c r="CY8" s="4">
        <v>121.43549467287055</v>
      </c>
      <c r="CZ8" s="4">
        <v>122.32788192140073</v>
      </c>
      <c r="DA8" s="4">
        <v>117.28467527138005</v>
      </c>
      <c r="DB8" s="4">
        <v>126.68575322301632</v>
      </c>
      <c r="DC8" s="4">
        <v>125.86290157912563</v>
      </c>
      <c r="DD8" s="4">
        <v>125.46372510900926</v>
      </c>
      <c r="DE8" s="4">
        <v>118.89485297892116</v>
      </c>
      <c r="DF8" s="4">
        <v>118.66080686877874</v>
      </c>
      <c r="DG8" s="4">
        <v>118.17601805468675</v>
      </c>
      <c r="DH8" s="4">
        <v>117.27334672515379</v>
      </c>
      <c r="DI8" s="4">
        <v>116.00978746623177</v>
      </c>
      <c r="DJ8" s="4">
        <v>114.73427323563737</v>
      </c>
      <c r="DK8" s="4">
        <v>113.86393795569452</v>
      </c>
      <c r="DL8" s="4">
        <v>120.63310459101415</v>
      </c>
      <c r="DM8" s="4">
        <v>120.86510747764778</v>
      </c>
      <c r="DN8" s="4">
        <v>121.43527393669915</v>
      </c>
      <c r="DO8" s="4">
        <v>122.32790374866954</v>
      </c>
      <c r="DP8" s="4">
        <v>117.28199984749494</v>
      </c>
      <c r="DQ8" s="4">
        <v>126.02924598681818</v>
      </c>
      <c r="DR8" s="4">
        <v>125.21253938732934</v>
      </c>
      <c r="DS8" s="4">
        <v>124.89347607815107</v>
      </c>
      <c r="DT8" s="4">
        <v>124.85073162943486</v>
      </c>
      <c r="DU8" s="4">
        <v>118.57475088144872</v>
      </c>
      <c r="DV8" s="4">
        <v>118.48856191309024</v>
      </c>
      <c r="DW8" s="4">
        <v>118.07264918081697</v>
      </c>
      <c r="DX8" s="4">
        <v>117.19926662614266</v>
      </c>
      <c r="DY8" s="4">
        <v>115.95429028231447</v>
      </c>
      <c r="DZ8" s="4">
        <v>114.69614224820114</v>
      </c>
      <c r="EA8" s="4">
        <v>113.84131000870529</v>
      </c>
      <c r="EB8" s="4">
        <v>120.62924105715662</v>
      </c>
      <c r="EC8" s="4">
        <v>120.86835561975346</v>
      </c>
      <c r="ED8" s="4">
        <v>121.43785295797858</v>
      </c>
      <c r="EE8" s="4">
        <v>122.32892848923004</v>
      </c>
      <c r="EF8" s="4">
        <v>117.28221713577034</v>
      </c>
      <c r="EG8" s="4">
        <v>125.28069186743727</v>
      </c>
      <c r="EH8" s="4">
        <v>124.48411715298478</v>
      </c>
      <c r="EI8" s="4">
        <v>124.20166362501465</v>
      </c>
      <c r="EJ8" s="4">
        <v>124.24449450091754</v>
      </c>
      <c r="EK8" s="4">
        <v>124.48998561516214</v>
      </c>
      <c r="EL8" s="4">
        <v>118.40592750360679</v>
      </c>
      <c r="EM8" s="4">
        <v>118.40089418099642</v>
      </c>
      <c r="EN8" s="4">
        <v>118.01865880700242</v>
      </c>
      <c r="EO8" s="4">
        <v>117.16111331395892</v>
      </c>
      <c r="EP8" s="4">
        <v>115.93118891451849</v>
      </c>
      <c r="EQ8" s="4">
        <v>114.68629899499551</v>
      </c>
      <c r="ER8" s="4">
        <v>113.84038073651689</v>
      </c>
      <c r="ES8" s="4">
        <v>120.63321471078758</v>
      </c>
      <c r="ET8" s="4">
        <v>120.87427567581784</v>
      </c>
      <c r="EU8" s="4">
        <v>121.44331487810621</v>
      </c>
      <c r="EV8" s="4">
        <v>122.32847303796402</v>
      </c>
      <c r="EW8" s="4">
        <v>117.2832275645377</v>
      </c>
      <c r="EX8" s="4">
        <v>127.87288447785643</v>
      </c>
      <c r="EY8" s="4">
        <v>126.99513998565406</v>
      </c>
      <c r="EZ8" s="4">
        <v>123.487283474107</v>
      </c>
      <c r="FA8" s="4">
        <v>123.5884956576258</v>
      </c>
      <c r="FB8" s="4">
        <v>123.90217858841434</v>
      </c>
      <c r="FC8" s="4">
        <v>124.32582088272694</v>
      </c>
      <c r="FD8" s="4">
        <v>118.32408563253347</v>
      </c>
      <c r="FE8" s="4">
        <v>118.34805509260819</v>
      </c>
      <c r="FF8" s="4">
        <v>117.9753623399949</v>
      </c>
      <c r="FG8" s="4">
        <v>117.12809140594717</v>
      </c>
      <c r="FH8" s="4">
        <v>115.91354693683513</v>
      </c>
      <c r="FI8" s="4">
        <v>114.67958418554407</v>
      </c>
      <c r="FJ8" s="4">
        <v>113.8432726146919</v>
      </c>
      <c r="FK8" s="4">
        <v>120.6434498373554</v>
      </c>
      <c r="FL8" s="4">
        <v>120.88429584312594</v>
      </c>
      <c r="FM8" s="4">
        <v>121.449010004977</v>
      </c>
      <c r="FN8" s="4">
        <v>122.33050437390271</v>
      </c>
      <c r="FO8" s="4">
        <v>117.27758036788342</v>
      </c>
      <c r="FP8" s="4">
        <v>130.41645476473087</v>
      </c>
      <c r="FQ8" s="4">
        <v>129.48109453860391</v>
      </c>
      <c r="FR8" s="4">
        <v>129.1701227867585</v>
      </c>
      <c r="FS8" s="4">
        <v>122.93860448708148</v>
      </c>
      <c r="FT8" s="4">
        <v>123.29713762515043</v>
      </c>
      <c r="FU8" s="4">
        <v>123.75848857429301</v>
      </c>
      <c r="FV8" s="4">
        <v>124.2585601311803</v>
      </c>
      <c r="FW8" s="4">
        <v>118.27652146642643</v>
      </c>
      <c r="FX8" s="4">
        <v>118.30702143078474</v>
      </c>
      <c r="FY8" s="4">
        <v>117.93587260849714</v>
      </c>
      <c r="FZ8" s="4">
        <v>117.09953920413889</v>
      </c>
      <c r="GA8" s="4">
        <v>115.89801522194104</v>
      </c>
      <c r="GB8" s="4">
        <v>114.67552962334325</v>
      </c>
      <c r="GC8" s="4">
        <v>113.8476911020804</v>
      </c>
      <c r="GD8" s="4">
        <v>120.65373815131832</v>
      </c>
      <c r="GE8" s="4">
        <v>120.89318856335804</v>
      </c>
      <c r="GF8" s="4">
        <v>121.45633585573803</v>
      </c>
      <c r="GG8" s="4">
        <v>122.34092196886283</v>
      </c>
      <c r="GH8" s="4">
        <v>117.28573734272773</v>
      </c>
      <c r="GI8" s="4"/>
    </row>
    <row r="9" spans="1:191" x14ac:dyDescent="0.2">
      <c r="A9" s="1">
        <v>8</v>
      </c>
      <c r="B9" s="4">
        <v>120.29275862917586</v>
      </c>
      <c r="C9" s="4">
        <v>120.45002818500689</v>
      </c>
      <c r="D9" s="4">
        <v>119.45547217011206</v>
      </c>
      <c r="E9" s="4">
        <v>119.06765000743043</v>
      </c>
      <c r="F9" s="4">
        <v>119.58224867005538</v>
      </c>
      <c r="G9" s="4">
        <v>118.91332770330519</v>
      </c>
      <c r="H9" s="4">
        <v>118.08791088550083</v>
      </c>
      <c r="I9" s="4">
        <v>118.04818244462645</v>
      </c>
      <c r="J9" s="4">
        <v>118.90190576848113</v>
      </c>
      <c r="K9" s="4">
        <v>118.67445562381529</v>
      </c>
      <c r="L9" s="4">
        <v>117.54378752334411</v>
      </c>
      <c r="M9" s="4">
        <v>117.01099932241856</v>
      </c>
      <c r="N9" s="4">
        <v>117.29590566903835</v>
      </c>
      <c r="O9" s="4">
        <v>118.43465953320893</v>
      </c>
      <c r="P9" s="4">
        <v>118.67837930354776</v>
      </c>
      <c r="Q9" s="4">
        <v>117.30541866491261</v>
      </c>
      <c r="R9" s="4">
        <v>122.73061789011116</v>
      </c>
      <c r="S9" s="4">
        <v>122.51450676305119</v>
      </c>
      <c r="T9" s="4">
        <v>123.02035475277545</v>
      </c>
      <c r="U9" s="4">
        <v>118.05979133691622</v>
      </c>
      <c r="V9" s="4">
        <v>118.98781298155926</v>
      </c>
      <c r="W9" s="4">
        <v>117.42378020880321</v>
      </c>
      <c r="X9" s="4">
        <v>122.62562386239769</v>
      </c>
      <c r="Y9" s="4">
        <v>121.95799885141358</v>
      </c>
      <c r="Z9" s="4">
        <v>121.924738762196</v>
      </c>
      <c r="AA9" s="4">
        <v>122.56440184525033</v>
      </c>
      <c r="AB9" s="4">
        <v>117.7715079458839</v>
      </c>
      <c r="AC9" s="4">
        <v>119.51926393250079</v>
      </c>
      <c r="AD9" s="4">
        <v>117.8686784315601</v>
      </c>
      <c r="AE9" s="4">
        <v>116.59771635708192</v>
      </c>
      <c r="AF9" s="4">
        <v>121.95938701587247</v>
      </c>
      <c r="AG9" s="4">
        <v>121.45522233230628</v>
      </c>
      <c r="AH9" s="4">
        <v>121.53673860325915</v>
      </c>
      <c r="AI9" s="4">
        <v>122.23434118886902</v>
      </c>
      <c r="AJ9" s="4">
        <v>117.55066464820978</v>
      </c>
      <c r="AK9" s="4">
        <v>120.11881475039227</v>
      </c>
      <c r="AL9" s="4">
        <v>118.48897473400898</v>
      </c>
      <c r="AM9" s="4">
        <v>117.15617746258827</v>
      </c>
      <c r="AN9" s="4">
        <v>116.05777246104535</v>
      </c>
      <c r="AO9" s="4">
        <v>121.55793883107899</v>
      </c>
      <c r="AP9" s="4">
        <v>121.1832755225375</v>
      </c>
      <c r="AQ9" s="4">
        <v>121.33262547293475</v>
      </c>
      <c r="AR9" s="4">
        <v>122.05409293495475</v>
      </c>
      <c r="AS9" s="4">
        <v>117.41011230868722</v>
      </c>
      <c r="AT9" s="4">
        <v>120.67555063100833</v>
      </c>
      <c r="AU9" s="4">
        <v>119.18747343422152</v>
      </c>
      <c r="AV9" s="4">
        <v>117.870812689231</v>
      </c>
      <c r="AW9" s="4">
        <v>116.68324371036509</v>
      </c>
      <c r="AX9" s="4">
        <v>115.70602055159137</v>
      </c>
      <c r="AY9" s="4">
        <v>121.38423020013538</v>
      </c>
      <c r="AZ9" s="4">
        <v>121.12552382058544</v>
      </c>
      <c r="BA9" s="4">
        <v>121.30288781145066</v>
      </c>
      <c r="BB9" s="4">
        <v>122.0168669146189</v>
      </c>
      <c r="BC9" s="4">
        <v>117.38095780940915</v>
      </c>
      <c r="BD9" s="4">
        <v>121.03798124211862</v>
      </c>
      <c r="BE9" s="4">
        <v>119.75912224237486</v>
      </c>
      <c r="BF9" s="4">
        <v>118.61602107123161</v>
      </c>
      <c r="BG9" s="4">
        <v>117.42691539098321</v>
      </c>
      <c r="BH9" s="4">
        <v>116.30291621808851</v>
      </c>
      <c r="BI9" s="4">
        <v>115.42239896744258</v>
      </c>
      <c r="BJ9" s="4">
        <v>121.28832561637444</v>
      </c>
      <c r="BK9" s="4">
        <v>121.11214533564117</v>
      </c>
      <c r="BL9" s="4">
        <v>121.30708324495374</v>
      </c>
      <c r="BM9" s="4">
        <v>122.01632979911008</v>
      </c>
      <c r="BN9" s="4">
        <v>117.38072191931342</v>
      </c>
      <c r="BO9" s="4">
        <v>121.14348473774712</v>
      </c>
      <c r="BP9" s="4">
        <v>120.06435288804057</v>
      </c>
      <c r="BQ9" s="4">
        <v>119.16535126903074</v>
      </c>
      <c r="BR9" s="4">
        <v>118.19046284964476</v>
      </c>
      <c r="BS9" s="4">
        <v>117.07148909790831</v>
      </c>
      <c r="BT9" s="4">
        <v>115.99092634166369</v>
      </c>
      <c r="BU9" s="4">
        <v>115.18904866229795</v>
      </c>
      <c r="BV9" s="4">
        <v>121.21580058729167</v>
      </c>
      <c r="BW9" s="4">
        <v>121.09886850156171</v>
      </c>
      <c r="BX9" s="4">
        <v>121.31148060715009</v>
      </c>
      <c r="BY9" s="4">
        <v>122.01905762097449</v>
      </c>
      <c r="BZ9" s="4">
        <v>117.38512462416347</v>
      </c>
      <c r="CA9" s="4">
        <v>120.99622579356584</v>
      </c>
      <c r="CB9" s="4">
        <v>120.08880889582028</v>
      </c>
      <c r="CC9" s="4">
        <v>119.43092291161294</v>
      </c>
      <c r="CD9" s="4">
        <v>118.7637131789961</v>
      </c>
      <c r="CE9" s="4">
        <v>117.90621650888475</v>
      </c>
      <c r="CF9" s="4">
        <v>116.82067704884426</v>
      </c>
      <c r="CG9" s="4">
        <v>115.7716372248846</v>
      </c>
      <c r="CH9" s="4">
        <v>115.02262512758367</v>
      </c>
      <c r="CI9" s="4">
        <v>121.16796394739005</v>
      </c>
      <c r="CJ9" s="4">
        <v>121.09529959763002</v>
      </c>
      <c r="CK9" s="4">
        <v>121.31666589038561</v>
      </c>
      <c r="CL9" s="4">
        <v>122.02107118228375</v>
      </c>
      <c r="CM9" s="4">
        <v>117.38545248975008</v>
      </c>
      <c r="CN9" s="4">
        <v>126.70807060023478</v>
      </c>
      <c r="CO9" s="4">
        <v>119.84533917111453</v>
      </c>
      <c r="CP9" s="4">
        <v>119.38630793924426</v>
      </c>
      <c r="CQ9" s="4">
        <v>119.00229965961663</v>
      </c>
      <c r="CR9" s="4">
        <v>118.50837428046903</v>
      </c>
      <c r="CS9" s="4">
        <v>117.73053979812012</v>
      </c>
      <c r="CT9" s="4">
        <v>116.67156270138801</v>
      </c>
      <c r="CU9" s="4">
        <v>115.6443727630723</v>
      </c>
      <c r="CV9" s="4">
        <v>114.92376273175695</v>
      </c>
      <c r="CW9" s="4">
        <v>121.14319264119382</v>
      </c>
      <c r="CX9" s="4">
        <v>121.09630890040467</v>
      </c>
      <c r="CY9" s="4">
        <v>121.32313993119644</v>
      </c>
      <c r="CZ9" s="4">
        <v>122.02211498648371</v>
      </c>
      <c r="DA9" s="4">
        <v>117.38615420406133</v>
      </c>
      <c r="DB9" s="4">
        <v>126.18359762505358</v>
      </c>
      <c r="DC9" s="4">
        <v>125.39400828865041</v>
      </c>
      <c r="DD9" s="4">
        <v>125.02189927875835</v>
      </c>
      <c r="DE9" s="4">
        <v>118.92308929522676</v>
      </c>
      <c r="DF9" s="4">
        <v>118.74843597144503</v>
      </c>
      <c r="DG9" s="4">
        <v>118.37183831426827</v>
      </c>
      <c r="DH9" s="4">
        <v>117.64010138945987</v>
      </c>
      <c r="DI9" s="4">
        <v>116.60011169295852</v>
      </c>
      <c r="DJ9" s="4">
        <v>115.58711207178852</v>
      </c>
      <c r="DK9" s="4">
        <v>114.88469529132755</v>
      </c>
      <c r="DL9" s="4">
        <v>121.13923250203744</v>
      </c>
      <c r="DM9" s="4">
        <v>121.1018998331009</v>
      </c>
      <c r="DN9" s="4">
        <v>121.32683249572629</v>
      </c>
      <c r="DO9" s="4">
        <v>122.02318399902124</v>
      </c>
      <c r="DP9" s="4">
        <v>117.38471787509575</v>
      </c>
      <c r="DQ9" s="4">
        <v>125.57733741517769</v>
      </c>
      <c r="DR9" s="4">
        <v>124.79453719361237</v>
      </c>
      <c r="DS9" s="4">
        <v>124.50446187011509</v>
      </c>
      <c r="DT9" s="4">
        <v>124.47860244029245</v>
      </c>
      <c r="DU9" s="4">
        <v>118.64939916031403</v>
      </c>
      <c r="DV9" s="4">
        <v>118.60808798542357</v>
      </c>
      <c r="DW9" s="4">
        <v>118.29525123165568</v>
      </c>
      <c r="DX9" s="4">
        <v>117.59341414609416</v>
      </c>
      <c r="DY9" s="4">
        <v>116.57091353943163</v>
      </c>
      <c r="DZ9" s="4">
        <v>115.57022614260323</v>
      </c>
      <c r="EA9" s="4">
        <v>114.87698063146891</v>
      </c>
      <c r="EB9" s="4">
        <v>121.14423157433087</v>
      </c>
      <c r="EC9" s="4">
        <v>121.10850853154625</v>
      </c>
      <c r="ED9" s="4">
        <v>121.3316471813107</v>
      </c>
      <c r="EE9" s="4">
        <v>122.02401814871276</v>
      </c>
      <c r="EF9" s="4">
        <v>117.38541444059076</v>
      </c>
      <c r="EG9" s="4">
        <v>124.93296784431837</v>
      </c>
      <c r="EH9" s="4">
        <v>124.10763145885797</v>
      </c>
      <c r="EI9" s="4">
        <v>123.87020475828149</v>
      </c>
      <c r="EJ9" s="4">
        <v>123.9387989531343</v>
      </c>
      <c r="EK9" s="4">
        <v>124.18013583885222</v>
      </c>
      <c r="EL9" s="4">
        <v>118.51726680358495</v>
      </c>
      <c r="EM9" s="4">
        <v>118.54358856579316</v>
      </c>
      <c r="EN9" s="4">
        <v>118.25910910504783</v>
      </c>
      <c r="EO9" s="4">
        <v>117.57165195373452</v>
      </c>
      <c r="EP9" s="4">
        <v>116.5607985063875</v>
      </c>
      <c r="EQ9" s="4">
        <v>115.56912613842169</v>
      </c>
      <c r="ER9" s="4">
        <v>114.88171888145769</v>
      </c>
      <c r="ES9" s="4">
        <v>121.15144421971972</v>
      </c>
      <c r="ET9" s="4">
        <v>121.11505137421808</v>
      </c>
      <c r="EU9" s="4">
        <v>121.33753281023151</v>
      </c>
      <c r="EV9" s="4">
        <v>122.02516887122889</v>
      </c>
      <c r="EW9" s="4">
        <v>117.38716016729725</v>
      </c>
      <c r="EX9" s="4">
        <v>127.27988699870217</v>
      </c>
      <c r="EY9" s="4">
        <v>126.43267779385599</v>
      </c>
      <c r="EZ9" s="4">
        <v>123.19498784425301</v>
      </c>
      <c r="FA9" s="4">
        <v>123.34297674565752</v>
      </c>
      <c r="FB9" s="4">
        <v>123.66726112226412</v>
      </c>
      <c r="FC9" s="4">
        <v>124.06134326396696</v>
      </c>
      <c r="FD9" s="4">
        <v>118.46283720175548</v>
      </c>
      <c r="FE9" s="4">
        <v>118.5091559747711</v>
      </c>
      <c r="FF9" s="4">
        <v>118.23164606740467</v>
      </c>
      <c r="FG9" s="4">
        <v>117.55257173134839</v>
      </c>
      <c r="FH9" s="4">
        <v>116.55374522653223</v>
      </c>
      <c r="FI9" s="4">
        <v>115.56914216507688</v>
      </c>
      <c r="FJ9" s="4">
        <v>114.88802292707551</v>
      </c>
      <c r="FK9" s="4">
        <v>121.16116417760129</v>
      </c>
      <c r="FL9" s="4">
        <v>121.1245066881031</v>
      </c>
      <c r="FM9" s="4">
        <v>121.34449994355073</v>
      </c>
      <c r="FN9" s="4">
        <v>122.02520105137586</v>
      </c>
      <c r="FO9" s="4">
        <v>117.3815542791782</v>
      </c>
      <c r="FP9" s="4">
        <v>129.54446264015726</v>
      </c>
      <c r="FQ9" s="4">
        <v>128.72694050465293</v>
      </c>
      <c r="FR9" s="4">
        <v>128.44829733397859</v>
      </c>
      <c r="FS9" s="4">
        <v>122.72476256649738</v>
      </c>
      <c r="FT9" s="4">
        <v>123.1185623007265</v>
      </c>
      <c r="FU9" s="4">
        <v>123.57385756688259</v>
      </c>
      <c r="FV9" s="4">
        <v>124.02505834108081</v>
      </c>
      <c r="FW9" s="4">
        <v>118.43581401682307</v>
      </c>
      <c r="FX9" s="4">
        <v>118.48392925895412</v>
      </c>
      <c r="FY9" s="4">
        <v>118.20644138811875</v>
      </c>
      <c r="FZ9" s="4">
        <v>117.53780336080213</v>
      </c>
      <c r="GA9" s="4">
        <v>116.54941204658782</v>
      </c>
      <c r="GB9" s="4">
        <v>115.57236637699985</v>
      </c>
      <c r="GC9" s="4">
        <v>114.89628657364794</v>
      </c>
      <c r="GD9" s="4">
        <v>121.17326909623689</v>
      </c>
      <c r="GE9" s="4">
        <v>121.13420755309993</v>
      </c>
      <c r="GF9" s="4">
        <v>121.35106045778768</v>
      </c>
      <c r="GG9" s="4">
        <v>122.03552220386527</v>
      </c>
      <c r="GH9" s="4">
        <v>117.3879364330537</v>
      </c>
      <c r="GI9" s="4"/>
    </row>
    <row r="10" spans="1:191" x14ac:dyDescent="0.2">
      <c r="A10" s="1">
        <v>9</v>
      </c>
      <c r="B10" s="4">
        <v>120.06698216663747</v>
      </c>
      <c r="C10" s="4">
        <v>120.25670331483727</v>
      </c>
      <c r="D10" s="4">
        <v>119.30397332209735</v>
      </c>
      <c r="E10" s="4">
        <v>118.96953684666359</v>
      </c>
      <c r="F10" s="4">
        <v>119.44982195877476</v>
      </c>
      <c r="G10" s="4">
        <v>118.8169338004312</v>
      </c>
      <c r="H10" s="4">
        <v>118.07360839195992</v>
      </c>
      <c r="I10" s="4">
        <v>118.03624957384194</v>
      </c>
      <c r="J10" s="4">
        <v>118.82925749120507</v>
      </c>
      <c r="K10" s="4">
        <v>118.60489059167992</v>
      </c>
      <c r="L10" s="4">
        <v>117.57688450387923</v>
      </c>
      <c r="M10" s="4">
        <v>117.08772012400389</v>
      </c>
      <c r="N10" s="4">
        <v>117.35510280340927</v>
      </c>
      <c r="O10" s="4">
        <v>118.40839133912192</v>
      </c>
      <c r="P10" s="4">
        <v>118.60880502484856</v>
      </c>
      <c r="Q10" s="4">
        <v>117.36370100974641</v>
      </c>
      <c r="R10" s="4">
        <v>122.38266248136595</v>
      </c>
      <c r="S10" s="4">
        <v>122.18501440190953</v>
      </c>
      <c r="T10" s="4">
        <v>122.64153416846058</v>
      </c>
      <c r="U10" s="4">
        <v>118.06261951737362</v>
      </c>
      <c r="V10" s="4">
        <v>118.88612723740836</v>
      </c>
      <c r="W10" s="4">
        <v>117.47494104291567</v>
      </c>
      <c r="X10" s="4">
        <v>122.28933359448371</v>
      </c>
      <c r="Y10" s="4">
        <v>121.68371873182583</v>
      </c>
      <c r="Z10" s="4">
        <v>121.65404550141889</v>
      </c>
      <c r="AA10" s="4">
        <v>122.2251715584318</v>
      </c>
      <c r="AB10" s="4">
        <v>117.7914873314669</v>
      </c>
      <c r="AC10" s="4">
        <v>119.3565957369735</v>
      </c>
      <c r="AD10" s="4">
        <v>117.88526783485193</v>
      </c>
      <c r="AE10" s="4">
        <v>116.71720598033399</v>
      </c>
      <c r="AF10" s="4">
        <v>121.69193526308563</v>
      </c>
      <c r="AG10" s="4">
        <v>121.24261721845541</v>
      </c>
      <c r="AH10" s="4">
        <v>121.30425111375186</v>
      </c>
      <c r="AI10" s="4">
        <v>121.92228119480461</v>
      </c>
      <c r="AJ10" s="4">
        <v>117.5874914288337</v>
      </c>
      <c r="AK10" s="4">
        <v>119.88588723110587</v>
      </c>
      <c r="AL10" s="4">
        <v>118.44785996270937</v>
      </c>
      <c r="AM10" s="4">
        <v>117.2433089243472</v>
      </c>
      <c r="AN10" s="4">
        <v>116.25454142337921</v>
      </c>
      <c r="AO10" s="4">
        <v>121.36845028053067</v>
      </c>
      <c r="AP10" s="4">
        <v>121.02278060567555</v>
      </c>
      <c r="AQ10" s="4">
        <v>121.11586266244439</v>
      </c>
      <c r="AR10" s="4">
        <v>121.75541980948722</v>
      </c>
      <c r="AS10" s="4">
        <v>117.45795199700642</v>
      </c>
      <c r="AT10" s="4">
        <v>120.40191115276068</v>
      </c>
      <c r="AU10" s="4">
        <v>119.07815816272011</v>
      </c>
      <c r="AV10" s="4">
        <v>117.91017759110603</v>
      </c>
      <c r="AW10" s="4">
        <v>116.87819549118701</v>
      </c>
      <c r="AX10" s="4">
        <v>116.03479216439891</v>
      </c>
      <c r="AY10" s="4">
        <v>121.28581892165172</v>
      </c>
      <c r="AZ10" s="4">
        <v>120.99083216639069</v>
      </c>
      <c r="BA10" s="4">
        <v>121.08046938188713</v>
      </c>
      <c r="BB10" s="4">
        <v>121.71937446928068</v>
      </c>
      <c r="BC10" s="4">
        <v>117.43058766051662</v>
      </c>
      <c r="BD10" s="4">
        <v>120.77328665698251</v>
      </c>
      <c r="BE10" s="4">
        <v>119.63155052641605</v>
      </c>
      <c r="BF10" s="4">
        <v>118.58657983458056</v>
      </c>
      <c r="BG10" s="4">
        <v>117.57665445431998</v>
      </c>
      <c r="BH10" s="4">
        <v>116.65492836208038</v>
      </c>
      <c r="BI10" s="4">
        <v>115.92784439672506</v>
      </c>
      <c r="BJ10" s="4">
        <v>121.29613179586904</v>
      </c>
      <c r="BK10" s="4">
        <v>120.9975105461789</v>
      </c>
      <c r="BL10" s="4">
        <v>121.08047517895015</v>
      </c>
      <c r="BM10" s="4">
        <v>121.71815253734066</v>
      </c>
      <c r="BN10" s="4">
        <v>117.42912229733999</v>
      </c>
      <c r="BO10" s="4">
        <v>120.89667356294999</v>
      </c>
      <c r="BP10" s="4">
        <v>119.94879049538592</v>
      </c>
      <c r="BQ10" s="4">
        <v>119.10396178439221</v>
      </c>
      <c r="BR10" s="4">
        <v>118.25182775089655</v>
      </c>
      <c r="BS10" s="4">
        <v>117.34996797143167</v>
      </c>
      <c r="BT10" s="4">
        <v>116.51029155232429</v>
      </c>
      <c r="BU10" s="4">
        <v>115.86544817534929</v>
      </c>
      <c r="BV10" s="4">
        <v>121.31659660037273</v>
      </c>
      <c r="BW10" s="4">
        <v>121.00824284960632</v>
      </c>
      <c r="BX10" s="4">
        <v>121.08354644673862</v>
      </c>
      <c r="BY10" s="4">
        <v>121.72034608936231</v>
      </c>
      <c r="BZ10" s="4">
        <v>117.43318189175925</v>
      </c>
      <c r="CA10" s="4">
        <v>120.78636400193984</v>
      </c>
      <c r="CB10" s="4">
        <v>119.98437014845524</v>
      </c>
      <c r="CC10" s="4">
        <v>119.37736941450623</v>
      </c>
      <c r="CD10" s="4">
        <v>118.76967056379549</v>
      </c>
      <c r="CE10" s="4">
        <v>118.05576314662044</v>
      </c>
      <c r="CF10" s="4">
        <v>117.21636478860647</v>
      </c>
      <c r="CG10" s="4">
        <v>116.42561736665384</v>
      </c>
      <c r="CH10" s="4">
        <v>115.82790393363042</v>
      </c>
      <c r="CI10" s="4">
        <v>121.33484691846378</v>
      </c>
      <c r="CJ10" s="4">
        <v>121.02333649906531</v>
      </c>
      <c r="CK10" s="4">
        <v>121.08885061809018</v>
      </c>
      <c r="CL10" s="4">
        <v>121.72094532496251</v>
      </c>
      <c r="CM10" s="4">
        <v>117.4346718747812</v>
      </c>
      <c r="CN10" s="4">
        <v>125.95160959906049</v>
      </c>
      <c r="CO10" s="4">
        <v>119.77393085097049</v>
      </c>
      <c r="CP10" s="4">
        <v>119.33553315575915</v>
      </c>
      <c r="CQ10" s="4">
        <v>118.9998166716649</v>
      </c>
      <c r="CR10" s="4">
        <v>118.56936262147572</v>
      </c>
      <c r="CS10" s="4">
        <v>117.945874157733</v>
      </c>
      <c r="CT10" s="4">
        <v>117.14693392213886</v>
      </c>
      <c r="CU10" s="4">
        <v>116.37909371432174</v>
      </c>
      <c r="CV10" s="4">
        <v>115.80233860911544</v>
      </c>
      <c r="CW10" s="4">
        <v>121.34590529122461</v>
      </c>
      <c r="CX10" s="4">
        <v>121.03355591124442</v>
      </c>
      <c r="CY10" s="4">
        <v>121.09425423937783</v>
      </c>
      <c r="CZ10" s="4">
        <v>121.72287559341665</v>
      </c>
      <c r="DA10" s="4">
        <v>117.43591173058905</v>
      </c>
      <c r="DB10" s="4">
        <v>125.4833860901649</v>
      </c>
      <c r="DC10" s="4">
        <v>124.83898380932801</v>
      </c>
      <c r="DD10" s="4">
        <v>124.4866187982564</v>
      </c>
      <c r="DE10" s="4">
        <v>118.92044443069567</v>
      </c>
      <c r="DF10" s="4">
        <v>118.78513282264474</v>
      </c>
      <c r="DG10" s="4">
        <v>118.47025730166121</v>
      </c>
      <c r="DH10" s="4">
        <v>117.89843709816505</v>
      </c>
      <c r="DI10" s="4">
        <v>117.1196361377018</v>
      </c>
      <c r="DJ10" s="4">
        <v>116.36343629503435</v>
      </c>
      <c r="DK10" s="4">
        <v>115.79762310653733</v>
      </c>
      <c r="DL10" s="4">
        <v>121.3552876134607</v>
      </c>
      <c r="DM10" s="4">
        <v>121.04208906435521</v>
      </c>
      <c r="DN10" s="4">
        <v>121.09799972136786</v>
      </c>
      <c r="DO10" s="4">
        <v>121.72370718874177</v>
      </c>
      <c r="DP10" s="4">
        <v>117.43498321417046</v>
      </c>
      <c r="DQ10" s="4">
        <v>124.93464570561635</v>
      </c>
      <c r="DR10" s="4">
        <v>124.30168074837482</v>
      </c>
      <c r="DS10" s="4">
        <v>124.0290492118276</v>
      </c>
      <c r="DT10" s="4">
        <v>124.00292303561585</v>
      </c>
      <c r="DU10" s="4">
        <v>118.68591682262912</v>
      </c>
      <c r="DV10" s="4">
        <v>118.67343681896938</v>
      </c>
      <c r="DW10" s="4">
        <v>118.42038477714199</v>
      </c>
      <c r="DX10" s="4">
        <v>117.87798760688347</v>
      </c>
      <c r="DY10" s="4">
        <v>117.1126782996287</v>
      </c>
      <c r="DZ10" s="4">
        <v>116.36305003950253</v>
      </c>
      <c r="EA10" s="4">
        <v>115.80281679973605</v>
      </c>
      <c r="EB10" s="4">
        <v>121.3643809580244</v>
      </c>
      <c r="EC10" s="4">
        <v>121.04968798424815</v>
      </c>
      <c r="ED10" s="4">
        <v>121.10240186337919</v>
      </c>
      <c r="EE10" s="4">
        <v>121.72509167983434</v>
      </c>
      <c r="EF10" s="4">
        <v>117.4363539395021</v>
      </c>
      <c r="EG10" s="4">
        <v>124.338160711562</v>
      </c>
      <c r="EH10" s="4">
        <v>123.67959998307468</v>
      </c>
      <c r="EI10" s="4">
        <v>123.45818729787815</v>
      </c>
      <c r="EJ10" s="4">
        <v>123.5308741432423</v>
      </c>
      <c r="EK10" s="4">
        <v>123.74698650431721</v>
      </c>
      <c r="EL10" s="4">
        <v>118.58183268821124</v>
      </c>
      <c r="EM10" s="4">
        <v>118.62740008808903</v>
      </c>
      <c r="EN10" s="4">
        <v>118.40157177067927</v>
      </c>
      <c r="EO10" s="4">
        <v>117.87258317180664</v>
      </c>
      <c r="EP10" s="4">
        <v>117.11349764591486</v>
      </c>
      <c r="EQ10" s="4">
        <v>116.36866774309254</v>
      </c>
      <c r="ER10" s="4">
        <v>115.81129095770596</v>
      </c>
      <c r="ES10" s="4">
        <v>121.37284446546789</v>
      </c>
      <c r="ET10" s="4">
        <v>121.05646851726526</v>
      </c>
      <c r="EU10" s="4">
        <v>121.10732365532451</v>
      </c>
      <c r="EV10" s="4">
        <v>121.7264710709148</v>
      </c>
      <c r="EW10" s="4">
        <v>117.43709886219169</v>
      </c>
      <c r="EX10" s="4">
        <v>126.48767203035665</v>
      </c>
      <c r="EY10" s="4">
        <v>125.76524355587648</v>
      </c>
      <c r="EZ10" s="4">
        <v>122.84830245490394</v>
      </c>
      <c r="FA10" s="4">
        <v>122.99826232205369</v>
      </c>
      <c r="FB10" s="4">
        <v>123.30509153304618</v>
      </c>
      <c r="FC10" s="4">
        <v>123.65402022397339</v>
      </c>
      <c r="FD10" s="4">
        <v>118.54619633312657</v>
      </c>
      <c r="FE10" s="4">
        <v>118.60876709207901</v>
      </c>
      <c r="FF10" s="4">
        <v>118.38947929074739</v>
      </c>
      <c r="FG10" s="4">
        <v>117.86678179934098</v>
      </c>
      <c r="FH10" s="4">
        <v>117.11571951686629</v>
      </c>
      <c r="FI10" s="4">
        <v>116.37596701098742</v>
      </c>
      <c r="FJ10" s="4">
        <v>115.82139411003361</v>
      </c>
      <c r="FK10" s="4">
        <v>121.3848643838429</v>
      </c>
      <c r="FL10" s="4">
        <v>121.06662401078491</v>
      </c>
      <c r="FM10" s="4">
        <v>121.11408524863023</v>
      </c>
      <c r="FN10" s="4">
        <v>121.72717477489174</v>
      </c>
      <c r="FO10" s="4">
        <v>117.43108818665252</v>
      </c>
      <c r="FP10" s="4">
        <v>128.566585284322</v>
      </c>
      <c r="FQ10" s="4">
        <v>127.82195471885453</v>
      </c>
      <c r="FR10" s="4">
        <v>127.58138680922285</v>
      </c>
      <c r="FS10" s="4">
        <v>122.43517453930596</v>
      </c>
      <c r="FT10" s="4">
        <v>122.81434926751754</v>
      </c>
      <c r="FU10" s="4">
        <v>123.23718663923883</v>
      </c>
      <c r="FV10" s="4">
        <v>123.63338847262742</v>
      </c>
      <c r="FW10" s="4">
        <v>118.53423430261653</v>
      </c>
      <c r="FX10" s="4">
        <v>118.59734782816827</v>
      </c>
      <c r="FY10" s="4">
        <v>118.37975257941444</v>
      </c>
      <c r="FZ10" s="4">
        <v>117.865619784049</v>
      </c>
      <c r="GA10" s="4">
        <v>117.12089640886059</v>
      </c>
      <c r="GB10" s="4">
        <v>116.38480122060821</v>
      </c>
      <c r="GC10" s="4">
        <v>115.83173823794978</v>
      </c>
      <c r="GD10" s="4">
        <v>121.39768573528553</v>
      </c>
      <c r="GE10" s="4">
        <v>121.0772670081512</v>
      </c>
      <c r="GF10" s="4">
        <v>121.1230598173028</v>
      </c>
      <c r="GG10" s="4">
        <v>121.73384652321002</v>
      </c>
      <c r="GH10" s="4">
        <v>117.43844294628065</v>
      </c>
      <c r="GI10" s="4"/>
    </row>
    <row r="11" spans="1:191" x14ac:dyDescent="0.2">
      <c r="A11" s="1">
        <v>10</v>
      </c>
      <c r="B11" s="4">
        <v>119.94390763456778</v>
      </c>
      <c r="C11" s="4">
        <v>120.07060782908017</v>
      </c>
      <c r="D11" s="4">
        <v>119.25952397552385</v>
      </c>
      <c r="E11" s="4">
        <v>118.91388395626389</v>
      </c>
      <c r="F11" s="4">
        <v>119.35325371182702</v>
      </c>
      <c r="G11" s="4">
        <v>118.82322418133217</v>
      </c>
      <c r="H11" s="4">
        <v>118.10740026968698</v>
      </c>
      <c r="I11" s="4">
        <v>118.07366017801949</v>
      </c>
      <c r="J11" s="4">
        <v>118.80581392006948</v>
      </c>
      <c r="K11" s="4">
        <v>118.63178290082163</v>
      </c>
      <c r="L11" s="4">
        <v>117.66388120420376</v>
      </c>
      <c r="M11" s="4">
        <v>117.2170431391683</v>
      </c>
      <c r="N11" s="4">
        <v>117.45882610223761</v>
      </c>
      <c r="O11" s="4">
        <v>118.42276504997163</v>
      </c>
      <c r="P11" s="4">
        <v>118.63204812515036</v>
      </c>
      <c r="Q11" s="4">
        <v>117.47323447545126</v>
      </c>
      <c r="R11" s="4">
        <v>122.0413492046352</v>
      </c>
      <c r="S11" s="4">
        <v>121.86485652539967</v>
      </c>
      <c r="T11" s="4">
        <v>122.26300650304854</v>
      </c>
      <c r="U11" s="4">
        <v>118.11960450182967</v>
      </c>
      <c r="V11" s="4">
        <v>118.88095871797185</v>
      </c>
      <c r="W11" s="4">
        <v>117.57654106591477</v>
      </c>
      <c r="X11" s="4">
        <v>121.95838201485473</v>
      </c>
      <c r="Y11" s="4">
        <v>121.42661071595701</v>
      </c>
      <c r="Z11" s="4">
        <v>121.39195042345746</v>
      </c>
      <c r="AA11" s="4">
        <v>121.88950230164593</v>
      </c>
      <c r="AB11" s="4">
        <v>117.8748977896831</v>
      </c>
      <c r="AC11" s="4">
        <v>119.30506897728817</v>
      </c>
      <c r="AD11" s="4">
        <v>117.94651826835216</v>
      </c>
      <c r="AE11" s="4">
        <v>116.89047120366432</v>
      </c>
      <c r="AF11" s="4">
        <v>121.43572890136672</v>
      </c>
      <c r="AG11" s="4">
        <v>121.04231377309158</v>
      </c>
      <c r="AH11" s="4">
        <v>121.07539292511065</v>
      </c>
      <c r="AI11" s="4">
        <v>121.61920366127546</v>
      </c>
      <c r="AJ11" s="4">
        <v>117.68857280416746</v>
      </c>
      <c r="AK11" s="4">
        <v>119.78199280770345</v>
      </c>
      <c r="AL11" s="4">
        <v>118.44992916038824</v>
      </c>
      <c r="AM11" s="4">
        <v>117.37300104570156</v>
      </c>
      <c r="AN11" s="4">
        <v>116.49688313905517</v>
      </c>
      <c r="AO11" s="4">
        <v>121.17414444983861</v>
      </c>
      <c r="AP11" s="4">
        <v>120.84733966372262</v>
      </c>
      <c r="AQ11" s="4">
        <v>120.90283891078893</v>
      </c>
      <c r="AR11" s="4">
        <v>121.47021762877418</v>
      </c>
      <c r="AS11" s="4">
        <v>117.56973557155247</v>
      </c>
      <c r="AT11" s="4">
        <v>120.22791916587343</v>
      </c>
      <c r="AU11" s="4">
        <v>119.01120768843211</v>
      </c>
      <c r="AV11" s="4">
        <v>117.98085848497691</v>
      </c>
      <c r="AW11" s="4">
        <v>117.09305949978194</v>
      </c>
      <c r="AX11" s="4">
        <v>116.36641256764439</v>
      </c>
      <c r="AY11" s="4">
        <v>121.12274796758879</v>
      </c>
      <c r="AZ11" s="4">
        <v>120.80743663580616</v>
      </c>
      <c r="BA11" s="4">
        <v>120.86868604888271</v>
      </c>
      <c r="BB11" s="4">
        <v>121.43861797403103</v>
      </c>
      <c r="BC11" s="4">
        <v>117.54453964040846</v>
      </c>
      <c r="BD11" s="4">
        <v>120.52508151220232</v>
      </c>
      <c r="BE11" s="4">
        <v>119.49573649277063</v>
      </c>
      <c r="BF11" s="4">
        <v>118.59022780741223</v>
      </c>
      <c r="BG11" s="4">
        <v>117.73888534983276</v>
      </c>
      <c r="BH11" s="4">
        <v>116.99321667970082</v>
      </c>
      <c r="BI11" s="4">
        <v>116.37764826363438</v>
      </c>
      <c r="BJ11" s="4">
        <v>121.14628457291612</v>
      </c>
      <c r="BK11" s="4">
        <v>120.80556577276077</v>
      </c>
      <c r="BL11" s="4">
        <v>120.8666460590684</v>
      </c>
      <c r="BM11" s="4">
        <v>121.43645683225083</v>
      </c>
      <c r="BN11" s="4">
        <v>117.54226460505015</v>
      </c>
      <c r="BO11" s="4">
        <v>120.60667400530001</v>
      </c>
      <c r="BP11" s="4">
        <v>119.76513920869913</v>
      </c>
      <c r="BQ11" s="4">
        <v>119.03217755800569</v>
      </c>
      <c r="BR11" s="4">
        <v>118.33027006432</v>
      </c>
      <c r="BS11" s="4">
        <v>117.62526597544151</v>
      </c>
      <c r="BT11" s="4">
        <v>116.98234924433901</v>
      </c>
      <c r="BU11" s="4">
        <v>116.43110011680082</v>
      </c>
      <c r="BV11" s="4">
        <v>121.1789614424783</v>
      </c>
      <c r="BW11" s="4">
        <v>120.81243627181448</v>
      </c>
      <c r="BX11" s="4">
        <v>120.86836736425792</v>
      </c>
      <c r="BY11" s="4">
        <v>121.43862394377366</v>
      </c>
      <c r="BZ11" s="4">
        <v>117.54509532295548</v>
      </c>
      <c r="CA11" s="4">
        <v>120.49300802541671</v>
      </c>
      <c r="CB11" s="4">
        <v>119.81314627376321</v>
      </c>
      <c r="CC11" s="4">
        <v>119.25742298240021</v>
      </c>
      <c r="CD11" s="4">
        <v>118.75659121467902</v>
      </c>
      <c r="CE11" s="4">
        <v>118.21038717454692</v>
      </c>
      <c r="CF11" s="4">
        <v>117.59317457368599</v>
      </c>
      <c r="CG11" s="4">
        <v>117.00412572888921</v>
      </c>
      <c r="CH11" s="4">
        <v>116.48035092310718</v>
      </c>
      <c r="CI11" s="4">
        <v>121.20847329801219</v>
      </c>
      <c r="CJ11" s="4">
        <v>120.82522235130094</v>
      </c>
      <c r="CK11" s="4">
        <v>120.87179492065452</v>
      </c>
      <c r="CL11" s="4">
        <v>121.43939337690848</v>
      </c>
      <c r="CM11" s="4">
        <v>117.54672034688758</v>
      </c>
      <c r="CN11" s="4">
        <v>125.18695210919869</v>
      </c>
      <c r="CO11" s="4">
        <v>119.63194530818124</v>
      </c>
      <c r="CP11" s="4">
        <v>119.22908144268224</v>
      </c>
      <c r="CQ11" s="4">
        <v>118.92854437109042</v>
      </c>
      <c r="CR11" s="4">
        <v>118.60411700310257</v>
      </c>
      <c r="CS11" s="4">
        <v>118.1590479967137</v>
      </c>
      <c r="CT11" s="4">
        <v>117.58775405394151</v>
      </c>
      <c r="CU11" s="4">
        <v>117.0202150286065</v>
      </c>
      <c r="CV11" s="4">
        <v>116.50464129990746</v>
      </c>
      <c r="CW11" s="4">
        <v>121.22511488466161</v>
      </c>
      <c r="CX11" s="4">
        <v>120.83441977768334</v>
      </c>
      <c r="CY11" s="4">
        <v>120.87604173412258</v>
      </c>
      <c r="CZ11" s="4">
        <v>121.44002864974159</v>
      </c>
      <c r="DA11" s="4">
        <v>117.54786779172538</v>
      </c>
      <c r="DB11" s="4">
        <v>124.76594827935982</v>
      </c>
      <c r="DC11" s="4">
        <v>124.18976779549118</v>
      </c>
      <c r="DD11" s="4">
        <v>123.87564271801858</v>
      </c>
      <c r="DE11" s="4">
        <v>118.85784435646745</v>
      </c>
      <c r="DF11" s="4">
        <v>118.74794015462625</v>
      </c>
      <c r="DG11" s="4">
        <v>118.53856203729546</v>
      </c>
      <c r="DH11" s="4">
        <v>118.14794775467854</v>
      </c>
      <c r="DI11" s="4">
        <v>117.5938952016154</v>
      </c>
      <c r="DJ11" s="4">
        <v>117.0344084842866</v>
      </c>
      <c r="DK11" s="4">
        <v>116.52141436614014</v>
      </c>
      <c r="DL11" s="4">
        <v>121.23555864204116</v>
      </c>
      <c r="DM11" s="4">
        <v>120.84137377663923</v>
      </c>
      <c r="DN11" s="4">
        <v>120.87968433644393</v>
      </c>
      <c r="DO11" s="4">
        <v>121.44215522237076</v>
      </c>
      <c r="DP11" s="4">
        <v>117.54833790751462</v>
      </c>
      <c r="DQ11" s="4">
        <v>124.27815438712111</v>
      </c>
      <c r="DR11" s="4">
        <v>123.71101914179414</v>
      </c>
      <c r="DS11" s="4">
        <v>123.46939174364954</v>
      </c>
      <c r="DT11" s="4">
        <v>123.44889030746658</v>
      </c>
      <c r="DU11" s="4">
        <v>118.65515287968279</v>
      </c>
      <c r="DV11" s="4">
        <v>118.65956170620466</v>
      </c>
      <c r="DW11" s="4">
        <v>118.51003905654896</v>
      </c>
      <c r="DX11" s="4">
        <v>118.14689262804842</v>
      </c>
      <c r="DY11" s="4">
        <v>117.60166279842724</v>
      </c>
      <c r="DZ11" s="4">
        <v>117.04502867200938</v>
      </c>
      <c r="EA11" s="4">
        <v>116.53329966276722</v>
      </c>
      <c r="EB11" s="4">
        <v>121.24515886192314</v>
      </c>
      <c r="EC11" s="4">
        <v>120.84851132919309</v>
      </c>
      <c r="ED11" s="4">
        <v>120.88333782140508</v>
      </c>
      <c r="EE11" s="4">
        <v>121.44216134202672</v>
      </c>
      <c r="EF11" s="4">
        <v>117.54830162812718</v>
      </c>
      <c r="EG11" s="4">
        <v>123.74953305804159</v>
      </c>
      <c r="EH11" s="4">
        <v>123.15302620698149</v>
      </c>
      <c r="EI11" s="4">
        <v>122.96057698760104</v>
      </c>
      <c r="EJ11" s="4">
        <v>123.02996326703477</v>
      </c>
      <c r="EK11" s="4">
        <v>123.22284291944625</v>
      </c>
      <c r="EL11" s="4">
        <v>118.56841178479519</v>
      </c>
      <c r="EM11" s="4">
        <v>118.62854861896344</v>
      </c>
      <c r="EN11" s="4">
        <v>118.50472849979022</v>
      </c>
      <c r="EO11" s="4">
        <v>118.15112989998822</v>
      </c>
      <c r="EP11" s="4">
        <v>117.60938164925122</v>
      </c>
      <c r="EQ11" s="4">
        <v>117.05557986896849</v>
      </c>
      <c r="ER11" s="4">
        <v>116.5434261716203</v>
      </c>
      <c r="ES11" s="4">
        <v>121.25319304978291</v>
      </c>
      <c r="ET11" s="4">
        <v>120.85526762246367</v>
      </c>
      <c r="EU11" s="4">
        <v>120.88776234112061</v>
      </c>
      <c r="EV11" s="4">
        <v>121.44301907337254</v>
      </c>
      <c r="EW11" s="4">
        <v>117.54951333821209</v>
      </c>
      <c r="EX11" s="4">
        <v>125.71393547868391</v>
      </c>
      <c r="EY11" s="4">
        <v>125.0224972263502</v>
      </c>
      <c r="EZ11" s="4">
        <v>122.40522989555382</v>
      </c>
      <c r="FA11" s="4">
        <v>122.55035297768354</v>
      </c>
      <c r="FB11" s="4">
        <v>122.83023178339546</v>
      </c>
      <c r="FC11" s="4">
        <v>123.14139300968766</v>
      </c>
      <c r="FD11" s="4">
        <v>118.54446451307237</v>
      </c>
      <c r="FE11" s="4">
        <v>118.62165084586688</v>
      </c>
      <c r="FF11" s="4">
        <v>118.5049725706824</v>
      </c>
      <c r="FG11" s="4">
        <v>118.1563404500837</v>
      </c>
      <c r="FH11" s="4">
        <v>117.61881701502107</v>
      </c>
      <c r="FI11" s="4">
        <v>117.06814978462542</v>
      </c>
      <c r="FJ11" s="4">
        <v>116.55537843626072</v>
      </c>
      <c r="FK11" s="4">
        <v>121.26595553173334</v>
      </c>
      <c r="FL11" s="4">
        <v>120.86517713936938</v>
      </c>
      <c r="FM11" s="4">
        <v>120.89436530094875</v>
      </c>
      <c r="FN11" s="4">
        <v>121.44435757148875</v>
      </c>
      <c r="FO11" s="4">
        <v>117.54619996911106</v>
      </c>
      <c r="FP11" s="4">
        <v>127.57172559554851</v>
      </c>
      <c r="FQ11" s="4">
        <v>126.85258727140119</v>
      </c>
      <c r="FR11" s="4">
        <v>126.63773114570391</v>
      </c>
      <c r="FS11" s="4">
        <v>122.0291872360113</v>
      </c>
      <c r="FT11" s="4">
        <v>122.38451063742036</v>
      </c>
      <c r="FU11" s="4">
        <v>122.77167396818518</v>
      </c>
      <c r="FV11" s="4">
        <v>123.12783766535868</v>
      </c>
      <c r="FW11" s="4">
        <v>118.54438381830454</v>
      </c>
      <c r="FX11" s="4">
        <v>118.62442027456335</v>
      </c>
      <c r="FY11" s="4">
        <v>118.50834753822566</v>
      </c>
      <c r="FZ11" s="4">
        <v>118.16364137186495</v>
      </c>
      <c r="GA11" s="4">
        <v>117.63089372399229</v>
      </c>
      <c r="GB11" s="4">
        <v>117.08057715888434</v>
      </c>
      <c r="GC11" s="4">
        <v>116.57059791050055</v>
      </c>
      <c r="GD11" s="4">
        <v>121.28024062310179</v>
      </c>
      <c r="GE11" s="4">
        <v>120.87489057689723</v>
      </c>
      <c r="GF11" s="4">
        <v>120.90332672961637</v>
      </c>
      <c r="GG11" s="4">
        <v>121.44815979079668</v>
      </c>
      <c r="GH11" s="4">
        <v>117.55142403353038</v>
      </c>
      <c r="GI11" s="4"/>
    </row>
    <row r="12" spans="1:191" x14ac:dyDescent="0.2">
      <c r="A12" s="1">
        <v>11</v>
      </c>
      <c r="B12" s="4">
        <v>119.77450989972326</v>
      </c>
      <c r="C12" s="4">
        <v>119.87123663053946</v>
      </c>
      <c r="D12" s="4">
        <v>119.14441653300304</v>
      </c>
      <c r="E12" s="4">
        <v>118.87371916257659</v>
      </c>
      <c r="F12" s="4">
        <v>119.27546517696446</v>
      </c>
      <c r="G12" s="4">
        <v>118.73595257033955</v>
      </c>
      <c r="H12" s="4">
        <v>118.16038329536183</v>
      </c>
      <c r="I12" s="4">
        <v>118.137135633477</v>
      </c>
      <c r="J12" s="4">
        <v>118.79960579668902</v>
      </c>
      <c r="K12" s="4">
        <v>118.55541707363328</v>
      </c>
      <c r="L12" s="4">
        <v>117.76985978209203</v>
      </c>
      <c r="M12" s="4">
        <v>117.3805746248018</v>
      </c>
      <c r="N12" s="4">
        <v>117.59213064819315</v>
      </c>
      <c r="O12" s="4">
        <v>118.45456737826781</v>
      </c>
      <c r="P12" s="4">
        <v>118.56815076275473</v>
      </c>
      <c r="Q12" s="4">
        <v>117.59903007729912</v>
      </c>
      <c r="R12" s="4">
        <v>121.66761659098222</v>
      </c>
      <c r="S12" s="4">
        <v>121.51643069862965</v>
      </c>
      <c r="T12" s="4">
        <v>121.86964341661084</v>
      </c>
      <c r="U12" s="4">
        <v>118.1767608374178</v>
      </c>
      <c r="V12" s="4">
        <v>118.78100212480703</v>
      </c>
      <c r="W12" s="4">
        <v>117.68979402334571</v>
      </c>
      <c r="X12" s="4">
        <v>121.5821113769763</v>
      </c>
      <c r="Y12" s="4">
        <v>121.12470622207853</v>
      </c>
      <c r="Z12" s="4">
        <v>121.09267628219503</v>
      </c>
      <c r="AA12" s="4">
        <v>121.54425237175377</v>
      </c>
      <c r="AB12" s="4">
        <v>117.95883298354234</v>
      </c>
      <c r="AC12" s="4">
        <v>119.17336263432669</v>
      </c>
      <c r="AD12" s="4">
        <v>118.02048931607521</v>
      </c>
      <c r="AE12" s="4">
        <v>117.08118484836289</v>
      </c>
      <c r="AF12" s="4">
        <v>121.12967874768573</v>
      </c>
      <c r="AG12" s="4">
        <v>120.7875851026923</v>
      </c>
      <c r="AH12" s="4">
        <v>120.80481255068639</v>
      </c>
      <c r="AI12" s="4">
        <v>121.30883911239981</v>
      </c>
      <c r="AJ12" s="4">
        <v>117.79438110660726</v>
      </c>
      <c r="AK12" s="4">
        <v>119.62625318569455</v>
      </c>
      <c r="AL12" s="4">
        <v>118.46354356330643</v>
      </c>
      <c r="AM12" s="4">
        <v>117.5119455902898</v>
      </c>
      <c r="AN12" s="4">
        <v>116.74924350244763</v>
      </c>
      <c r="AO12" s="4">
        <v>120.91357591183926</v>
      </c>
      <c r="AP12" s="4">
        <v>120.61445532189086</v>
      </c>
      <c r="AQ12" s="4">
        <v>120.65003196911405</v>
      </c>
      <c r="AR12" s="4">
        <v>121.17911696323317</v>
      </c>
      <c r="AS12" s="4">
        <v>117.68735433083025</v>
      </c>
      <c r="AT12" s="4">
        <v>120.04822707535176</v>
      </c>
      <c r="AU12" s="4">
        <v>118.95791957915202</v>
      </c>
      <c r="AV12" s="4">
        <v>118.05617810864912</v>
      </c>
      <c r="AW12" s="4">
        <v>117.29812647247442</v>
      </c>
      <c r="AX12" s="4">
        <v>116.67479432379866</v>
      </c>
      <c r="AY12" s="4">
        <v>120.87846096630659</v>
      </c>
      <c r="AZ12" s="4">
        <v>120.57903037717695</v>
      </c>
      <c r="BA12" s="4">
        <v>120.62085428808955</v>
      </c>
      <c r="BB12" s="4">
        <v>121.15203877105979</v>
      </c>
      <c r="BC12" s="4">
        <v>117.66475805981636</v>
      </c>
      <c r="BD12" s="4">
        <v>120.35215402438986</v>
      </c>
      <c r="BE12" s="4">
        <v>119.38569860024739</v>
      </c>
      <c r="BF12" s="4">
        <v>118.60239065152162</v>
      </c>
      <c r="BG12" s="4">
        <v>117.89070799966076</v>
      </c>
      <c r="BH12" s="4">
        <v>117.2834969046808</v>
      </c>
      <c r="BI12" s="4">
        <v>116.74240883824717</v>
      </c>
      <c r="BJ12" s="4">
        <v>120.90256550327679</v>
      </c>
      <c r="BK12" s="4">
        <v>120.58079428843863</v>
      </c>
      <c r="BL12" s="4">
        <v>120.62130437968253</v>
      </c>
      <c r="BM12" s="4">
        <v>121.15065976186457</v>
      </c>
      <c r="BN12" s="4">
        <v>117.66248581599791</v>
      </c>
      <c r="BO12" s="4">
        <v>120.42263701973494</v>
      </c>
      <c r="BP12" s="4">
        <v>119.61935482074755</v>
      </c>
      <c r="BQ12" s="4">
        <v>118.99411885114927</v>
      </c>
      <c r="BR12" s="4">
        <v>118.41580285853408</v>
      </c>
      <c r="BS12" s="4">
        <v>117.866346924103</v>
      </c>
      <c r="BT12" s="4">
        <v>117.355123124976</v>
      </c>
      <c r="BU12" s="4">
        <v>116.83872036248309</v>
      </c>
      <c r="BV12" s="4">
        <v>120.93326062733334</v>
      </c>
      <c r="BW12" s="4">
        <v>120.59276685687303</v>
      </c>
      <c r="BX12" s="4">
        <v>120.62477930671781</v>
      </c>
      <c r="BY12" s="4">
        <v>121.15121978681429</v>
      </c>
      <c r="BZ12" s="4">
        <v>117.66342420828146</v>
      </c>
      <c r="CA12" s="4">
        <v>120.31299708797755</v>
      </c>
      <c r="CB12" s="4">
        <v>119.65127733860153</v>
      </c>
      <c r="CC12" s="4">
        <v>119.18979648145628</v>
      </c>
      <c r="CD12" s="4">
        <v>118.78158641796065</v>
      </c>
      <c r="CE12" s="4">
        <v>118.36452065812767</v>
      </c>
      <c r="CF12" s="4">
        <v>117.9043296182066</v>
      </c>
      <c r="CG12" s="4">
        <v>117.43739391956967</v>
      </c>
      <c r="CH12" s="4">
        <v>116.91583820976309</v>
      </c>
      <c r="CI12" s="4">
        <v>120.95997692562419</v>
      </c>
      <c r="CJ12" s="4">
        <v>120.60767616058453</v>
      </c>
      <c r="CK12" s="4">
        <v>120.63071772912801</v>
      </c>
      <c r="CL12" s="4">
        <v>121.15259747364294</v>
      </c>
      <c r="CM12" s="4">
        <v>117.66398085328079</v>
      </c>
      <c r="CN12" s="4">
        <v>124.41850675027139</v>
      </c>
      <c r="CO12" s="4">
        <v>119.48571863161168</v>
      </c>
      <c r="CP12" s="4">
        <v>119.1441032239558</v>
      </c>
      <c r="CQ12" s="4">
        <v>118.91459350126415</v>
      </c>
      <c r="CR12" s="4">
        <v>118.67802657558826</v>
      </c>
      <c r="CS12" s="4">
        <v>118.3588050290513</v>
      </c>
      <c r="CT12" s="4">
        <v>117.93937495515225</v>
      </c>
      <c r="CU12" s="4">
        <v>117.48691362146234</v>
      </c>
      <c r="CV12" s="4">
        <v>116.95472913473075</v>
      </c>
      <c r="CW12" s="4">
        <v>120.97503472414009</v>
      </c>
      <c r="CX12" s="4">
        <v>120.61688019260106</v>
      </c>
      <c r="CY12" s="4">
        <v>120.63560156071613</v>
      </c>
      <c r="CZ12" s="4">
        <v>121.15328641184807</v>
      </c>
      <c r="DA12" s="4">
        <v>117.66443195992743</v>
      </c>
      <c r="DB12" s="4">
        <v>124.04982076620678</v>
      </c>
      <c r="DC12" s="4">
        <v>123.50262391666124</v>
      </c>
      <c r="DD12" s="4">
        <v>123.22855653358691</v>
      </c>
      <c r="DE12" s="4">
        <v>118.82411123010195</v>
      </c>
      <c r="DF12" s="4">
        <v>118.77045658107666</v>
      </c>
      <c r="DG12" s="4">
        <v>118.64084651018909</v>
      </c>
      <c r="DH12" s="4">
        <v>118.3692621758301</v>
      </c>
      <c r="DI12" s="4">
        <v>117.96314229051403</v>
      </c>
      <c r="DJ12" s="4">
        <v>117.51504286687124</v>
      </c>
      <c r="DK12" s="4">
        <v>116.97630359210753</v>
      </c>
      <c r="DL12" s="4">
        <v>120.98443999136356</v>
      </c>
      <c r="DM12" s="4">
        <v>120.62405312968113</v>
      </c>
      <c r="DN12" s="4">
        <v>120.63942406202639</v>
      </c>
      <c r="DO12" s="4">
        <v>121.15450028572411</v>
      </c>
      <c r="DP12" s="4">
        <v>117.66384820486785</v>
      </c>
      <c r="DQ12" s="4">
        <v>123.61474150581839</v>
      </c>
      <c r="DR12" s="4">
        <v>123.08769719988696</v>
      </c>
      <c r="DS12" s="4">
        <v>122.86738159210728</v>
      </c>
      <c r="DT12" s="4">
        <v>122.86147255863723</v>
      </c>
      <c r="DU12" s="4">
        <v>118.64971099715994</v>
      </c>
      <c r="DV12" s="4">
        <v>118.70466200458195</v>
      </c>
      <c r="DW12" s="4">
        <v>118.62932530944366</v>
      </c>
      <c r="DX12" s="4">
        <v>118.37898500168976</v>
      </c>
      <c r="DY12" s="4">
        <v>117.97773737700561</v>
      </c>
      <c r="DZ12" s="4">
        <v>117.53053088150533</v>
      </c>
      <c r="EA12" s="4">
        <v>116.98787353534567</v>
      </c>
      <c r="EB12" s="4">
        <v>120.99183713755259</v>
      </c>
      <c r="EC12" s="4">
        <v>120.63010949693854</v>
      </c>
      <c r="ED12" s="4">
        <v>120.64374444607114</v>
      </c>
      <c r="EE12" s="4">
        <v>121.15530288524357</v>
      </c>
      <c r="EF12" s="4">
        <v>117.66388091161468</v>
      </c>
      <c r="EG12" s="4">
        <v>123.1413872096888</v>
      </c>
      <c r="EH12" s="4">
        <v>122.60181221936949</v>
      </c>
      <c r="EI12" s="4">
        <v>122.42350918975308</v>
      </c>
      <c r="EJ12" s="4">
        <v>122.48425756191222</v>
      </c>
      <c r="EK12" s="4">
        <v>122.66715545980159</v>
      </c>
      <c r="EL12" s="4">
        <v>118.57723815342072</v>
      </c>
      <c r="EM12" s="4">
        <v>118.68483677723226</v>
      </c>
      <c r="EN12" s="4">
        <v>118.63202629559571</v>
      </c>
      <c r="EO12" s="4">
        <v>118.38822253301301</v>
      </c>
      <c r="EP12" s="4">
        <v>117.98880759456196</v>
      </c>
      <c r="EQ12" s="4">
        <v>117.54313302592868</v>
      </c>
      <c r="ER12" s="4">
        <v>116.99961467361609</v>
      </c>
      <c r="ES12" s="4">
        <v>121.00072726311402</v>
      </c>
      <c r="ET12" s="4">
        <v>120.63603942389578</v>
      </c>
      <c r="EU12" s="4">
        <v>120.64842716470058</v>
      </c>
      <c r="EV12" s="4">
        <v>121.15639292216284</v>
      </c>
      <c r="EW12" s="4">
        <v>117.66380533579839</v>
      </c>
      <c r="EX12" s="4">
        <v>124.81153920180567</v>
      </c>
      <c r="EY12" s="4">
        <v>124.24290363553318</v>
      </c>
      <c r="EZ12" s="4">
        <v>121.9392561821295</v>
      </c>
      <c r="FA12" s="4">
        <v>122.05966995825139</v>
      </c>
      <c r="FB12" s="4">
        <v>122.30689238847349</v>
      </c>
      <c r="FC12" s="4">
        <v>122.5977723010713</v>
      </c>
      <c r="FD12" s="4">
        <v>118.56113060789805</v>
      </c>
      <c r="FE12" s="4">
        <v>118.68732772224634</v>
      </c>
      <c r="FF12" s="4">
        <v>118.64069528134988</v>
      </c>
      <c r="FG12" s="4">
        <v>118.39881731769623</v>
      </c>
      <c r="FH12" s="4">
        <v>118.00277742824223</v>
      </c>
      <c r="FI12" s="4">
        <v>117.55725734812421</v>
      </c>
      <c r="FJ12" s="4">
        <v>117.01277146254456</v>
      </c>
      <c r="FK12" s="4">
        <v>121.01245345576095</v>
      </c>
      <c r="FL12" s="4">
        <v>120.64581720304349</v>
      </c>
      <c r="FM12" s="4">
        <v>120.65361818022782</v>
      </c>
      <c r="FN12" s="4">
        <v>121.15705293624866</v>
      </c>
      <c r="FO12" s="4">
        <v>117.66352478983292</v>
      </c>
      <c r="FP12" s="4">
        <v>126.39776330492556</v>
      </c>
      <c r="FQ12" s="4">
        <v>125.84499352168949</v>
      </c>
      <c r="FR12" s="4">
        <v>125.65589322546418</v>
      </c>
      <c r="FS12" s="4">
        <v>121.60548118831758</v>
      </c>
      <c r="FT12" s="4">
        <v>121.9104225435177</v>
      </c>
      <c r="FU12" s="4">
        <v>122.2547121872428</v>
      </c>
      <c r="FV12" s="4">
        <v>122.59311814182247</v>
      </c>
      <c r="FW12" s="4">
        <v>118.56909571693696</v>
      </c>
      <c r="FX12" s="4">
        <v>118.69908562878655</v>
      </c>
      <c r="FY12" s="4">
        <v>118.65194470682285</v>
      </c>
      <c r="FZ12" s="4">
        <v>118.41226706982255</v>
      </c>
      <c r="GA12" s="4">
        <v>118.01815827582699</v>
      </c>
      <c r="GB12" s="4">
        <v>117.5726537285864</v>
      </c>
      <c r="GC12" s="4">
        <v>117.02823352463933</v>
      </c>
      <c r="GD12" s="4">
        <v>121.02513582025058</v>
      </c>
      <c r="GE12" s="4">
        <v>120.65605777765889</v>
      </c>
      <c r="GF12" s="4">
        <v>120.66078700408482</v>
      </c>
      <c r="GG12" s="4">
        <v>121.16207463364906</v>
      </c>
      <c r="GH12" s="4">
        <v>117.66526250625431</v>
      </c>
      <c r="GI12" s="4"/>
    </row>
    <row r="13" spans="1:191" x14ac:dyDescent="0.2">
      <c r="A13" s="1">
        <v>12</v>
      </c>
      <c r="B13" s="4">
        <v>119.54739115410972</v>
      </c>
      <c r="C13" s="4">
        <v>119.64509862195551</v>
      </c>
      <c r="D13" s="4">
        <v>119.01215763546888</v>
      </c>
      <c r="E13" s="4">
        <v>118.83730379132878</v>
      </c>
      <c r="F13" s="4">
        <v>119.15579388974994</v>
      </c>
      <c r="G13" s="4">
        <v>118.67803574734566</v>
      </c>
      <c r="H13" s="4">
        <v>118.21360252709289</v>
      </c>
      <c r="I13" s="4">
        <v>118.20761470835555</v>
      </c>
      <c r="J13" s="4">
        <v>118.75228271505667</v>
      </c>
      <c r="K13" s="4">
        <v>118.56600087068539</v>
      </c>
      <c r="L13" s="4">
        <v>117.87450553403144</v>
      </c>
      <c r="M13" s="4">
        <v>117.54508220294846</v>
      </c>
      <c r="N13" s="4">
        <v>117.73426592990612</v>
      </c>
      <c r="O13" s="4">
        <v>118.44970013755493</v>
      </c>
      <c r="P13" s="4">
        <v>118.57072981481997</v>
      </c>
      <c r="Q13" s="4">
        <v>117.72533473644039</v>
      </c>
      <c r="R13" s="4">
        <v>121.21322713105363</v>
      </c>
      <c r="S13" s="4">
        <v>121.07932795396253</v>
      </c>
      <c r="T13" s="4">
        <v>121.40141887762627</v>
      </c>
      <c r="U13" s="4">
        <v>118.21033566482149</v>
      </c>
      <c r="V13" s="4">
        <v>118.75335562912908</v>
      </c>
      <c r="W13" s="4">
        <v>117.80441304475045</v>
      </c>
      <c r="X13" s="4">
        <v>121.14326503179433</v>
      </c>
      <c r="Y13" s="4">
        <v>120.73400014526804</v>
      </c>
      <c r="Z13" s="4">
        <v>120.70871673854801</v>
      </c>
      <c r="AA13" s="4">
        <v>121.11650982307997</v>
      </c>
      <c r="AB13" s="4">
        <v>118.0245157802122</v>
      </c>
      <c r="AC13" s="4">
        <v>119.0728016380091</v>
      </c>
      <c r="AD13" s="4">
        <v>118.09016545848061</v>
      </c>
      <c r="AE13" s="4">
        <v>117.26867634008111</v>
      </c>
      <c r="AF13" s="4">
        <v>120.75084856010365</v>
      </c>
      <c r="AG13" s="4">
        <v>120.43285826284148</v>
      </c>
      <c r="AH13" s="4">
        <v>120.46185881792299</v>
      </c>
      <c r="AI13" s="4">
        <v>120.91111040993192</v>
      </c>
      <c r="AJ13" s="4">
        <v>117.88650868009373</v>
      </c>
      <c r="AK13" s="4">
        <v>119.43640098098379</v>
      </c>
      <c r="AL13" s="4">
        <v>118.46662716857904</v>
      </c>
      <c r="AM13" s="4">
        <v>117.64554278169078</v>
      </c>
      <c r="AN13" s="4">
        <v>116.99110713397752</v>
      </c>
      <c r="AO13" s="4">
        <v>120.557600998154</v>
      </c>
      <c r="AP13" s="4">
        <v>120.27952984958755</v>
      </c>
      <c r="AQ13" s="4">
        <v>120.32940293644326</v>
      </c>
      <c r="AR13" s="4">
        <v>120.797697751356</v>
      </c>
      <c r="AS13" s="4">
        <v>117.79475225975889</v>
      </c>
      <c r="AT13" s="4">
        <v>119.79644510499256</v>
      </c>
      <c r="AU13" s="4">
        <v>118.89099302933928</v>
      </c>
      <c r="AV13" s="4">
        <v>118.11816342809247</v>
      </c>
      <c r="AW13" s="4">
        <v>117.48261180891915</v>
      </c>
      <c r="AX13" s="4">
        <v>116.94819790655984</v>
      </c>
      <c r="AY13" s="4">
        <v>120.51950119369111</v>
      </c>
      <c r="AZ13" s="4">
        <v>120.2508468749931</v>
      </c>
      <c r="BA13" s="4">
        <v>120.30536122259224</v>
      </c>
      <c r="BB13" s="4">
        <v>120.77443680171582</v>
      </c>
      <c r="BC13" s="4">
        <v>117.77559944530408</v>
      </c>
      <c r="BD13" s="4">
        <v>120.06779043062865</v>
      </c>
      <c r="BE13" s="4">
        <v>119.26042857233075</v>
      </c>
      <c r="BF13" s="4">
        <v>118.59032366544328</v>
      </c>
      <c r="BG13" s="4">
        <v>118.01398833398457</v>
      </c>
      <c r="BH13" s="4">
        <v>117.51539598314436</v>
      </c>
      <c r="BI13" s="4">
        <v>117.02763511901874</v>
      </c>
      <c r="BJ13" s="4">
        <v>120.54481310830012</v>
      </c>
      <c r="BK13" s="4">
        <v>120.25647937386476</v>
      </c>
      <c r="BL13" s="4">
        <v>120.30640812346071</v>
      </c>
      <c r="BM13" s="4">
        <v>120.77268400483339</v>
      </c>
      <c r="BN13" s="4">
        <v>117.77377507146596</v>
      </c>
      <c r="BO13" s="4">
        <v>120.15233741853578</v>
      </c>
      <c r="BP13" s="4">
        <v>119.45601424696453</v>
      </c>
      <c r="BQ13" s="4">
        <v>118.92640590556773</v>
      </c>
      <c r="BR13" s="4">
        <v>118.47025705871327</v>
      </c>
      <c r="BS13" s="4">
        <v>118.04741566709275</v>
      </c>
      <c r="BT13" s="4">
        <v>117.6243679664523</v>
      </c>
      <c r="BU13" s="4">
        <v>117.12323164981822</v>
      </c>
      <c r="BV13" s="4">
        <v>120.58314124977468</v>
      </c>
      <c r="BW13" s="4">
        <v>120.26817284936197</v>
      </c>
      <c r="BX13" s="4">
        <v>120.30974643358739</v>
      </c>
      <c r="BY13" s="4">
        <v>120.77365163988635</v>
      </c>
      <c r="BZ13" s="4">
        <v>117.77431540459574</v>
      </c>
      <c r="CA13" s="4">
        <v>120.06075563894417</v>
      </c>
      <c r="CB13" s="4">
        <v>119.48452052640846</v>
      </c>
      <c r="CC13" s="4">
        <v>119.09200487272781</v>
      </c>
      <c r="CD13" s="4">
        <v>118.77410360297763</v>
      </c>
      <c r="CE13" s="4">
        <v>118.46766716785747</v>
      </c>
      <c r="CF13" s="4">
        <v>118.12233734066429</v>
      </c>
      <c r="CG13" s="4">
        <v>117.72720991311411</v>
      </c>
      <c r="CH13" s="4">
        <v>117.18923180668718</v>
      </c>
      <c r="CI13" s="4">
        <v>120.6154029518282</v>
      </c>
      <c r="CJ13" s="4">
        <v>120.28228135192394</v>
      </c>
      <c r="CK13" s="4">
        <v>120.31402412461493</v>
      </c>
      <c r="CL13" s="4">
        <v>120.77461632281455</v>
      </c>
      <c r="CM13" s="4">
        <v>117.7751841224904</v>
      </c>
      <c r="CN13" s="4">
        <v>123.52361341263031</v>
      </c>
      <c r="CO13" s="4">
        <v>119.33381798915123</v>
      </c>
      <c r="CP13" s="4">
        <v>119.05144008623783</v>
      </c>
      <c r="CQ13" s="4">
        <v>118.8760984828284</v>
      </c>
      <c r="CR13" s="4">
        <v>118.71341881670908</v>
      </c>
      <c r="CS13" s="4">
        <v>118.48964098830581</v>
      </c>
      <c r="CT13" s="4">
        <v>118.17633945634711</v>
      </c>
      <c r="CU13" s="4">
        <v>117.78244458072164</v>
      </c>
      <c r="CV13" s="4">
        <v>117.22100713106772</v>
      </c>
      <c r="CW13" s="4">
        <v>120.63360495852613</v>
      </c>
      <c r="CX13" s="4">
        <v>120.29149805196599</v>
      </c>
      <c r="CY13" s="4">
        <v>120.31785654046581</v>
      </c>
      <c r="CZ13" s="4">
        <v>120.77659054699143</v>
      </c>
      <c r="DA13" s="4">
        <v>117.77549355117263</v>
      </c>
      <c r="DB13" s="4">
        <v>123.21734077492529</v>
      </c>
      <c r="DC13" s="4">
        <v>122.77795715731556</v>
      </c>
      <c r="DD13" s="4">
        <v>122.56138786881877</v>
      </c>
      <c r="DE13" s="4">
        <v>118.78744841686323</v>
      </c>
      <c r="DF13" s="4">
        <v>118.7678077317827</v>
      </c>
      <c r="DG13" s="4">
        <v>118.69721687550042</v>
      </c>
      <c r="DH13" s="4">
        <v>118.5099472405053</v>
      </c>
      <c r="DI13" s="4">
        <v>118.20616809302548</v>
      </c>
      <c r="DJ13" s="4">
        <v>117.8099227648557</v>
      </c>
      <c r="DK13" s="4">
        <v>117.23696156108899</v>
      </c>
      <c r="DL13" s="4">
        <v>120.64404370524218</v>
      </c>
      <c r="DM13" s="4">
        <v>120.29784217986521</v>
      </c>
      <c r="DN13" s="4">
        <v>120.32144910975593</v>
      </c>
      <c r="DO13" s="4">
        <v>120.77730875103174</v>
      </c>
      <c r="DP13" s="4">
        <v>117.77389217505615</v>
      </c>
      <c r="DQ13" s="4">
        <v>122.86637064380179</v>
      </c>
      <c r="DR13" s="4">
        <v>122.4272997975789</v>
      </c>
      <c r="DS13" s="4">
        <v>122.2479386619719</v>
      </c>
      <c r="DT13" s="4">
        <v>122.25602565888663</v>
      </c>
      <c r="DU13" s="4">
        <v>118.64655916451341</v>
      </c>
      <c r="DV13" s="4">
        <v>118.72173406018231</v>
      </c>
      <c r="DW13" s="4">
        <v>118.69569964087387</v>
      </c>
      <c r="DX13" s="4">
        <v>118.52343623496107</v>
      </c>
      <c r="DY13" s="4">
        <v>118.22260638579014</v>
      </c>
      <c r="DZ13" s="4">
        <v>117.82453893409236</v>
      </c>
      <c r="EA13" s="4">
        <v>117.24695740518301</v>
      </c>
      <c r="EB13" s="4">
        <v>120.65114162686393</v>
      </c>
      <c r="EC13" s="4">
        <v>120.30346337661481</v>
      </c>
      <c r="ED13" s="4">
        <v>120.32465494301249</v>
      </c>
      <c r="EE13" s="4">
        <v>120.7786552255872</v>
      </c>
      <c r="EF13" s="4">
        <v>117.77430375148434</v>
      </c>
      <c r="EG13" s="4">
        <v>122.42220784462054</v>
      </c>
      <c r="EH13" s="4">
        <v>122.02540180443302</v>
      </c>
      <c r="EI13" s="4">
        <v>121.87186251776946</v>
      </c>
      <c r="EJ13" s="4">
        <v>121.92328043128006</v>
      </c>
      <c r="EK13" s="4">
        <v>122.09344983467571</v>
      </c>
      <c r="EL13" s="4">
        <v>118.58855719605299</v>
      </c>
      <c r="EM13" s="4">
        <v>118.71062200107902</v>
      </c>
      <c r="EN13" s="4">
        <v>118.70281165990129</v>
      </c>
      <c r="EO13" s="4">
        <v>118.53438165736543</v>
      </c>
      <c r="EP13" s="4">
        <v>118.23448274149671</v>
      </c>
      <c r="EQ13" s="4">
        <v>117.83718114017951</v>
      </c>
      <c r="ER13" s="4">
        <v>117.2577789184683</v>
      </c>
      <c r="ES13" s="4">
        <v>120.65883760831964</v>
      </c>
      <c r="ET13" s="4">
        <v>120.3092264560335</v>
      </c>
      <c r="EU13" s="4">
        <v>120.32830527078154</v>
      </c>
      <c r="EV13" s="4">
        <v>120.77896245054596</v>
      </c>
      <c r="EW13" s="4">
        <v>117.77432012693168</v>
      </c>
      <c r="EX13" s="4">
        <v>123.9087837745913</v>
      </c>
      <c r="EY13" s="4">
        <v>123.4451743913412</v>
      </c>
      <c r="EZ13" s="4">
        <v>121.46834068550911</v>
      </c>
      <c r="FA13" s="4">
        <v>121.56253227542945</v>
      </c>
      <c r="FB13" s="4">
        <v>121.7719553689867</v>
      </c>
      <c r="FC13" s="4">
        <v>122.0361765515802</v>
      </c>
      <c r="FD13" s="4">
        <v>118.58072861312054</v>
      </c>
      <c r="FE13" s="4">
        <v>118.71981692084748</v>
      </c>
      <c r="FF13" s="4">
        <v>118.71524147402836</v>
      </c>
      <c r="FG13" s="4">
        <v>118.54719556229179</v>
      </c>
      <c r="FH13" s="4">
        <v>118.24989238995167</v>
      </c>
      <c r="FI13" s="4">
        <v>117.85152255385232</v>
      </c>
      <c r="FJ13" s="4">
        <v>117.27069627885081</v>
      </c>
      <c r="FK13" s="4">
        <v>120.66966567097728</v>
      </c>
      <c r="FL13" s="4">
        <v>120.31769495206629</v>
      </c>
      <c r="FM13" s="4">
        <v>120.33385292536725</v>
      </c>
      <c r="FN13" s="4">
        <v>120.7806303889903</v>
      </c>
      <c r="FO13" s="4">
        <v>117.77433040779036</v>
      </c>
      <c r="FP13" s="4">
        <v>125.27786070154367</v>
      </c>
      <c r="FQ13" s="4">
        <v>124.83029685784145</v>
      </c>
      <c r="FR13" s="4">
        <v>124.66207735889328</v>
      </c>
      <c r="FS13" s="4">
        <v>121.18439288126342</v>
      </c>
      <c r="FT13" s="4">
        <v>121.43482882904678</v>
      </c>
      <c r="FU13" s="4">
        <v>121.72787590408329</v>
      </c>
      <c r="FV13" s="4">
        <v>122.03431282567394</v>
      </c>
      <c r="FW13" s="4">
        <v>118.59686390998208</v>
      </c>
      <c r="FX13" s="4">
        <v>118.73810312515998</v>
      </c>
      <c r="FY13" s="4">
        <v>118.7309201977199</v>
      </c>
      <c r="FZ13" s="4">
        <v>118.5636836464397</v>
      </c>
      <c r="GA13" s="4">
        <v>118.26629998415262</v>
      </c>
      <c r="GB13" s="4">
        <v>117.86768224338913</v>
      </c>
      <c r="GC13" s="4">
        <v>117.28695951152397</v>
      </c>
      <c r="GD13" s="4">
        <v>120.68166501097051</v>
      </c>
      <c r="GE13" s="4">
        <v>120.32592911465584</v>
      </c>
      <c r="GF13" s="4">
        <v>120.33896477177903</v>
      </c>
      <c r="GG13" s="4">
        <v>120.7835982635351</v>
      </c>
      <c r="GH13" s="4">
        <v>117.7755264129899</v>
      </c>
      <c r="GI13" s="4"/>
    </row>
    <row r="14" spans="1:191" x14ac:dyDescent="0.2">
      <c r="A14" s="1">
        <v>13</v>
      </c>
      <c r="B14" s="4">
        <v>119.43352974087892</v>
      </c>
      <c r="C14" s="4">
        <v>119.46622449821947</v>
      </c>
      <c r="D14" s="4">
        <v>118.9932999308098</v>
      </c>
      <c r="E14" s="4">
        <v>118.82929723162434</v>
      </c>
      <c r="F14" s="4">
        <v>119.08251946255433</v>
      </c>
      <c r="G14" s="4">
        <v>118.72111181289839</v>
      </c>
      <c r="H14" s="4">
        <v>118.2819260587878</v>
      </c>
      <c r="I14" s="4">
        <v>118.25977329471661</v>
      </c>
      <c r="J14" s="4">
        <v>118.75334762046637</v>
      </c>
      <c r="K14" s="4">
        <v>118.60622742810177</v>
      </c>
      <c r="L14" s="4">
        <v>117.96762739888338</v>
      </c>
      <c r="M14" s="4">
        <v>117.66393407121291</v>
      </c>
      <c r="N14" s="4">
        <v>117.83092453361282</v>
      </c>
      <c r="O14" s="4">
        <v>118.4725637355258</v>
      </c>
      <c r="P14" s="4">
        <v>118.62153096595917</v>
      </c>
      <c r="Q14" s="4">
        <v>117.83114836622022</v>
      </c>
      <c r="R14" s="4">
        <v>120.73256206060589</v>
      </c>
      <c r="S14" s="4">
        <v>120.61107216997458</v>
      </c>
      <c r="T14" s="4">
        <v>120.87013703348218</v>
      </c>
      <c r="U14" s="4">
        <v>118.25068789432139</v>
      </c>
      <c r="V14" s="4">
        <v>118.790540166925</v>
      </c>
      <c r="W14" s="4">
        <v>117.90516678432127</v>
      </c>
      <c r="X14" s="4">
        <v>120.67684049295264</v>
      </c>
      <c r="Y14" s="4">
        <v>120.33670638164385</v>
      </c>
      <c r="Z14" s="4">
        <v>120.30497183869075</v>
      </c>
      <c r="AA14" s="4">
        <v>120.63451983706899</v>
      </c>
      <c r="AB14" s="4">
        <v>118.07963602939574</v>
      </c>
      <c r="AC14" s="4">
        <v>119.05196643966586</v>
      </c>
      <c r="AD14" s="4">
        <v>118.16725636061001</v>
      </c>
      <c r="AE14" s="4">
        <v>117.43730636955033</v>
      </c>
      <c r="AF14" s="4">
        <v>120.35449124089526</v>
      </c>
      <c r="AG14" s="4">
        <v>120.08631551409168</v>
      </c>
      <c r="AH14" s="4">
        <v>120.10061668781587</v>
      </c>
      <c r="AI14" s="4">
        <v>120.4652794304923</v>
      </c>
      <c r="AJ14" s="4">
        <v>117.95285105726872</v>
      </c>
      <c r="AK14" s="4">
        <v>119.34422470397237</v>
      </c>
      <c r="AL14" s="4">
        <v>118.51950568537946</v>
      </c>
      <c r="AM14" s="4">
        <v>117.78938579135266</v>
      </c>
      <c r="AN14" s="4">
        <v>117.20672192633143</v>
      </c>
      <c r="AO14" s="4">
        <v>120.19346995818751</v>
      </c>
      <c r="AP14" s="4">
        <v>119.95771133619181</v>
      </c>
      <c r="AQ14" s="4">
        <v>119.99067698308833</v>
      </c>
      <c r="AR14" s="4">
        <v>120.3715278631677</v>
      </c>
      <c r="AS14" s="4">
        <v>117.8707771423159</v>
      </c>
      <c r="AT14" s="4">
        <v>119.61912990918182</v>
      </c>
      <c r="AU14" s="4">
        <v>118.8802515370502</v>
      </c>
      <c r="AV14" s="4">
        <v>118.23545271436006</v>
      </c>
      <c r="AW14" s="4">
        <v>117.66971437295889</v>
      </c>
      <c r="AX14" s="4">
        <v>117.17124164589477</v>
      </c>
      <c r="AY14" s="4">
        <v>120.15855404226082</v>
      </c>
      <c r="AZ14" s="4">
        <v>119.93260845452821</v>
      </c>
      <c r="BA14" s="4">
        <v>119.97014113307536</v>
      </c>
      <c r="BB14" s="4">
        <v>120.35229070609925</v>
      </c>
      <c r="BC14" s="4">
        <v>117.85376344163211</v>
      </c>
      <c r="BD14" s="4">
        <v>119.80022990301681</v>
      </c>
      <c r="BE14" s="4">
        <v>119.16774236146279</v>
      </c>
      <c r="BF14" s="4">
        <v>118.64438451866801</v>
      </c>
      <c r="BG14" s="4">
        <v>118.18280578618956</v>
      </c>
      <c r="BH14" s="4">
        <v>117.71961780019532</v>
      </c>
      <c r="BI14" s="4">
        <v>117.23734233192889</v>
      </c>
      <c r="BJ14" s="4">
        <v>120.17530203440406</v>
      </c>
      <c r="BK14" s="4">
        <v>119.93492523118995</v>
      </c>
      <c r="BL14" s="4">
        <v>119.97040782285636</v>
      </c>
      <c r="BM14" s="4">
        <v>120.35052230644743</v>
      </c>
      <c r="BN14" s="4">
        <v>117.85197279265822</v>
      </c>
      <c r="BO14" s="4">
        <v>119.84430333392118</v>
      </c>
      <c r="BP14" s="4">
        <v>119.31265426543159</v>
      </c>
      <c r="BQ14" s="4">
        <v>118.90556000323954</v>
      </c>
      <c r="BR14" s="4">
        <v>118.57881978871309</v>
      </c>
      <c r="BS14" s="4">
        <v>118.23827944875957</v>
      </c>
      <c r="BT14" s="4">
        <v>117.82622902170924</v>
      </c>
      <c r="BU14" s="4">
        <v>117.32233238165537</v>
      </c>
      <c r="BV14" s="4">
        <v>120.20365458486185</v>
      </c>
      <c r="BW14" s="4">
        <v>119.94259378058837</v>
      </c>
      <c r="BX14" s="4">
        <v>119.97209712664701</v>
      </c>
      <c r="BY14" s="4">
        <v>120.35087110465741</v>
      </c>
      <c r="BZ14" s="4">
        <v>117.85196609951498</v>
      </c>
      <c r="CA14" s="4">
        <v>119.76798167619594</v>
      </c>
      <c r="CB14" s="4">
        <v>119.32531215927531</v>
      </c>
      <c r="CC14" s="4">
        <v>119.01764940945297</v>
      </c>
      <c r="CD14" s="4">
        <v>118.80448876535321</v>
      </c>
      <c r="CE14" s="4">
        <v>118.59957212113977</v>
      </c>
      <c r="CF14" s="4">
        <v>118.31631357640168</v>
      </c>
      <c r="CG14" s="4">
        <v>117.91919296629213</v>
      </c>
      <c r="CH14" s="4">
        <v>117.38631683868624</v>
      </c>
      <c r="CI14" s="4">
        <v>120.22851895907974</v>
      </c>
      <c r="CJ14" s="4">
        <v>119.95311711159744</v>
      </c>
      <c r="CK14" s="4">
        <v>119.97470676156109</v>
      </c>
      <c r="CL14" s="4">
        <v>120.35178660932819</v>
      </c>
      <c r="CM14" s="4">
        <v>117.85285002196427</v>
      </c>
      <c r="CN14" s="4">
        <v>122.68005061644118</v>
      </c>
      <c r="CO14" s="4">
        <v>119.19599459889058</v>
      </c>
      <c r="CP14" s="4">
        <v>118.97147016829318</v>
      </c>
      <c r="CQ14" s="4">
        <v>118.85429382671794</v>
      </c>
      <c r="CR14" s="4">
        <v>118.7683213504954</v>
      </c>
      <c r="CS14" s="4">
        <v>118.62666413651198</v>
      </c>
      <c r="CT14" s="4">
        <v>118.36438320236391</v>
      </c>
      <c r="CU14" s="4">
        <v>117.96944575451053</v>
      </c>
      <c r="CV14" s="4">
        <v>117.41877246812459</v>
      </c>
      <c r="CW14" s="4">
        <v>120.24223938448044</v>
      </c>
      <c r="CX14" s="4">
        <v>119.95987694683602</v>
      </c>
      <c r="CY14" s="4">
        <v>119.97788271069639</v>
      </c>
      <c r="CZ14" s="4">
        <v>120.35290561837698</v>
      </c>
      <c r="DA14" s="4">
        <v>117.85294936995852</v>
      </c>
      <c r="DB14" s="4">
        <v>122.43097348304281</v>
      </c>
      <c r="DC14" s="4">
        <v>122.0816915243515</v>
      </c>
      <c r="DD14" s="4">
        <v>121.90682745442706</v>
      </c>
      <c r="DE14" s="4">
        <v>118.75587045415998</v>
      </c>
      <c r="DF14" s="4">
        <v>118.76790290969602</v>
      </c>
      <c r="DG14" s="4">
        <v>118.75572637887414</v>
      </c>
      <c r="DH14" s="4">
        <v>118.64268256809247</v>
      </c>
      <c r="DI14" s="4">
        <v>118.3871717071611</v>
      </c>
      <c r="DJ14" s="4">
        <v>117.99135098116406</v>
      </c>
      <c r="DK14" s="4">
        <v>117.43409577720954</v>
      </c>
      <c r="DL14" s="4">
        <v>120.24995230828482</v>
      </c>
      <c r="DM14" s="4">
        <v>119.96476927713444</v>
      </c>
      <c r="DN14" s="4">
        <v>119.98001692924456</v>
      </c>
      <c r="DO14" s="4">
        <v>120.35371882035982</v>
      </c>
      <c r="DP14" s="4">
        <v>117.85143049136086</v>
      </c>
      <c r="DQ14" s="4">
        <v>122.14182359877056</v>
      </c>
      <c r="DR14" s="4">
        <v>121.79745545261825</v>
      </c>
      <c r="DS14" s="4">
        <v>121.65585595010376</v>
      </c>
      <c r="DT14" s="4">
        <v>121.65995361644474</v>
      </c>
      <c r="DU14" s="4">
        <v>118.63821985476903</v>
      </c>
      <c r="DV14" s="4">
        <v>118.7258718818829</v>
      </c>
      <c r="DW14" s="4">
        <v>118.75002126829511</v>
      </c>
      <c r="DX14" s="4">
        <v>118.65058641457291</v>
      </c>
      <c r="DY14" s="4">
        <v>118.39854950044217</v>
      </c>
      <c r="DZ14" s="4">
        <v>118.00295810358215</v>
      </c>
      <c r="EA14" s="4">
        <v>117.44310372387352</v>
      </c>
      <c r="EB14" s="4">
        <v>120.25581036258684</v>
      </c>
      <c r="EC14" s="4">
        <v>119.96976273358315</v>
      </c>
      <c r="ED14" s="4">
        <v>119.98239930820415</v>
      </c>
      <c r="EE14" s="4">
        <v>120.35427665647155</v>
      </c>
      <c r="EF14" s="4">
        <v>117.85242788994874</v>
      </c>
      <c r="EG14" s="4">
        <v>121.82250205530374</v>
      </c>
      <c r="EH14" s="4">
        <v>121.47228561081275</v>
      </c>
      <c r="EI14" s="4">
        <v>121.34573355608305</v>
      </c>
      <c r="EJ14" s="4">
        <v>121.39031774773358</v>
      </c>
      <c r="EK14" s="4">
        <v>121.52364390720949</v>
      </c>
      <c r="EL14" s="4">
        <v>118.5863326122962</v>
      </c>
      <c r="EM14" s="4">
        <v>118.7134182817734</v>
      </c>
      <c r="EN14" s="4">
        <v>118.75347159418961</v>
      </c>
      <c r="EO14" s="4">
        <v>118.6585726195013</v>
      </c>
      <c r="EP14" s="4">
        <v>118.40839123322579</v>
      </c>
      <c r="EQ14" s="4">
        <v>118.01395322095573</v>
      </c>
      <c r="ER14" s="4">
        <v>117.45328862811057</v>
      </c>
      <c r="ES14" s="4">
        <v>120.26215624877449</v>
      </c>
      <c r="ET14" s="4">
        <v>119.97484902202164</v>
      </c>
      <c r="EU14" s="4">
        <v>119.98610420290571</v>
      </c>
      <c r="EV14" s="4">
        <v>120.35458979415151</v>
      </c>
      <c r="EW14" s="4">
        <v>117.85247790220774</v>
      </c>
      <c r="EX14" s="4">
        <v>122.99502945228237</v>
      </c>
      <c r="EY14" s="4">
        <v>122.64550266444787</v>
      </c>
      <c r="EZ14" s="4">
        <v>121.01628879877582</v>
      </c>
      <c r="FA14" s="4">
        <v>121.08998437617129</v>
      </c>
      <c r="FB14" s="4">
        <v>121.26362991878963</v>
      </c>
      <c r="FC14" s="4">
        <v>121.47259757210082</v>
      </c>
      <c r="FD14" s="4">
        <v>118.57836610488046</v>
      </c>
      <c r="FE14" s="4">
        <v>118.72119120289582</v>
      </c>
      <c r="FF14" s="4">
        <v>118.76455279446944</v>
      </c>
      <c r="FG14" s="4">
        <v>118.67012988731877</v>
      </c>
      <c r="FH14" s="4">
        <v>118.4219094033746</v>
      </c>
      <c r="FI14" s="4">
        <v>118.02724580789435</v>
      </c>
      <c r="FJ14" s="4">
        <v>117.46532485722831</v>
      </c>
      <c r="FK14" s="4">
        <v>120.27139587457641</v>
      </c>
      <c r="FL14" s="4">
        <v>119.98058846737482</v>
      </c>
      <c r="FM14" s="4">
        <v>119.99022467488426</v>
      </c>
      <c r="FN14" s="4">
        <v>120.35485979095533</v>
      </c>
      <c r="FO14" s="4">
        <v>117.85257451950886</v>
      </c>
      <c r="FP14" s="4">
        <v>124.01405475939198</v>
      </c>
      <c r="FQ14" s="4">
        <v>123.70581437751117</v>
      </c>
      <c r="FR14" s="4">
        <v>123.58968687199248</v>
      </c>
      <c r="FS14" s="4">
        <v>120.77974387127844</v>
      </c>
      <c r="FT14" s="4">
        <v>120.98284878824563</v>
      </c>
      <c r="FU14" s="4">
        <v>121.22436519958869</v>
      </c>
      <c r="FV14" s="4">
        <v>121.46829072157051</v>
      </c>
      <c r="FW14" s="4">
        <v>118.59306805499007</v>
      </c>
      <c r="FX14" s="4">
        <v>118.73958189667026</v>
      </c>
      <c r="FY14" s="4">
        <v>118.78024899637614</v>
      </c>
      <c r="FZ14" s="4">
        <v>118.68615629521359</v>
      </c>
      <c r="GA14" s="4">
        <v>118.43741888179963</v>
      </c>
      <c r="GB14" s="4">
        <v>118.04233109520112</v>
      </c>
      <c r="GC14" s="4">
        <v>117.4801003103553</v>
      </c>
      <c r="GD14" s="4">
        <v>120.2813457519419</v>
      </c>
      <c r="GE14" s="4">
        <v>119.98837691456099</v>
      </c>
      <c r="GF14" s="4">
        <v>119.9945320324224</v>
      </c>
      <c r="GG14" s="4">
        <v>120.35887877218164</v>
      </c>
      <c r="GH14" s="4">
        <v>117.85310667760213</v>
      </c>
      <c r="GI14" s="4"/>
    </row>
    <row r="15" spans="1:191" x14ac:dyDescent="0.2">
      <c r="A15" s="1">
        <v>14</v>
      </c>
      <c r="B15" s="4">
        <v>119.18847864457324</v>
      </c>
      <c r="C15" s="4">
        <v>119.2720572156793</v>
      </c>
      <c r="D15" s="4">
        <v>118.78901608422397</v>
      </c>
      <c r="E15" s="4">
        <v>118.72621048751782</v>
      </c>
      <c r="F15" s="4">
        <v>118.93768924719546</v>
      </c>
      <c r="G15" s="4">
        <v>118.6035200161448</v>
      </c>
      <c r="H15" s="4">
        <v>118.27741394785534</v>
      </c>
      <c r="I15" s="4">
        <v>118.26502630265607</v>
      </c>
      <c r="J15" s="4">
        <v>118.6780709526077</v>
      </c>
      <c r="K15" s="4">
        <v>118.49341753168679</v>
      </c>
      <c r="L15" s="4">
        <v>118.02386187195751</v>
      </c>
      <c r="M15" s="4">
        <v>117.77862466977957</v>
      </c>
      <c r="N15" s="4">
        <v>117.90831162720256</v>
      </c>
      <c r="O15" s="4">
        <v>118.47083712671937</v>
      </c>
      <c r="P15" s="4">
        <v>118.49287642726904</v>
      </c>
      <c r="Q15" s="4">
        <v>117.91069652824542</v>
      </c>
      <c r="R15" s="4">
        <v>120.25718922331019</v>
      </c>
      <c r="S15" s="4">
        <v>120.16349654399768</v>
      </c>
      <c r="T15" s="4">
        <v>120.35718961534216</v>
      </c>
      <c r="U15" s="4">
        <v>118.29975812524134</v>
      </c>
      <c r="V15" s="4">
        <v>118.63085202437402</v>
      </c>
      <c r="W15" s="4">
        <v>117.96719796344563</v>
      </c>
      <c r="X15" s="4">
        <v>120.21531362287773</v>
      </c>
      <c r="Y15" s="4">
        <v>119.95619440191727</v>
      </c>
      <c r="Z15" s="4">
        <v>119.92825690337433</v>
      </c>
      <c r="AA15" s="4">
        <v>120.1751078840325</v>
      </c>
      <c r="AB15" s="4">
        <v>118.16443385897763</v>
      </c>
      <c r="AC15" s="4">
        <v>118.85802244905838</v>
      </c>
      <c r="AD15" s="4">
        <v>118.17526507312859</v>
      </c>
      <c r="AE15" s="4">
        <v>117.59650116308276</v>
      </c>
      <c r="AF15" s="4">
        <v>119.96962278071805</v>
      </c>
      <c r="AG15" s="4">
        <v>119.76352852274613</v>
      </c>
      <c r="AH15" s="4">
        <v>119.77004301279072</v>
      </c>
      <c r="AI15" s="4">
        <v>120.04454785430552</v>
      </c>
      <c r="AJ15" s="4">
        <v>118.06306401336339</v>
      </c>
      <c r="AK15" s="4">
        <v>119.11930159306428</v>
      </c>
      <c r="AL15" s="4">
        <v>118.464435566791</v>
      </c>
      <c r="AM15" s="4">
        <v>117.88023213344748</v>
      </c>
      <c r="AN15" s="4">
        <v>117.41289596965424</v>
      </c>
      <c r="AO15" s="4">
        <v>119.84552245941126</v>
      </c>
      <c r="AP15" s="4">
        <v>119.6631692011005</v>
      </c>
      <c r="AQ15" s="4">
        <v>119.68434903168637</v>
      </c>
      <c r="AR15" s="4">
        <v>119.97149491737397</v>
      </c>
      <c r="AS15" s="4">
        <v>117.99616648103301</v>
      </c>
      <c r="AT15" s="4">
        <v>119.39218881033335</v>
      </c>
      <c r="AU15" s="4">
        <v>118.79992695624549</v>
      </c>
      <c r="AV15" s="4">
        <v>118.24928361153577</v>
      </c>
      <c r="AW15" s="4">
        <v>117.79021847086152</v>
      </c>
      <c r="AX15" s="4">
        <v>117.38171628627688</v>
      </c>
      <c r="AY15" s="4">
        <v>119.81580686110854</v>
      </c>
      <c r="AZ15" s="4">
        <v>119.64281229883998</v>
      </c>
      <c r="BA15" s="4">
        <v>119.66806267928948</v>
      </c>
      <c r="BB15" s="4">
        <v>119.95677343143541</v>
      </c>
      <c r="BC15" s="4">
        <v>117.98236505743782</v>
      </c>
      <c r="BD15" s="4">
        <v>119.57546625341718</v>
      </c>
      <c r="BE15" s="4">
        <v>119.07650776204093</v>
      </c>
      <c r="BF15" s="4">
        <v>118.62660192329878</v>
      </c>
      <c r="BG15" s="4">
        <v>118.22168199926048</v>
      </c>
      <c r="BH15" s="4">
        <v>117.83311008601191</v>
      </c>
      <c r="BI15" s="4">
        <v>117.42950400319978</v>
      </c>
      <c r="BJ15" s="4">
        <v>119.82506780661436</v>
      </c>
      <c r="BK15" s="4">
        <v>119.64324300747319</v>
      </c>
      <c r="BL15" s="4">
        <v>119.66791246783657</v>
      </c>
      <c r="BM15" s="4">
        <v>119.95526754271283</v>
      </c>
      <c r="BN15" s="4">
        <v>117.98139289410301</v>
      </c>
      <c r="BO15" s="4">
        <v>119.63015925232359</v>
      </c>
      <c r="BP15" s="4">
        <v>119.19862902929903</v>
      </c>
      <c r="BQ15" s="4">
        <v>118.876227995243</v>
      </c>
      <c r="BR15" s="4">
        <v>118.59751644423766</v>
      </c>
      <c r="BS15" s="4">
        <v>118.28617539571198</v>
      </c>
      <c r="BT15" s="4">
        <v>117.91979181854273</v>
      </c>
      <c r="BU15" s="4">
        <v>117.49433263188327</v>
      </c>
      <c r="BV15" s="4">
        <v>119.84389293028488</v>
      </c>
      <c r="BW15" s="4">
        <v>119.64779210886245</v>
      </c>
      <c r="BX15" s="4">
        <v>119.66845499152694</v>
      </c>
      <c r="BY15" s="4">
        <v>119.95507770157798</v>
      </c>
      <c r="BZ15" s="4">
        <v>117.9811582211609</v>
      </c>
      <c r="CA15" s="4">
        <v>119.57111843788006</v>
      </c>
      <c r="CB15" s="4">
        <v>119.20483319673033</v>
      </c>
      <c r="CC15" s="4">
        <v>118.96716734822958</v>
      </c>
      <c r="CD15" s="4">
        <v>118.80364968018216</v>
      </c>
      <c r="CE15" s="4">
        <v>118.63257801198456</v>
      </c>
      <c r="CF15" s="4">
        <v>118.36693855212611</v>
      </c>
      <c r="CG15" s="4">
        <v>117.99766374380836</v>
      </c>
      <c r="CH15" s="4">
        <v>117.54579026885922</v>
      </c>
      <c r="CI15" s="4">
        <v>119.86100966337573</v>
      </c>
      <c r="CJ15" s="4">
        <v>119.65505275807791</v>
      </c>
      <c r="CK15" s="4">
        <v>119.6698474316842</v>
      </c>
      <c r="CL15" s="4">
        <v>119.95535720877328</v>
      </c>
      <c r="CM15" s="4">
        <v>117.98184545097432</v>
      </c>
      <c r="CN15" s="4">
        <v>121.68121158823108</v>
      </c>
      <c r="CO15" s="4">
        <v>119.09991979153305</v>
      </c>
      <c r="CP15" s="4">
        <v>118.92243805286304</v>
      </c>
      <c r="CQ15" s="4">
        <v>118.83860721584414</v>
      </c>
      <c r="CR15" s="4">
        <v>118.77830171453752</v>
      </c>
      <c r="CS15" s="4">
        <v>118.66006627506287</v>
      </c>
      <c r="CT15" s="4">
        <v>118.41808800864868</v>
      </c>
      <c r="CU15" s="4">
        <v>118.04254836015905</v>
      </c>
      <c r="CV15" s="4">
        <v>117.57307890273137</v>
      </c>
      <c r="CW15" s="4">
        <v>119.87019273554239</v>
      </c>
      <c r="CX15" s="4">
        <v>119.65952402340679</v>
      </c>
      <c r="CY15" s="4">
        <v>119.67199261619236</v>
      </c>
      <c r="CZ15" s="4">
        <v>119.95586997800571</v>
      </c>
      <c r="DA15" s="4">
        <v>117.98222616263403</v>
      </c>
      <c r="DB15" s="4">
        <v>121.49779375522483</v>
      </c>
      <c r="DC15" s="4">
        <v>121.29237081982735</v>
      </c>
      <c r="DD15" s="4">
        <v>121.18729907389314</v>
      </c>
      <c r="DE15" s="4">
        <v>118.74922108972349</v>
      </c>
      <c r="DF15" s="4">
        <v>118.76669852997688</v>
      </c>
      <c r="DG15" s="4">
        <v>118.76622554098108</v>
      </c>
      <c r="DH15" s="4">
        <v>118.67409817804446</v>
      </c>
      <c r="DI15" s="4">
        <v>118.44254615109331</v>
      </c>
      <c r="DJ15" s="4">
        <v>118.06320111370373</v>
      </c>
      <c r="DK15" s="4">
        <v>117.58586069662107</v>
      </c>
      <c r="DL15" s="4">
        <v>119.87553932277714</v>
      </c>
      <c r="DM15" s="4">
        <v>119.66291640074992</v>
      </c>
      <c r="DN15" s="4">
        <v>119.67356563904346</v>
      </c>
      <c r="DO15" s="4">
        <v>119.95679679626002</v>
      </c>
      <c r="DP15" s="4">
        <v>117.98129470480656</v>
      </c>
      <c r="DQ15" s="4">
        <v>121.27890047840653</v>
      </c>
      <c r="DR15" s="4">
        <v>121.0824615763681</v>
      </c>
      <c r="DS15" s="4">
        <v>121.00786611457669</v>
      </c>
      <c r="DT15" s="4">
        <v>121.01816500454784</v>
      </c>
      <c r="DU15" s="4">
        <v>118.65112587807384</v>
      </c>
      <c r="DV15" s="4">
        <v>118.7272623533779</v>
      </c>
      <c r="DW15" s="4">
        <v>118.7577609566212</v>
      </c>
      <c r="DX15" s="4">
        <v>118.68010391227098</v>
      </c>
      <c r="DY15" s="4">
        <v>118.45333848971896</v>
      </c>
      <c r="DZ15" s="4">
        <v>118.07374400229281</v>
      </c>
      <c r="EA15" s="4">
        <v>117.59330232514024</v>
      </c>
      <c r="EB15" s="4">
        <v>119.87980341083598</v>
      </c>
      <c r="EC15" s="4">
        <v>119.66641869836999</v>
      </c>
      <c r="ED15" s="4">
        <v>119.67512687546834</v>
      </c>
      <c r="EE15" s="4">
        <v>119.95702840819546</v>
      </c>
      <c r="EF15" s="4">
        <v>117.98200121253569</v>
      </c>
      <c r="EG15" s="4">
        <v>121.04130382669467</v>
      </c>
      <c r="EH15" s="4">
        <v>120.83632926148236</v>
      </c>
      <c r="EI15" s="4">
        <v>120.76848559583284</v>
      </c>
      <c r="EJ15" s="4">
        <v>120.81171662729645</v>
      </c>
      <c r="EK15" s="4">
        <v>120.91730358053572</v>
      </c>
      <c r="EL15" s="4">
        <v>118.60575844367028</v>
      </c>
      <c r="EM15" s="4">
        <v>118.71278969874105</v>
      </c>
      <c r="EN15" s="4">
        <v>118.75802175662217</v>
      </c>
      <c r="EO15" s="4">
        <v>118.68771004968778</v>
      </c>
      <c r="EP15" s="4">
        <v>118.46274180822452</v>
      </c>
      <c r="EQ15" s="4">
        <v>118.08382149348992</v>
      </c>
      <c r="ER15" s="4">
        <v>117.60145487596817</v>
      </c>
      <c r="ES15" s="4">
        <v>119.88452279315379</v>
      </c>
      <c r="ET15" s="4">
        <v>119.67054929128456</v>
      </c>
      <c r="EU15" s="4">
        <v>119.67769661457302</v>
      </c>
      <c r="EV15" s="4">
        <v>119.95664253771805</v>
      </c>
      <c r="EW15" s="4">
        <v>117.98151064451906</v>
      </c>
      <c r="EX15" s="4">
        <v>121.89480611596142</v>
      </c>
      <c r="EY15" s="4">
        <v>121.67073039402821</v>
      </c>
      <c r="EZ15" s="4">
        <v>120.49579209857089</v>
      </c>
      <c r="FA15" s="4">
        <v>120.57234006582239</v>
      </c>
      <c r="FB15" s="4">
        <v>120.71484762991956</v>
      </c>
      <c r="FC15" s="4">
        <v>120.88008615846175</v>
      </c>
      <c r="FD15" s="4">
        <v>118.59726107825819</v>
      </c>
      <c r="FE15" s="4">
        <v>118.71721932709104</v>
      </c>
      <c r="FF15" s="4">
        <v>118.76620446335787</v>
      </c>
      <c r="FG15" s="4">
        <v>118.698509631424</v>
      </c>
      <c r="FH15" s="4">
        <v>118.47510526937018</v>
      </c>
      <c r="FI15" s="4">
        <v>118.09573202500074</v>
      </c>
      <c r="FJ15" s="4">
        <v>117.61174927327428</v>
      </c>
      <c r="FK15" s="4">
        <v>119.89138448506939</v>
      </c>
      <c r="FL15" s="4">
        <v>119.67424790238681</v>
      </c>
      <c r="FM15" s="4">
        <v>119.68089621721434</v>
      </c>
      <c r="FN15" s="4">
        <v>119.95651162881477</v>
      </c>
      <c r="FO15" s="4">
        <v>117.98153844664307</v>
      </c>
      <c r="FP15" s="4">
        <v>122.62539465164407</v>
      </c>
      <c r="FQ15" s="4">
        <v>122.42489935639848</v>
      </c>
      <c r="FR15" s="4">
        <v>122.37595217503505</v>
      </c>
      <c r="FS15" s="4">
        <v>120.30883816326812</v>
      </c>
      <c r="FT15" s="4">
        <v>120.48973232711548</v>
      </c>
      <c r="FU15" s="4">
        <v>120.68570962856889</v>
      </c>
      <c r="FV15" s="4">
        <v>120.87877440010477</v>
      </c>
      <c r="FW15" s="4">
        <v>118.60747388754554</v>
      </c>
      <c r="FX15" s="4">
        <v>118.73205961949566</v>
      </c>
      <c r="FY15" s="4">
        <v>118.77935130440405</v>
      </c>
      <c r="FZ15" s="4">
        <v>118.71289059546491</v>
      </c>
      <c r="GA15" s="4">
        <v>118.48940537124001</v>
      </c>
      <c r="GB15" s="4">
        <v>118.10943390543916</v>
      </c>
      <c r="GC15" s="4">
        <v>117.62362976181034</v>
      </c>
      <c r="GD15" s="4">
        <v>119.89900977439295</v>
      </c>
      <c r="GE15" s="4">
        <v>119.68073392221687</v>
      </c>
      <c r="GF15" s="4">
        <v>119.68414408383646</v>
      </c>
      <c r="GG15" s="4">
        <v>119.9589280975874</v>
      </c>
      <c r="GH15" s="4">
        <v>117.98247065761738</v>
      </c>
      <c r="GI15" s="4"/>
    </row>
    <row r="16" spans="1:191" x14ac:dyDescent="0.2">
      <c r="A16" s="1">
        <v>15</v>
      </c>
      <c r="B16" s="4">
        <v>118.93892760040157</v>
      </c>
      <c r="C16" s="4">
        <v>119.01803370778019</v>
      </c>
      <c r="D16" s="4">
        <v>118.6819304084934</v>
      </c>
      <c r="E16" s="4">
        <v>118.62129195865933</v>
      </c>
      <c r="F16" s="4">
        <v>118.77158709143183</v>
      </c>
      <c r="G16" s="4">
        <v>118.52655466767676</v>
      </c>
      <c r="H16" s="4">
        <v>118.29825108216092</v>
      </c>
      <c r="I16" s="4">
        <v>118.29047632424711</v>
      </c>
      <c r="J16" s="4">
        <v>118.57505793639996</v>
      </c>
      <c r="K16" s="4">
        <v>118.43871394160401</v>
      </c>
      <c r="L16" s="4">
        <v>118.10999519734138</v>
      </c>
      <c r="M16" s="4">
        <v>117.92950558282963</v>
      </c>
      <c r="N16" s="4">
        <v>118.02719154657328</v>
      </c>
      <c r="O16" s="4">
        <v>118.41904652768336</v>
      </c>
      <c r="P16" s="4">
        <v>118.43419268972426</v>
      </c>
      <c r="Q16" s="4">
        <v>118.02551458163542</v>
      </c>
      <c r="R16" s="4">
        <v>119.81145579655272</v>
      </c>
      <c r="S16" s="4">
        <v>119.74663102858277</v>
      </c>
      <c r="T16" s="4">
        <v>119.8741290676037</v>
      </c>
      <c r="U16" s="4">
        <v>118.29412066836119</v>
      </c>
      <c r="V16" s="4">
        <v>118.5361675745667</v>
      </c>
      <c r="W16" s="4">
        <v>118.06520724137776</v>
      </c>
      <c r="X16" s="4">
        <v>119.78406502396899</v>
      </c>
      <c r="Y16" s="4">
        <v>119.60708436331646</v>
      </c>
      <c r="Z16" s="4">
        <v>119.58454531345843</v>
      </c>
      <c r="AA16" s="4">
        <v>119.75010513870076</v>
      </c>
      <c r="AB16" s="4">
        <v>118.19346425197595</v>
      </c>
      <c r="AC16" s="4">
        <v>118.705485063482</v>
      </c>
      <c r="AD16" s="4">
        <v>118.21581989601633</v>
      </c>
      <c r="AE16" s="4">
        <v>117.79494664777214</v>
      </c>
      <c r="AF16" s="4">
        <v>119.61614201576297</v>
      </c>
      <c r="AG16" s="4">
        <v>119.47115612880697</v>
      </c>
      <c r="AH16" s="4">
        <v>119.47318134578433</v>
      </c>
      <c r="AI16" s="4">
        <v>119.65996780403611</v>
      </c>
      <c r="AJ16" s="4">
        <v>118.11783235276711</v>
      </c>
      <c r="AK16" s="4">
        <v>118.88545379068061</v>
      </c>
      <c r="AL16" s="4">
        <v>118.42805061724802</v>
      </c>
      <c r="AM16" s="4">
        <v>118.00114618580815</v>
      </c>
      <c r="AN16" s="4">
        <v>117.6570047677328</v>
      </c>
      <c r="AO16" s="4">
        <v>119.52893945535665</v>
      </c>
      <c r="AP16" s="4">
        <v>119.39882080981427</v>
      </c>
      <c r="AQ16" s="4">
        <v>119.41202693136029</v>
      </c>
      <c r="AR16" s="4">
        <v>119.60953676198224</v>
      </c>
      <c r="AS16" s="4">
        <v>118.06824458319925</v>
      </c>
      <c r="AT16" s="4">
        <v>119.05510692323188</v>
      </c>
      <c r="AU16" s="4">
        <v>118.66436040755967</v>
      </c>
      <c r="AV16" s="4">
        <v>118.26867384365431</v>
      </c>
      <c r="AW16" s="4">
        <v>117.93237586723129</v>
      </c>
      <c r="AX16" s="4">
        <v>117.63106080443832</v>
      </c>
      <c r="AY16" s="4">
        <v>119.50686626107731</v>
      </c>
      <c r="AZ16" s="4">
        <v>119.38416658578132</v>
      </c>
      <c r="BA16" s="4">
        <v>119.40038000756651</v>
      </c>
      <c r="BB16" s="4">
        <v>119.59891190347369</v>
      </c>
      <c r="BC16" s="4">
        <v>118.05765488911933</v>
      </c>
      <c r="BD16" s="4">
        <v>119.16885738167738</v>
      </c>
      <c r="BE16" s="4">
        <v>118.85191145573357</v>
      </c>
      <c r="BF16" s="4">
        <v>118.54052173426702</v>
      </c>
      <c r="BG16" s="4">
        <v>118.24505478085264</v>
      </c>
      <c r="BH16" s="4">
        <v>117.96044061273852</v>
      </c>
      <c r="BI16" s="4">
        <v>117.66162511044043</v>
      </c>
      <c r="BJ16" s="4">
        <v>119.51078859194307</v>
      </c>
      <c r="BK16" s="4">
        <v>119.38439247291664</v>
      </c>
      <c r="BL16" s="4">
        <v>119.40019467158244</v>
      </c>
      <c r="BM16" s="4">
        <v>119.59799008709608</v>
      </c>
      <c r="BN16" s="4">
        <v>118.05705397576872</v>
      </c>
      <c r="BO16" s="4">
        <v>119.20060607391468</v>
      </c>
      <c r="BP16" s="4">
        <v>118.94669230966149</v>
      </c>
      <c r="BQ16" s="4">
        <v>118.73039386739325</v>
      </c>
      <c r="BR16" s="4">
        <v>118.51908478657847</v>
      </c>
      <c r="BS16" s="4">
        <v>118.28926787485256</v>
      </c>
      <c r="BT16" s="4">
        <v>118.01947898095683</v>
      </c>
      <c r="BU16" s="4">
        <v>117.70529027953505</v>
      </c>
      <c r="BV16" s="4">
        <v>119.52096258279671</v>
      </c>
      <c r="BW16" s="4">
        <v>119.3869280912819</v>
      </c>
      <c r="BX16" s="4">
        <v>119.40032208529445</v>
      </c>
      <c r="BY16" s="4">
        <v>119.5974450095013</v>
      </c>
      <c r="BZ16" s="4">
        <v>118.05689731375436</v>
      </c>
      <c r="CA16" s="4">
        <v>119.15863092033301</v>
      </c>
      <c r="CB16" s="4">
        <v>118.95287191145266</v>
      </c>
      <c r="CC16" s="4">
        <v>118.80658140668422</v>
      </c>
      <c r="CD16" s="4">
        <v>118.69102608388317</v>
      </c>
      <c r="CE16" s="4">
        <v>118.54983799631984</v>
      </c>
      <c r="CF16" s="4">
        <v>118.34715304322489</v>
      </c>
      <c r="CG16" s="4">
        <v>118.07424529748049</v>
      </c>
      <c r="CH16" s="4">
        <v>117.74081871570621</v>
      </c>
      <c r="CI16" s="4">
        <v>119.53123310119842</v>
      </c>
      <c r="CJ16" s="4">
        <v>119.39131476584598</v>
      </c>
      <c r="CK16" s="4">
        <v>119.40119238630753</v>
      </c>
      <c r="CL16" s="4">
        <v>119.59736135483448</v>
      </c>
      <c r="CM16" s="4">
        <v>118.05666177639388</v>
      </c>
      <c r="CN16" s="4">
        <v>120.71219350727795</v>
      </c>
      <c r="CO16" s="4">
        <v>118.87827381703775</v>
      </c>
      <c r="CP16" s="4">
        <v>118.77842915865499</v>
      </c>
      <c r="CQ16" s="4">
        <v>118.73187864034985</v>
      </c>
      <c r="CR16" s="4">
        <v>118.68152625521823</v>
      </c>
      <c r="CS16" s="4">
        <v>118.57723371832063</v>
      </c>
      <c r="CT16" s="4">
        <v>118.384403739078</v>
      </c>
      <c r="CU16" s="4">
        <v>118.10635428731925</v>
      </c>
      <c r="CV16" s="4">
        <v>117.75931589749599</v>
      </c>
      <c r="CW16" s="4">
        <v>119.53696549010289</v>
      </c>
      <c r="CX16" s="4">
        <v>119.39430560428312</v>
      </c>
      <c r="CY16" s="4">
        <v>119.40213091114498</v>
      </c>
      <c r="CZ16" s="4">
        <v>119.5972406944623</v>
      </c>
      <c r="DA16" s="4">
        <v>118.05682146023925</v>
      </c>
      <c r="DB16" s="4">
        <v>120.58789026032056</v>
      </c>
      <c r="DC16" s="4">
        <v>120.45021042522913</v>
      </c>
      <c r="DD16" s="4">
        <v>120.395534734623</v>
      </c>
      <c r="DE16" s="4">
        <v>118.67265308040604</v>
      </c>
      <c r="DF16" s="4">
        <v>118.69198720578538</v>
      </c>
      <c r="DG16" s="4">
        <v>118.67695783012626</v>
      </c>
      <c r="DH16" s="4">
        <v>118.59192810167276</v>
      </c>
      <c r="DI16" s="4">
        <v>118.40227743770681</v>
      </c>
      <c r="DJ16" s="4">
        <v>118.12097262676299</v>
      </c>
      <c r="DK16" s="4">
        <v>117.76800886872552</v>
      </c>
      <c r="DL16" s="4">
        <v>119.54037912756843</v>
      </c>
      <c r="DM16" s="4">
        <v>119.39640979140535</v>
      </c>
      <c r="DN16" s="4">
        <v>119.40318482361526</v>
      </c>
      <c r="DO16" s="4">
        <v>119.5974651654499</v>
      </c>
      <c r="DP16" s="4">
        <v>118.0560017395579</v>
      </c>
      <c r="DQ16" s="4">
        <v>120.4209054483114</v>
      </c>
      <c r="DR16" s="4">
        <v>120.3085911225066</v>
      </c>
      <c r="DS16" s="4">
        <v>120.2727782478366</v>
      </c>
      <c r="DT16" s="4">
        <v>120.28568146662239</v>
      </c>
      <c r="DU16" s="4">
        <v>118.61470300498156</v>
      </c>
      <c r="DV16" s="4">
        <v>118.66707479469289</v>
      </c>
      <c r="DW16" s="4">
        <v>118.67328676820675</v>
      </c>
      <c r="DX16" s="4">
        <v>118.59802724580825</v>
      </c>
      <c r="DY16" s="4">
        <v>118.41065473352793</v>
      </c>
      <c r="DZ16" s="4">
        <v>118.12868231496805</v>
      </c>
      <c r="EA16" s="4">
        <v>117.77363669819233</v>
      </c>
      <c r="EB16" s="4">
        <v>119.54279678011518</v>
      </c>
      <c r="EC16" s="4">
        <v>119.3986451500692</v>
      </c>
      <c r="ED16" s="4">
        <v>119.40404421500115</v>
      </c>
      <c r="EE16" s="4">
        <v>119.59733786643066</v>
      </c>
      <c r="EF16" s="4">
        <v>118.05628968333166</v>
      </c>
      <c r="EG16" s="4">
        <v>120.23851812003828</v>
      </c>
      <c r="EH16" s="4">
        <v>120.12392320510639</v>
      </c>
      <c r="EI16" s="4">
        <v>120.10541091791191</v>
      </c>
      <c r="EJ16" s="4">
        <v>120.13934236517949</v>
      </c>
      <c r="EK16" s="4">
        <v>120.21662059384293</v>
      </c>
      <c r="EL16" s="4">
        <v>118.58632256328438</v>
      </c>
      <c r="EM16" s="4">
        <v>118.65940237154881</v>
      </c>
      <c r="EN16" s="4">
        <v>118.67635251647744</v>
      </c>
      <c r="EO16" s="4">
        <v>118.60495716990205</v>
      </c>
      <c r="EP16" s="4">
        <v>118.41857168031942</v>
      </c>
      <c r="EQ16" s="4">
        <v>118.13649034894468</v>
      </c>
      <c r="ER16" s="4">
        <v>117.77985556051787</v>
      </c>
      <c r="ES16" s="4">
        <v>119.54619547922412</v>
      </c>
      <c r="ET16" s="4">
        <v>119.40116058757269</v>
      </c>
      <c r="EU16" s="4">
        <v>119.40601080189427</v>
      </c>
      <c r="EV16" s="4">
        <v>119.5970869278564</v>
      </c>
      <c r="EW16" s="4">
        <v>118.05652094828882</v>
      </c>
      <c r="EX16" s="4">
        <v>120.82009503259886</v>
      </c>
      <c r="EY16" s="4">
        <v>120.67291753728489</v>
      </c>
      <c r="EZ16" s="4">
        <v>119.90489951338314</v>
      </c>
      <c r="FA16" s="4">
        <v>119.96637406897915</v>
      </c>
      <c r="FB16" s="4">
        <v>120.07199768362101</v>
      </c>
      <c r="FC16" s="4">
        <v>120.19162140036512</v>
      </c>
      <c r="FD16" s="4">
        <v>118.58438013435195</v>
      </c>
      <c r="FE16" s="4">
        <v>118.66721916656954</v>
      </c>
      <c r="FF16" s="4">
        <v>118.68617806814242</v>
      </c>
      <c r="FG16" s="4">
        <v>118.61549332184819</v>
      </c>
      <c r="FH16" s="4">
        <v>118.42873388880382</v>
      </c>
      <c r="FI16" s="4">
        <v>118.14522301514697</v>
      </c>
      <c r="FJ16" s="4">
        <v>117.7870813097727</v>
      </c>
      <c r="FK16" s="4">
        <v>119.55060320303261</v>
      </c>
      <c r="FL16" s="4">
        <v>119.40424668692913</v>
      </c>
      <c r="FM16" s="4">
        <v>119.40757147982278</v>
      </c>
      <c r="FN16" s="4">
        <v>119.59679955686003</v>
      </c>
      <c r="FO16" s="4">
        <v>118.05574412732847</v>
      </c>
      <c r="FP16" s="4">
        <v>121.27137196598622</v>
      </c>
      <c r="FQ16" s="4">
        <v>121.13429538013226</v>
      </c>
      <c r="FR16" s="4">
        <v>121.12137549870199</v>
      </c>
      <c r="FS16" s="4">
        <v>119.77674982931961</v>
      </c>
      <c r="FT16" s="4">
        <v>119.90739411666688</v>
      </c>
      <c r="FU16" s="4">
        <v>120.05234087872002</v>
      </c>
      <c r="FV16" s="4">
        <v>120.19170742781625</v>
      </c>
      <c r="FW16" s="4">
        <v>118.59734068949933</v>
      </c>
      <c r="FX16" s="4">
        <v>118.68325078056236</v>
      </c>
      <c r="FY16" s="4">
        <v>118.70041873446353</v>
      </c>
      <c r="FZ16" s="4">
        <v>118.6289090116523</v>
      </c>
      <c r="GA16" s="4">
        <v>118.44092698018146</v>
      </c>
      <c r="GB16" s="4">
        <v>118.15578923292759</v>
      </c>
      <c r="GC16" s="4">
        <v>117.79596714408501</v>
      </c>
      <c r="GD16" s="4">
        <v>119.55571753814561</v>
      </c>
      <c r="GE16" s="4">
        <v>119.40864731326705</v>
      </c>
      <c r="GF16" s="4">
        <v>119.4104243087674</v>
      </c>
      <c r="GG16" s="4">
        <v>119.59893356352225</v>
      </c>
      <c r="GH16" s="4">
        <v>118.05604985754444</v>
      </c>
      <c r="GI16" s="4"/>
    </row>
    <row r="17" spans="1:191" x14ac:dyDescent="0.2">
      <c r="A17" s="1">
        <v>16</v>
      </c>
      <c r="B17" s="4">
        <v>118.77402473971001</v>
      </c>
      <c r="C17" s="4">
        <v>118.77595077286881</v>
      </c>
      <c r="D17" s="4">
        <v>118.58539538308564</v>
      </c>
      <c r="E17" s="4">
        <v>118.5653969484239</v>
      </c>
      <c r="F17" s="4">
        <v>118.63082253416857</v>
      </c>
      <c r="G17" s="4">
        <v>118.48887760460742</v>
      </c>
      <c r="H17" s="4">
        <v>118.35764949482474</v>
      </c>
      <c r="I17" s="4">
        <v>118.34999982678583</v>
      </c>
      <c r="J17" s="4">
        <v>118.50423170025459</v>
      </c>
      <c r="K17" s="4">
        <v>118.42989930985163</v>
      </c>
      <c r="L17" s="4">
        <v>118.23432496800238</v>
      </c>
      <c r="M17" s="4">
        <v>118.12039928096581</v>
      </c>
      <c r="N17" s="4">
        <v>118.181804659348</v>
      </c>
      <c r="O17" s="4">
        <v>118.39823846889519</v>
      </c>
      <c r="P17" s="4">
        <v>118.42598828412248</v>
      </c>
      <c r="Q17" s="4">
        <v>118.18063247142238</v>
      </c>
      <c r="R17" s="4">
        <v>119.3402934508794</v>
      </c>
      <c r="S17" s="4">
        <v>119.31509230396327</v>
      </c>
      <c r="T17" s="4">
        <v>119.40056376397843</v>
      </c>
      <c r="U17" s="4">
        <v>118.31255879832671</v>
      </c>
      <c r="V17" s="4">
        <v>118.4952922520867</v>
      </c>
      <c r="W17" s="4">
        <v>118.20836806674698</v>
      </c>
      <c r="X17" s="4">
        <v>119.31270368483965</v>
      </c>
      <c r="Y17" s="4">
        <v>119.22732162092224</v>
      </c>
      <c r="Z17" s="4">
        <v>119.21218439012135</v>
      </c>
      <c r="AA17" s="4">
        <v>119.3209528744448</v>
      </c>
      <c r="AB17" s="4">
        <v>118.24560629395434</v>
      </c>
      <c r="AC17" s="4">
        <v>118.60920897355138</v>
      </c>
      <c r="AD17" s="4">
        <v>118.30432421781225</v>
      </c>
      <c r="AE17" s="4">
        <v>118.03242750256089</v>
      </c>
      <c r="AF17" s="4">
        <v>119.22791746657768</v>
      </c>
      <c r="AG17" s="4">
        <v>119.13648877611094</v>
      </c>
      <c r="AH17" s="4">
        <v>119.13722310498079</v>
      </c>
      <c r="AI17" s="4">
        <v>119.26265782542229</v>
      </c>
      <c r="AJ17" s="4">
        <v>118.19558553227434</v>
      </c>
      <c r="AK17" s="4">
        <v>118.72848941820301</v>
      </c>
      <c r="AL17" s="4">
        <v>118.43205894703235</v>
      </c>
      <c r="AM17" s="4">
        <v>118.15890417075514</v>
      </c>
      <c r="AN17" s="4">
        <v>117.9428078303639</v>
      </c>
      <c r="AO17" s="4">
        <v>119.17694848349457</v>
      </c>
      <c r="AP17" s="4">
        <v>119.08531084557092</v>
      </c>
      <c r="AQ17" s="4">
        <v>119.09441195668494</v>
      </c>
      <c r="AR17" s="4">
        <v>119.23002045079343</v>
      </c>
      <c r="AS17" s="4">
        <v>118.16338936938011</v>
      </c>
      <c r="AT17" s="4">
        <v>118.84324722453432</v>
      </c>
      <c r="AU17" s="4">
        <v>118.57959263043558</v>
      </c>
      <c r="AV17" s="4">
        <v>118.32035560902794</v>
      </c>
      <c r="AW17" s="4">
        <v>118.11228904656342</v>
      </c>
      <c r="AX17" s="4">
        <v>117.92535270052002</v>
      </c>
      <c r="AY17" s="4">
        <v>119.16560280173692</v>
      </c>
      <c r="AZ17" s="4">
        <v>119.07533731705261</v>
      </c>
      <c r="BA17" s="4">
        <v>119.08610675866321</v>
      </c>
      <c r="BB17" s="4">
        <v>119.22304511185145</v>
      </c>
      <c r="BC17" s="4">
        <v>118.15650887854306</v>
      </c>
      <c r="BD17" s="4">
        <v>118.91613591816331</v>
      </c>
      <c r="BE17" s="4">
        <v>118.70338112763292</v>
      </c>
      <c r="BF17" s="4">
        <v>118.48677465932211</v>
      </c>
      <c r="BG17" s="4">
        <v>118.30202854630798</v>
      </c>
      <c r="BH17" s="4">
        <v>118.12847008082913</v>
      </c>
      <c r="BI17" s="4">
        <v>117.94314540082765</v>
      </c>
      <c r="BJ17" s="4">
        <v>119.17080596590725</v>
      </c>
      <c r="BK17" s="4">
        <v>119.07613807955551</v>
      </c>
      <c r="BL17" s="4">
        <v>119.08636573008297</v>
      </c>
      <c r="BM17" s="4">
        <v>119.22269924280843</v>
      </c>
      <c r="BN17" s="4">
        <v>118.1559419344924</v>
      </c>
      <c r="BO17" s="4">
        <v>118.93268884624359</v>
      </c>
      <c r="BP17" s="4">
        <v>118.7650464570081</v>
      </c>
      <c r="BQ17" s="4">
        <v>118.61010344024557</v>
      </c>
      <c r="BR17" s="4">
        <v>118.46936110504554</v>
      </c>
      <c r="BS17" s="4">
        <v>118.32727488575942</v>
      </c>
      <c r="BT17" s="4">
        <v>118.1631643434779</v>
      </c>
      <c r="BU17" s="4">
        <v>117.96879294227139</v>
      </c>
      <c r="BV17" s="4">
        <v>119.17903100402746</v>
      </c>
      <c r="BW17" s="4">
        <v>119.0785773728436</v>
      </c>
      <c r="BX17" s="4">
        <v>119.08616919107877</v>
      </c>
      <c r="BY17" s="4">
        <v>119.22223694997392</v>
      </c>
      <c r="BZ17" s="4">
        <v>118.15578868497198</v>
      </c>
      <c r="CA17" s="4">
        <v>118.89706428532352</v>
      </c>
      <c r="CB17" s="4">
        <v>118.76413936820308</v>
      </c>
      <c r="CC17" s="4">
        <v>118.66824981931245</v>
      </c>
      <c r="CD17" s="4">
        <v>118.57768434799701</v>
      </c>
      <c r="CE17" s="4">
        <v>118.48651993834893</v>
      </c>
      <c r="CF17" s="4">
        <v>118.36140579786313</v>
      </c>
      <c r="CG17" s="4">
        <v>118.19626530770311</v>
      </c>
      <c r="CH17" s="4">
        <v>117.99013560227877</v>
      </c>
      <c r="CI17" s="4">
        <v>119.1876286000351</v>
      </c>
      <c r="CJ17" s="4">
        <v>119.082437066419</v>
      </c>
      <c r="CK17" s="4">
        <v>119.08676991397951</v>
      </c>
      <c r="CL17" s="4">
        <v>119.22175943377002</v>
      </c>
      <c r="CM17" s="4">
        <v>118.15545154737715</v>
      </c>
      <c r="CN17" s="4">
        <v>119.69260594416153</v>
      </c>
      <c r="CO17" s="4">
        <v>118.70703687275876</v>
      </c>
      <c r="CP17" s="4">
        <v>118.64527330631029</v>
      </c>
      <c r="CQ17" s="4">
        <v>118.60994412538679</v>
      </c>
      <c r="CR17" s="4">
        <v>118.56723044276696</v>
      </c>
      <c r="CS17" s="4">
        <v>118.50137309441277</v>
      </c>
      <c r="CT17" s="4">
        <v>118.38327427246833</v>
      </c>
      <c r="CU17" s="4">
        <v>118.21607332014673</v>
      </c>
      <c r="CV17" s="4">
        <v>118.00133907388691</v>
      </c>
      <c r="CW17" s="4">
        <v>119.19266571183708</v>
      </c>
      <c r="CX17" s="4">
        <v>119.08506482587654</v>
      </c>
      <c r="CY17" s="4">
        <v>119.08763750688637</v>
      </c>
      <c r="CZ17" s="4">
        <v>119.22165237489385</v>
      </c>
      <c r="DA17" s="4">
        <v>118.15556784474408</v>
      </c>
      <c r="DB17" s="4">
        <v>119.58534638072364</v>
      </c>
      <c r="DC17" s="4">
        <v>119.55927217109684</v>
      </c>
      <c r="DD17" s="4">
        <v>119.55788364912502</v>
      </c>
      <c r="DE17" s="4">
        <v>118.57072827068359</v>
      </c>
      <c r="DF17" s="4">
        <v>118.57656934292662</v>
      </c>
      <c r="DG17" s="4">
        <v>118.5615606528475</v>
      </c>
      <c r="DH17" s="4">
        <v>118.50866911864635</v>
      </c>
      <c r="DI17" s="4">
        <v>118.39347977462556</v>
      </c>
      <c r="DJ17" s="4">
        <v>118.22522429185821</v>
      </c>
      <c r="DK17" s="4">
        <v>118.00695300568469</v>
      </c>
      <c r="DL17" s="4">
        <v>119.1956606330032</v>
      </c>
      <c r="DM17" s="4">
        <v>119.08695879864862</v>
      </c>
      <c r="DN17" s="4">
        <v>119.08877234786505</v>
      </c>
      <c r="DO17" s="4">
        <v>119.22150489999926</v>
      </c>
      <c r="DP17" s="4">
        <v>118.1546525398128</v>
      </c>
      <c r="DQ17" s="4">
        <v>119.46540203657013</v>
      </c>
      <c r="DR17" s="4">
        <v>119.4411242050308</v>
      </c>
      <c r="DS17" s="4">
        <v>119.47108020440966</v>
      </c>
      <c r="DT17" s="4">
        <v>119.50649885427156</v>
      </c>
      <c r="DU17" s="4">
        <v>118.52515635478699</v>
      </c>
      <c r="DV17" s="4">
        <v>118.55712660574936</v>
      </c>
      <c r="DW17" s="4">
        <v>118.55747874120529</v>
      </c>
      <c r="DX17" s="4">
        <v>118.51218800095323</v>
      </c>
      <c r="DY17" s="4">
        <v>118.39924440112536</v>
      </c>
      <c r="DZ17" s="4">
        <v>118.23105617747706</v>
      </c>
      <c r="EA17" s="4">
        <v>118.01079187977382</v>
      </c>
      <c r="EB17" s="4">
        <v>119.19780433169352</v>
      </c>
      <c r="EC17" s="4">
        <v>119.08880547837211</v>
      </c>
      <c r="ED17" s="4">
        <v>119.08933995420743</v>
      </c>
      <c r="EE17" s="4">
        <v>119.22131033686206</v>
      </c>
      <c r="EF17" s="4">
        <v>118.15494534660718</v>
      </c>
      <c r="EG17" s="4">
        <v>119.34636117823291</v>
      </c>
      <c r="EH17" s="4">
        <v>119.30821901072918</v>
      </c>
      <c r="EI17" s="4">
        <v>119.35326302413075</v>
      </c>
      <c r="EJ17" s="4">
        <v>119.41551157095461</v>
      </c>
      <c r="EK17" s="4">
        <v>119.48126393006868</v>
      </c>
      <c r="EL17" s="4">
        <v>118.50392273739348</v>
      </c>
      <c r="EM17" s="4">
        <v>118.55100104843997</v>
      </c>
      <c r="EN17" s="4">
        <v>118.55913050650916</v>
      </c>
      <c r="EO17" s="4">
        <v>118.51703323770059</v>
      </c>
      <c r="EP17" s="4">
        <v>118.40492222957043</v>
      </c>
      <c r="EQ17" s="4">
        <v>118.23666233973363</v>
      </c>
      <c r="ER17" s="4">
        <v>118.01518380891227</v>
      </c>
      <c r="ES17" s="4">
        <v>119.20033193398298</v>
      </c>
      <c r="ET17" s="4">
        <v>119.09074847766595</v>
      </c>
      <c r="EU17" s="4">
        <v>119.09046745340665</v>
      </c>
      <c r="EV17" s="4">
        <v>119.22095575509974</v>
      </c>
      <c r="EW17" s="4">
        <v>118.15501264172953</v>
      </c>
      <c r="EX17" s="4">
        <v>119.45519405562172</v>
      </c>
      <c r="EY17" s="4">
        <v>119.38801883846081</v>
      </c>
      <c r="EZ17" s="4">
        <v>119.18602011505699</v>
      </c>
      <c r="FA17" s="4">
        <v>119.29461803047893</v>
      </c>
      <c r="FB17" s="4">
        <v>119.39036847915567</v>
      </c>
      <c r="FC17" s="4">
        <v>119.47491777834735</v>
      </c>
      <c r="FD17" s="4">
        <v>118.50184406890342</v>
      </c>
      <c r="FE17" s="4">
        <v>118.55553797815833</v>
      </c>
      <c r="FF17" s="4">
        <v>118.56622395815283</v>
      </c>
      <c r="FG17" s="4">
        <v>118.52511916320222</v>
      </c>
      <c r="FH17" s="4">
        <v>118.41302490897716</v>
      </c>
      <c r="FI17" s="4">
        <v>118.2430970170891</v>
      </c>
      <c r="FJ17" s="4">
        <v>118.01998552923364</v>
      </c>
      <c r="FK17" s="4">
        <v>119.203284050284</v>
      </c>
      <c r="FL17" s="4">
        <v>119.09304017454747</v>
      </c>
      <c r="FM17" s="4">
        <v>119.09193491789178</v>
      </c>
      <c r="FN17" s="4">
        <v>119.22082012573526</v>
      </c>
      <c r="FO17" s="4">
        <v>118.15459270446642</v>
      </c>
      <c r="FP17" s="4">
        <v>119.78628576471731</v>
      </c>
      <c r="FQ17" s="4">
        <v>119.67389168316916</v>
      </c>
      <c r="FR17" s="4">
        <v>119.66371374353842</v>
      </c>
      <c r="FS17" s="4">
        <v>119.116529112744</v>
      </c>
      <c r="FT17" s="4">
        <v>119.27342375420088</v>
      </c>
      <c r="FU17" s="4">
        <v>119.38607782749258</v>
      </c>
      <c r="FV17" s="4">
        <v>119.47921454244262</v>
      </c>
      <c r="FW17" s="4">
        <v>118.5095908422993</v>
      </c>
      <c r="FX17" s="4">
        <v>118.5669532685795</v>
      </c>
      <c r="FY17" s="4">
        <v>118.57668501798447</v>
      </c>
      <c r="FZ17" s="4">
        <v>118.53542466479524</v>
      </c>
      <c r="GA17" s="4">
        <v>118.42242645871585</v>
      </c>
      <c r="GB17" s="4">
        <v>118.25061193522043</v>
      </c>
      <c r="GC17" s="4">
        <v>118.02570160123393</v>
      </c>
      <c r="GD17" s="4">
        <v>119.20635555540296</v>
      </c>
      <c r="GE17" s="4">
        <v>119.09583830883243</v>
      </c>
      <c r="GF17" s="4">
        <v>119.09416006906969</v>
      </c>
      <c r="GG17" s="4">
        <v>119.2219954979749</v>
      </c>
      <c r="GH17" s="4">
        <v>118.15438273772783</v>
      </c>
      <c r="GI17" s="4"/>
    </row>
    <row r="18" spans="1:191" x14ac:dyDescent="0.2">
      <c r="A18" s="1">
        <v>17</v>
      </c>
      <c r="B18" s="4">
        <v>118.49677866013344</v>
      </c>
      <c r="C18" s="4">
        <v>118.52313552176689</v>
      </c>
      <c r="D18" s="4">
        <v>118.4270190962585</v>
      </c>
      <c r="E18" s="4">
        <v>118.48483231368554</v>
      </c>
      <c r="F18" s="4">
        <v>118.4833162401044</v>
      </c>
      <c r="G18" s="4">
        <v>118.38279119315854</v>
      </c>
      <c r="H18" s="4">
        <v>118.36789689267763</v>
      </c>
      <c r="I18" s="4">
        <v>118.42816386228583</v>
      </c>
      <c r="J18" s="4">
        <v>118.43827258721437</v>
      </c>
      <c r="K18" s="4">
        <v>118.35340091486057</v>
      </c>
      <c r="L18" s="4">
        <v>118.30570443666667</v>
      </c>
      <c r="M18" s="4">
        <v>118.29221256757519</v>
      </c>
      <c r="N18" s="4">
        <v>118.36884556192577</v>
      </c>
      <c r="O18" s="4">
        <v>118.39891040087177</v>
      </c>
      <c r="P18" s="4">
        <v>118.3472715408933</v>
      </c>
      <c r="Q18" s="4">
        <v>118.27244762412079</v>
      </c>
      <c r="R18" s="4">
        <v>118.8332734095904</v>
      </c>
      <c r="S18" s="4">
        <v>118.88968533875185</v>
      </c>
      <c r="T18" s="4">
        <v>118.91856085570362</v>
      </c>
      <c r="U18" s="4">
        <v>118.36164066809607</v>
      </c>
      <c r="V18" s="4">
        <v>118.3687694479845</v>
      </c>
      <c r="W18" s="4">
        <v>118.27198658320603</v>
      </c>
      <c r="X18" s="4">
        <v>118.81448048374496</v>
      </c>
      <c r="Y18" s="4">
        <v>118.78578492381068</v>
      </c>
      <c r="Z18" s="4">
        <v>118.8303619454001</v>
      </c>
      <c r="AA18" s="4">
        <v>118.87571662521763</v>
      </c>
      <c r="AB18" s="4">
        <v>118.33242423053258</v>
      </c>
      <c r="AC18" s="4">
        <v>118.41085147890058</v>
      </c>
      <c r="AD18" s="4">
        <v>118.30020886051858</v>
      </c>
      <c r="AE18" s="4">
        <v>118.19786716677294</v>
      </c>
      <c r="AF18" s="4">
        <v>118.77117796406171</v>
      </c>
      <c r="AG18" s="4">
        <v>118.75054740673704</v>
      </c>
      <c r="AH18" s="4">
        <v>118.7855382793275</v>
      </c>
      <c r="AI18" s="4">
        <v>118.84223043204049</v>
      </c>
      <c r="AJ18" s="4">
        <v>118.30866406221213</v>
      </c>
      <c r="AK18" s="4">
        <v>118.46168612610073</v>
      </c>
      <c r="AL18" s="4">
        <v>118.34703181871888</v>
      </c>
      <c r="AM18" s="4">
        <v>118.23985258663146</v>
      </c>
      <c r="AN18" s="4">
        <v>118.16665179976722</v>
      </c>
      <c r="AO18" s="4">
        <v>118.74633856354649</v>
      </c>
      <c r="AP18" s="4">
        <v>118.73132982725477</v>
      </c>
      <c r="AQ18" s="4">
        <v>118.76111383345226</v>
      </c>
      <c r="AR18" s="4">
        <v>118.82383441548859</v>
      </c>
      <c r="AS18" s="4">
        <v>118.29355691514436</v>
      </c>
      <c r="AT18" s="4">
        <v>118.52031210410389</v>
      </c>
      <c r="AU18" s="4">
        <v>118.40754404506268</v>
      </c>
      <c r="AV18" s="4">
        <v>118.3023334605154</v>
      </c>
      <c r="AW18" s="4">
        <v>118.23197369739552</v>
      </c>
      <c r="AX18" s="4">
        <v>118.17546077623551</v>
      </c>
      <c r="AY18" s="4">
        <v>118.74092762073265</v>
      </c>
      <c r="AZ18" s="4">
        <v>118.72776435213217</v>
      </c>
      <c r="BA18" s="4">
        <v>118.75698398004575</v>
      </c>
      <c r="BB18" s="4">
        <v>118.82033830813772</v>
      </c>
      <c r="BC18" s="4">
        <v>118.29042601215539</v>
      </c>
      <c r="BD18" s="4">
        <v>118.55607830740581</v>
      </c>
      <c r="BE18" s="4">
        <v>118.46068787397694</v>
      </c>
      <c r="BF18" s="4">
        <v>118.36751642499436</v>
      </c>
      <c r="BG18" s="4">
        <v>118.30550441705628</v>
      </c>
      <c r="BH18" s="4">
        <v>118.25980504784604</v>
      </c>
      <c r="BI18" s="4">
        <v>118.20346206670102</v>
      </c>
      <c r="BJ18" s="4">
        <v>118.74551160169537</v>
      </c>
      <c r="BK18" s="4">
        <v>118.7292007103743</v>
      </c>
      <c r="BL18" s="4">
        <v>118.75848863238764</v>
      </c>
      <c r="BM18" s="4">
        <v>118.82109895004088</v>
      </c>
      <c r="BN18" s="4">
        <v>118.29019824520918</v>
      </c>
      <c r="BO18" s="4">
        <v>118.55074887900044</v>
      </c>
      <c r="BP18" s="4">
        <v>118.49506011067896</v>
      </c>
      <c r="BQ18" s="4">
        <v>118.424886693663</v>
      </c>
      <c r="BR18" s="4">
        <v>118.36910514379458</v>
      </c>
      <c r="BS18" s="4">
        <v>118.33257321875359</v>
      </c>
      <c r="BT18" s="4">
        <v>118.29424054915123</v>
      </c>
      <c r="BU18" s="4">
        <v>118.2297641822034</v>
      </c>
      <c r="BV18" s="4">
        <v>118.75289317339968</v>
      </c>
      <c r="BW18" s="4">
        <v>118.73107725222914</v>
      </c>
      <c r="BX18" s="4">
        <v>118.75940162188722</v>
      </c>
      <c r="BY18" s="4">
        <v>118.8215146162501</v>
      </c>
      <c r="BZ18" s="4">
        <v>118.29012872274855</v>
      </c>
      <c r="CA18" s="4">
        <v>118.50316108526211</v>
      </c>
      <c r="CB18" s="4">
        <v>118.4847493789938</v>
      </c>
      <c r="CC18" s="4">
        <v>118.46128196808073</v>
      </c>
      <c r="CD18" s="4">
        <v>118.41991541469531</v>
      </c>
      <c r="CE18" s="4">
        <v>118.38561515358647</v>
      </c>
      <c r="CF18" s="4">
        <v>118.35898835672691</v>
      </c>
      <c r="CG18" s="4">
        <v>118.32371649562363</v>
      </c>
      <c r="CH18" s="4">
        <v>118.24928502935946</v>
      </c>
      <c r="CI18" s="4">
        <v>118.76043153082712</v>
      </c>
      <c r="CJ18" s="4">
        <v>118.73370545869231</v>
      </c>
      <c r="CK18" s="4">
        <v>118.76023622852468</v>
      </c>
      <c r="CL18" s="4">
        <v>118.82159033263949</v>
      </c>
      <c r="CM18" s="4">
        <v>118.2899419471607</v>
      </c>
      <c r="CN18" s="4">
        <v>119.06791963084579</v>
      </c>
      <c r="CO18" s="4">
        <v>118.41382090654039</v>
      </c>
      <c r="CP18" s="4">
        <v>118.42782369559218</v>
      </c>
      <c r="CQ18" s="4">
        <v>118.44204065217761</v>
      </c>
      <c r="CR18" s="4">
        <v>118.41824301983416</v>
      </c>
      <c r="CS18" s="4">
        <v>118.39443503897442</v>
      </c>
      <c r="CT18" s="4">
        <v>118.37524609321333</v>
      </c>
      <c r="CU18" s="4">
        <v>118.34267439524552</v>
      </c>
      <c r="CV18" s="4">
        <v>118.26021894458935</v>
      </c>
      <c r="CW18" s="4">
        <v>118.76576248109799</v>
      </c>
      <c r="CX18" s="4">
        <v>118.73582167509575</v>
      </c>
      <c r="CY18" s="4">
        <v>118.76111328097667</v>
      </c>
      <c r="CZ18" s="4">
        <v>118.82174455382315</v>
      </c>
      <c r="DA18" s="4">
        <v>118.28983006260937</v>
      </c>
      <c r="DB18" s="4">
        <v>119.01755435117948</v>
      </c>
      <c r="DC18" s="4">
        <v>118.96549525041512</v>
      </c>
      <c r="DD18" s="4">
        <v>118.929690803535</v>
      </c>
      <c r="DE18" s="4">
        <v>118.40115750688012</v>
      </c>
      <c r="DF18" s="4">
        <v>118.43357206818831</v>
      </c>
      <c r="DG18" s="4">
        <v>118.4162236253311</v>
      </c>
      <c r="DH18" s="4">
        <v>118.39841691524198</v>
      </c>
      <c r="DI18" s="4">
        <v>118.38360868591457</v>
      </c>
      <c r="DJ18" s="4">
        <v>118.35263844070276</v>
      </c>
      <c r="DK18" s="4">
        <v>118.26570383721803</v>
      </c>
      <c r="DL18" s="4">
        <v>118.76927345737913</v>
      </c>
      <c r="DM18" s="4">
        <v>118.73742186399221</v>
      </c>
      <c r="DN18" s="4">
        <v>118.76205076116371</v>
      </c>
      <c r="DO18" s="4">
        <v>118.82193447641463</v>
      </c>
      <c r="DP18" s="4">
        <v>118.28929630025969</v>
      </c>
      <c r="DQ18" s="4">
        <v>118.94128511743342</v>
      </c>
      <c r="DR18" s="4">
        <v>118.88969440606515</v>
      </c>
      <c r="DS18" s="4">
        <v>118.86836254539473</v>
      </c>
      <c r="DT18" s="4">
        <v>118.88787803079835</v>
      </c>
      <c r="DU18" s="4">
        <v>118.39322982343275</v>
      </c>
      <c r="DV18" s="4">
        <v>118.43030801349398</v>
      </c>
      <c r="DW18" s="4">
        <v>118.41618972737717</v>
      </c>
      <c r="DX18" s="4">
        <v>118.40287788484663</v>
      </c>
      <c r="DY18" s="4">
        <v>118.39083409411472</v>
      </c>
      <c r="DZ18" s="4">
        <v>118.35942580465026</v>
      </c>
      <c r="EA18" s="4">
        <v>118.26952570316696</v>
      </c>
      <c r="EB18" s="4">
        <v>118.77140694501567</v>
      </c>
      <c r="EC18" s="4">
        <v>118.73861711028134</v>
      </c>
      <c r="ED18" s="4">
        <v>118.76246301064661</v>
      </c>
      <c r="EE18" s="4">
        <v>118.82177881945853</v>
      </c>
      <c r="EF18" s="4">
        <v>118.28912392856589</v>
      </c>
      <c r="EG18" s="4">
        <v>118.84838502136786</v>
      </c>
      <c r="EH18" s="4">
        <v>118.7985828169342</v>
      </c>
      <c r="EI18" s="4">
        <v>118.79098146693815</v>
      </c>
      <c r="EJ18" s="4">
        <v>118.8276035505484</v>
      </c>
      <c r="EK18" s="4">
        <v>118.87449175270679</v>
      </c>
      <c r="EL18" s="4">
        <v>118.39396500600641</v>
      </c>
      <c r="EM18" s="4">
        <v>118.43235011160166</v>
      </c>
      <c r="EN18" s="4">
        <v>118.42093052019075</v>
      </c>
      <c r="EO18" s="4">
        <v>118.41012582244433</v>
      </c>
      <c r="EP18" s="4">
        <v>118.39801972044401</v>
      </c>
      <c r="EQ18" s="4">
        <v>118.36538408061726</v>
      </c>
      <c r="ER18" s="4">
        <v>118.27323441488556</v>
      </c>
      <c r="ES18" s="4">
        <v>118.77337305255638</v>
      </c>
      <c r="ET18" s="4">
        <v>118.73979276521739</v>
      </c>
      <c r="EU18" s="4">
        <v>118.7632383838327</v>
      </c>
      <c r="EV18" s="4">
        <v>118.82148014725767</v>
      </c>
      <c r="EW18" s="4">
        <v>118.28891219339738</v>
      </c>
      <c r="EX18" s="4">
        <v>119.26425063487108</v>
      </c>
      <c r="EY18" s="4">
        <v>119.14326450252537</v>
      </c>
      <c r="EZ18" s="4">
        <v>118.66143234796755</v>
      </c>
      <c r="FA18" s="4">
        <v>118.72542765372067</v>
      </c>
      <c r="FB18" s="4">
        <v>118.81024274145594</v>
      </c>
      <c r="FC18" s="4">
        <v>118.87359066010335</v>
      </c>
      <c r="FD18" s="4">
        <v>118.40055299513052</v>
      </c>
      <c r="FE18" s="4">
        <v>118.44089636354521</v>
      </c>
      <c r="FF18" s="4">
        <v>118.43167855052091</v>
      </c>
      <c r="FG18" s="4">
        <v>118.42212296473187</v>
      </c>
      <c r="FH18" s="4">
        <v>118.40856107445059</v>
      </c>
      <c r="FI18" s="4">
        <v>118.37181391405478</v>
      </c>
      <c r="FJ18" s="4">
        <v>118.27691459793832</v>
      </c>
      <c r="FK18" s="4">
        <v>118.77532070848214</v>
      </c>
      <c r="FL18" s="4">
        <v>118.74083216432693</v>
      </c>
      <c r="FM18" s="4">
        <v>118.76370130573048</v>
      </c>
      <c r="FN18" s="4">
        <v>118.82121864803034</v>
      </c>
      <c r="FO18" s="4">
        <v>118.28858438316401</v>
      </c>
      <c r="FP18" s="4">
        <v>119.91109388977327</v>
      </c>
      <c r="FQ18" s="4">
        <v>119.7327489911752</v>
      </c>
      <c r="FR18" s="4">
        <v>119.60229561905598</v>
      </c>
      <c r="FS18" s="4">
        <v>118.57410655364036</v>
      </c>
      <c r="FT18" s="4">
        <v>118.6975158455292</v>
      </c>
      <c r="FU18" s="4">
        <v>118.80631891336797</v>
      </c>
      <c r="FV18" s="4">
        <v>118.87611130720249</v>
      </c>
      <c r="FW18" s="4">
        <v>118.41044389723427</v>
      </c>
      <c r="FX18" s="4">
        <v>118.45383800874487</v>
      </c>
      <c r="FY18" s="4">
        <v>118.44553646443521</v>
      </c>
      <c r="FZ18" s="4">
        <v>118.43571707268599</v>
      </c>
      <c r="GA18" s="4">
        <v>118.41921101738996</v>
      </c>
      <c r="GB18" s="4">
        <v>118.37793250113465</v>
      </c>
      <c r="GC18" s="4">
        <v>118.28096519644915</v>
      </c>
      <c r="GD18" s="4">
        <v>118.77725009824138</v>
      </c>
      <c r="GE18" s="4">
        <v>118.7421868215817</v>
      </c>
      <c r="GF18" s="4">
        <v>118.76466902408588</v>
      </c>
      <c r="GG18" s="4">
        <v>118.82131789182334</v>
      </c>
      <c r="GH18" s="4">
        <v>118.28843004023601</v>
      </c>
      <c r="GI18" s="4"/>
    </row>
    <row r="19" spans="1:191" x14ac:dyDescent="0.2">
      <c r="A19" s="1">
        <v>18</v>
      </c>
      <c r="B19" s="4">
        <v>118.42583124346483</v>
      </c>
      <c r="C19" s="4">
        <v>118.31560561947111</v>
      </c>
      <c r="D19" s="4">
        <v>118.50418462141582</v>
      </c>
      <c r="E19" s="4">
        <v>118.57416952945979</v>
      </c>
      <c r="F19" s="4">
        <v>118.38359986339944</v>
      </c>
      <c r="G19" s="4">
        <v>118.49581590590613</v>
      </c>
      <c r="H19" s="4">
        <v>118.5620097113983</v>
      </c>
      <c r="I19" s="4">
        <v>118.56618473100426</v>
      </c>
      <c r="J19" s="4">
        <v>118.41893844143503</v>
      </c>
      <c r="K19" s="4">
        <v>118.48193647505127</v>
      </c>
      <c r="L19" s="4">
        <v>118.50085359491628</v>
      </c>
      <c r="M19" s="4">
        <v>118.56138008018095</v>
      </c>
      <c r="N19" s="4">
        <v>118.56226152511643</v>
      </c>
      <c r="O19" s="4">
        <v>118.43136729442462</v>
      </c>
      <c r="P19" s="4">
        <v>118.47969990913309</v>
      </c>
      <c r="Q19" s="4">
        <v>118.48475228956774</v>
      </c>
      <c r="R19" s="4">
        <v>118.56754135268289</v>
      </c>
      <c r="S19" s="4">
        <v>118.63298589372988</v>
      </c>
      <c r="T19" s="4">
        <v>118.6341361222953</v>
      </c>
      <c r="U19" s="4">
        <v>118.42703567780055</v>
      </c>
      <c r="V19" s="4">
        <v>118.47883361199573</v>
      </c>
      <c r="W19" s="4">
        <v>118.47954522716626</v>
      </c>
      <c r="X19" s="4">
        <v>118.4719030360686</v>
      </c>
      <c r="Y19" s="4">
        <v>118.6436373054883</v>
      </c>
      <c r="Z19" s="4">
        <v>118.67549932755932</v>
      </c>
      <c r="AA19" s="4">
        <v>118.68399403182936</v>
      </c>
      <c r="AB19" s="4">
        <v>118.41082161472575</v>
      </c>
      <c r="AC19" s="4">
        <v>118.4953430829318</v>
      </c>
      <c r="AD19" s="4">
        <v>118.47826745768998</v>
      </c>
      <c r="AE19" s="4">
        <v>118.43331411834637</v>
      </c>
      <c r="AF19" s="4">
        <v>118.5165165893462</v>
      </c>
      <c r="AG19" s="4">
        <v>118.6699042262144</v>
      </c>
      <c r="AH19" s="4">
        <v>118.69204887320818</v>
      </c>
      <c r="AI19" s="4">
        <v>118.71310018216187</v>
      </c>
      <c r="AJ19" s="4">
        <v>118.39895769214264</v>
      </c>
      <c r="AK19" s="4">
        <v>118.52577685565024</v>
      </c>
      <c r="AL19" s="4">
        <v>118.47933445137733</v>
      </c>
      <c r="AM19" s="4">
        <v>118.45252615239148</v>
      </c>
      <c r="AN19" s="4">
        <v>118.40958688373067</v>
      </c>
      <c r="AO19" s="4">
        <v>118.54263282736252</v>
      </c>
      <c r="AP19" s="4">
        <v>118.67818453731272</v>
      </c>
      <c r="AQ19" s="4">
        <v>118.69945972140668</v>
      </c>
      <c r="AR19" s="4">
        <v>118.729941811956</v>
      </c>
      <c r="AS19" s="4">
        <v>118.42529982289143</v>
      </c>
      <c r="AT19" s="4">
        <v>118.58097013772318</v>
      </c>
      <c r="AU19" s="4">
        <v>118.49999185401518</v>
      </c>
      <c r="AV19" s="4">
        <v>118.45047912101026</v>
      </c>
      <c r="AW19" s="4">
        <v>118.44399983547525</v>
      </c>
      <c r="AX19" s="4">
        <v>118.40601809052424</v>
      </c>
      <c r="AY19" s="4">
        <v>118.55438748208907</v>
      </c>
      <c r="AZ19" s="4">
        <v>118.6799310716644</v>
      </c>
      <c r="BA19" s="4">
        <v>118.70173916034774</v>
      </c>
      <c r="BB19" s="4">
        <v>118.73475827871535</v>
      </c>
      <c r="BC19" s="4">
        <v>118.42693658190007</v>
      </c>
      <c r="BD19" s="4">
        <v>118.63815101278158</v>
      </c>
      <c r="BE19" s="4">
        <v>118.54049265514237</v>
      </c>
      <c r="BF19" s="4">
        <v>118.45919012734542</v>
      </c>
      <c r="BG19" s="4">
        <v>118.43640752358965</v>
      </c>
      <c r="BH19" s="4">
        <v>118.44990407048242</v>
      </c>
      <c r="BI19" s="4">
        <v>118.41312416044542</v>
      </c>
      <c r="BJ19" s="4">
        <v>118.57116821855706</v>
      </c>
      <c r="BK19" s="4">
        <v>118.68701506860549</v>
      </c>
      <c r="BL19" s="4">
        <v>118.70692724073484</v>
      </c>
      <c r="BM19" s="4">
        <v>118.73875788131916</v>
      </c>
      <c r="BN19" s="4">
        <v>118.42802046324358</v>
      </c>
      <c r="BO19" s="4">
        <v>118.69628433286908</v>
      </c>
      <c r="BP19" s="4">
        <v>118.61812220267416</v>
      </c>
      <c r="BQ19" s="4">
        <v>118.50865611197719</v>
      </c>
      <c r="BR19" s="4">
        <v>118.43508102287298</v>
      </c>
      <c r="BS19" s="4">
        <v>118.43179521461104</v>
      </c>
      <c r="BT19" s="4">
        <v>118.45916449321325</v>
      </c>
      <c r="BU19" s="4">
        <v>118.42259440024861</v>
      </c>
      <c r="BV19" s="4">
        <v>118.59302559461776</v>
      </c>
      <c r="BW19" s="4">
        <v>118.69685466570256</v>
      </c>
      <c r="BX19" s="4">
        <v>118.71286201674927</v>
      </c>
      <c r="BY19" s="4">
        <v>118.7424120622759</v>
      </c>
      <c r="BZ19" s="4">
        <v>118.42849046912229</v>
      </c>
      <c r="CA19" s="4">
        <v>118.7442576963749</v>
      </c>
      <c r="CB19" s="4">
        <v>118.68041465111587</v>
      </c>
      <c r="CC19" s="4">
        <v>118.60082168983604</v>
      </c>
      <c r="CD19" s="4">
        <v>118.48926596516807</v>
      </c>
      <c r="CE19" s="4">
        <v>118.4152985488514</v>
      </c>
      <c r="CF19" s="4">
        <v>118.42814772051992</v>
      </c>
      <c r="CG19" s="4">
        <v>118.46883903697633</v>
      </c>
      <c r="CH19" s="4">
        <v>118.43206320530716</v>
      </c>
      <c r="CI19" s="4">
        <v>118.61384065836937</v>
      </c>
      <c r="CJ19" s="4">
        <v>118.70667639441007</v>
      </c>
      <c r="CK19" s="4">
        <v>118.71852682681785</v>
      </c>
      <c r="CL19" s="4">
        <v>118.74568589660298</v>
      </c>
      <c r="CM19" s="4">
        <v>118.42850749985314</v>
      </c>
      <c r="CN19" s="4">
        <v>118.84400317500756</v>
      </c>
      <c r="CO19" s="4">
        <v>118.69348615007621</v>
      </c>
      <c r="CP19" s="4">
        <v>118.6179033913687</v>
      </c>
      <c r="CQ19" s="4">
        <v>118.57473165579891</v>
      </c>
      <c r="CR19" s="4">
        <v>118.46012904708947</v>
      </c>
      <c r="CS19" s="4">
        <v>118.39119630074183</v>
      </c>
      <c r="CT19" s="4">
        <v>118.42365274920454</v>
      </c>
      <c r="CU19" s="4">
        <v>118.47618459445883</v>
      </c>
      <c r="CV19" s="4">
        <v>118.43893386539949</v>
      </c>
      <c r="CW19" s="4">
        <v>118.62942941680926</v>
      </c>
      <c r="CX19" s="4">
        <v>118.71413574337352</v>
      </c>
      <c r="CY19" s="4">
        <v>118.7231326935855</v>
      </c>
      <c r="CZ19" s="4">
        <v>118.74840147259167</v>
      </c>
      <c r="DA19" s="4">
        <v>118.42854075213316</v>
      </c>
      <c r="DB19" s="4">
        <v>119.03914782967851</v>
      </c>
      <c r="DC19" s="4">
        <v>118.89388864286563</v>
      </c>
      <c r="DD19" s="4">
        <v>118.67185661991229</v>
      </c>
      <c r="DE19" s="4">
        <v>118.5787156269411</v>
      </c>
      <c r="DF19" s="4">
        <v>118.5571754302749</v>
      </c>
      <c r="DG19" s="4">
        <v>118.43519837905349</v>
      </c>
      <c r="DH19" s="4">
        <v>118.37394430758695</v>
      </c>
      <c r="DI19" s="4">
        <v>118.42259813331168</v>
      </c>
      <c r="DJ19" s="4">
        <v>118.48079099814461</v>
      </c>
      <c r="DK19" s="4">
        <v>118.44359393297127</v>
      </c>
      <c r="DL19" s="4">
        <v>118.63966773409049</v>
      </c>
      <c r="DM19" s="4">
        <v>118.71957319771597</v>
      </c>
      <c r="DN19" s="4">
        <v>118.72617136339819</v>
      </c>
      <c r="DO19" s="4">
        <v>118.75015707034392</v>
      </c>
      <c r="DP19" s="4">
        <v>118.42846060644253</v>
      </c>
      <c r="DQ19" s="4">
        <v>119.21957812280036</v>
      </c>
      <c r="DR19" s="4">
        <v>119.10690607249148</v>
      </c>
      <c r="DS19" s="4">
        <v>118.94058005991566</v>
      </c>
      <c r="DT19" s="4">
        <v>118.68870542584028</v>
      </c>
      <c r="DU19" s="4">
        <v>118.55831468393629</v>
      </c>
      <c r="DV19" s="4">
        <v>118.54694672047061</v>
      </c>
      <c r="DW19" s="4">
        <v>118.42226355083157</v>
      </c>
      <c r="DX19" s="4">
        <v>118.36916400233189</v>
      </c>
      <c r="DY19" s="4">
        <v>118.42725244799401</v>
      </c>
      <c r="DZ19" s="4">
        <v>118.48541955288619</v>
      </c>
      <c r="EA19" s="4">
        <v>118.44733453792016</v>
      </c>
      <c r="EB19" s="4">
        <v>118.64535637201817</v>
      </c>
      <c r="EC19" s="4">
        <v>118.72266085676333</v>
      </c>
      <c r="ED19" s="4">
        <v>118.72797591315336</v>
      </c>
      <c r="EE19" s="4">
        <v>118.75085136020398</v>
      </c>
      <c r="EF19" s="4">
        <v>118.42823623135584</v>
      </c>
      <c r="EG19" s="4">
        <v>119.39912165212958</v>
      </c>
      <c r="EH19" s="4">
        <v>119.29947054781977</v>
      </c>
      <c r="EI19" s="4">
        <v>119.1785573927106</v>
      </c>
      <c r="EJ19" s="4">
        <v>118.99417974378751</v>
      </c>
      <c r="EK19" s="4">
        <v>118.70497813148884</v>
      </c>
      <c r="EL19" s="4">
        <v>118.54878723403424</v>
      </c>
      <c r="EM19" s="4">
        <v>118.54271333564515</v>
      </c>
      <c r="EN19" s="4">
        <v>118.41941943061941</v>
      </c>
      <c r="EO19" s="4">
        <v>118.37305013721509</v>
      </c>
      <c r="EP19" s="4">
        <v>118.43573503354067</v>
      </c>
      <c r="EQ19" s="4">
        <v>118.48964832677832</v>
      </c>
      <c r="ER19" s="4">
        <v>118.45059355308726</v>
      </c>
      <c r="ES19" s="4">
        <v>118.64933393712005</v>
      </c>
      <c r="ET19" s="4">
        <v>118.72496069380024</v>
      </c>
      <c r="EU19" s="4">
        <v>118.72903752519888</v>
      </c>
      <c r="EV19" s="4">
        <v>118.75115773868231</v>
      </c>
      <c r="EW19" s="4">
        <v>118.42791675356912</v>
      </c>
      <c r="EX19" s="4">
        <v>119.67909543860675</v>
      </c>
      <c r="EY19" s="4">
        <v>119.51005818602867</v>
      </c>
      <c r="EZ19" s="4">
        <v>119.32648344590821</v>
      </c>
      <c r="FA19" s="4">
        <v>119.21208859588307</v>
      </c>
      <c r="FB19" s="4">
        <v>119.01977187644756</v>
      </c>
      <c r="FC19" s="4">
        <v>118.70474057725565</v>
      </c>
      <c r="FD19" s="4">
        <v>118.54511632757965</v>
      </c>
      <c r="FE19" s="4">
        <v>118.54504613630613</v>
      </c>
      <c r="FF19" s="4">
        <v>118.42882331885906</v>
      </c>
      <c r="FG19" s="4">
        <v>118.38750974691743</v>
      </c>
      <c r="FH19" s="4">
        <v>118.45013865226736</v>
      </c>
      <c r="FI19" s="4">
        <v>118.49503746250706</v>
      </c>
      <c r="FJ19" s="4">
        <v>118.45365561180265</v>
      </c>
      <c r="FK19" s="4">
        <v>118.65221266735763</v>
      </c>
      <c r="FL19" s="4">
        <v>118.72631257463513</v>
      </c>
      <c r="FM19" s="4">
        <v>118.72966343554923</v>
      </c>
      <c r="FN19" s="4">
        <v>118.75090321083459</v>
      </c>
      <c r="FO19" s="4">
        <v>118.42720051378302</v>
      </c>
      <c r="FP19" s="4">
        <v>119.99494695601901</v>
      </c>
      <c r="FQ19" s="4">
        <v>119.79445111116092</v>
      </c>
      <c r="FR19" s="4">
        <v>119.54703642724849</v>
      </c>
      <c r="FS19" s="4">
        <v>119.3205994440937</v>
      </c>
      <c r="FT19" s="4">
        <v>119.22566085665676</v>
      </c>
      <c r="FU19" s="4">
        <v>119.02353309595343</v>
      </c>
      <c r="FV19" s="4">
        <v>118.69201861898812</v>
      </c>
      <c r="FW19" s="4">
        <v>118.5457377187621</v>
      </c>
      <c r="FX19" s="4">
        <v>118.55207949720169</v>
      </c>
      <c r="FY19" s="4">
        <v>118.44349259036021</v>
      </c>
      <c r="FZ19" s="4">
        <v>118.40479554691306</v>
      </c>
      <c r="GA19" s="4">
        <v>118.46415845269404</v>
      </c>
      <c r="GB19" s="4">
        <v>118.49971856641197</v>
      </c>
      <c r="GC19" s="4">
        <v>118.45632241538235</v>
      </c>
      <c r="GD19" s="4">
        <v>118.6542948586529</v>
      </c>
      <c r="GE19" s="4">
        <v>118.72737629024375</v>
      </c>
      <c r="GF19" s="4">
        <v>118.7297171272276</v>
      </c>
      <c r="GG19" s="4">
        <v>118.75051640467773</v>
      </c>
      <c r="GH19" s="4">
        <v>118.42646350507702</v>
      </c>
      <c r="GI19" s="4"/>
    </row>
    <row r="20" spans="1:191" x14ac:dyDescent="0.2">
      <c r="A20" s="1">
        <v>19</v>
      </c>
      <c r="B20" s="4">
        <v>118.19734050921069</v>
      </c>
      <c r="C20" s="4">
        <v>118.11960462524968</v>
      </c>
      <c r="D20" s="4">
        <v>118.40794605877622</v>
      </c>
      <c r="E20" s="4">
        <v>118.49739098692247</v>
      </c>
      <c r="F20" s="4">
        <v>118.28045702797809</v>
      </c>
      <c r="G20" s="4">
        <v>118.4719266855942</v>
      </c>
      <c r="H20" s="4">
        <v>118.65627891130471</v>
      </c>
      <c r="I20" s="4">
        <v>118.7120333152684</v>
      </c>
      <c r="J20" s="4">
        <v>118.36071247136286</v>
      </c>
      <c r="K20" s="4">
        <v>118.47864229892679</v>
      </c>
      <c r="L20" s="4">
        <v>118.69357334935385</v>
      </c>
      <c r="M20" s="4">
        <v>118.8508149572436</v>
      </c>
      <c r="N20" s="4">
        <v>118.8669039100329</v>
      </c>
      <c r="O20" s="4">
        <v>118.44672042840084</v>
      </c>
      <c r="P20" s="4">
        <v>118.47497396490392</v>
      </c>
      <c r="Q20" s="4">
        <v>118.67281410612925</v>
      </c>
      <c r="R20" s="4">
        <v>117.87910051196059</v>
      </c>
      <c r="S20" s="4">
        <v>118.06005714326382</v>
      </c>
      <c r="T20" s="4">
        <v>118.03057752582049</v>
      </c>
      <c r="U20" s="4">
        <v>118.51847350646808</v>
      </c>
      <c r="V20" s="4">
        <v>118.39302842233127</v>
      </c>
      <c r="W20" s="4">
        <v>118.56588409884061</v>
      </c>
      <c r="X20" s="4">
        <v>117.72438109545999</v>
      </c>
      <c r="Y20" s="4">
        <v>118.03387004676154</v>
      </c>
      <c r="Z20" s="4">
        <v>118.2249541426095</v>
      </c>
      <c r="AA20" s="4">
        <v>118.18271916051401</v>
      </c>
      <c r="AB20" s="4">
        <v>118.56301625705431</v>
      </c>
      <c r="AC20" s="4">
        <v>118.30689035195022</v>
      </c>
      <c r="AD20" s="4">
        <v>118.40724442147055</v>
      </c>
      <c r="AE20" s="4">
        <v>118.57713431716621</v>
      </c>
      <c r="AF20" s="4">
        <v>117.77705824906162</v>
      </c>
      <c r="AG20" s="4">
        <v>118.13122291970831</v>
      </c>
      <c r="AH20" s="4">
        <v>118.34241774320211</v>
      </c>
      <c r="AI20" s="4">
        <v>118.29684515612853</v>
      </c>
      <c r="AJ20" s="4">
        <v>118.59411534666103</v>
      </c>
      <c r="AK20" s="4">
        <v>118.27151661979217</v>
      </c>
      <c r="AL20" s="4">
        <v>118.2653290692201</v>
      </c>
      <c r="AM20" s="4">
        <v>118.36220265662574</v>
      </c>
      <c r="AN20" s="4">
        <v>118.56400895402476</v>
      </c>
      <c r="AO20" s="4">
        <v>117.78942462701887</v>
      </c>
      <c r="AP20" s="4">
        <v>118.18294622848126</v>
      </c>
      <c r="AQ20" s="4">
        <v>118.41629951852097</v>
      </c>
      <c r="AR20" s="4">
        <v>118.37199091945294</v>
      </c>
      <c r="AS20" s="4">
        <v>118.61811765107426</v>
      </c>
      <c r="AT20" s="4">
        <v>118.31967929144218</v>
      </c>
      <c r="AU20" s="4">
        <v>118.1944250000326</v>
      </c>
      <c r="AV20" s="4">
        <v>118.17066377806091</v>
      </c>
      <c r="AW20" s="4">
        <v>118.29915281168896</v>
      </c>
      <c r="AX20" s="4">
        <v>118.54239101215028</v>
      </c>
      <c r="AY20" s="4">
        <v>117.772840328358</v>
      </c>
      <c r="AZ20" s="4">
        <v>118.19200490856264</v>
      </c>
      <c r="BA20" s="4">
        <v>118.4342140662294</v>
      </c>
      <c r="BB20" s="4">
        <v>118.39198631583029</v>
      </c>
      <c r="BC20" s="4">
        <v>118.62396272113332</v>
      </c>
      <c r="BD20" s="4">
        <v>118.43992012266608</v>
      </c>
      <c r="BE20" s="4">
        <v>118.2228166773004</v>
      </c>
      <c r="BF20" s="4">
        <v>118.06143788188113</v>
      </c>
      <c r="BG20" s="4">
        <v>118.05813341191912</v>
      </c>
      <c r="BH20" s="4">
        <v>118.24171119791957</v>
      </c>
      <c r="BI20" s="4">
        <v>118.53294720018332</v>
      </c>
      <c r="BJ20" s="4">
        <v>117.77020858760723</v>
      </c>
      <c r="BK20" s="4">
        <v>118.20350132325638</v>
      </c>
      <c r="BL20" s="4">
        <v>118.4450379891238</v>
      </c>
      <c r="BM20" s="4">
        <v>118.40089623810825</v>
      </c>
      <c r="BN20" s="4">
        <v>118.62590750152958</v>
      </c>
      <c r="BO20" s="4">
        <v>118.6438847399979</v>
      </c>
      <c r="BP20" s="4">
        <v>118.37683546438589</v>
      </c>
      <c r="BQ20" s="4">
        <v>118.09550627225745</v>
      </c>
      <c r="BR20" s="4">
        <v>117.91475967413815</v>
      </c>
      <c r="BS20" s="4">
        <v>117.94485528560459</v>
      </c>
      <c r="BT20" s="4">
        <v>118.19289023136766</v>
      </c>
      <c r="BU20" s="4">
        <v>118.53540841900835</v>
      </c>
      <c r="BV20" s="4">
        <v>117.78568039078198</v>
      </c>
      <c r="BW20" s="4">
        <v>118.22403418792882</v>
      </c>
      <c r="BX20" s="4">
        <v>118.4591971900951</v>
      </c>
      <c r="BY20" s="4">
        <v>118.40974846600558</v>
      </c>
      <c r="BZ20" s="4">
        <v>118.62729195475735</v>
      </c>
      <c r="CA20" s="4">
        <v>118.90019848272092</v>
      </c>
      <c r="CB20" s="4">
        <v>118.6304875098416</v>
      </c>
      <c r="CC20" s="4">
        <v>118.29609164714276</v>
      </c>
      <c r="CD20" s="4">
        <v>117.96066767691396</v>
      </c>
      <c r="CE20" s="4">
        <v>117.77379171953694</v>
      </c>
      <c r="CF20" s="4">
        <v>117.8516005889978</v>
      </c>
      <c r="CG20" s="4">
        <v>118.1646615530031</v>
      </c>
      <c r="CH20" s="4">
        <v>118.54808399983987</v>
      </c>
      <c r="CI20" s="4">
        <v>117.80946206612604</v>
      </c>
      <c r="CJ20" s="4">
        <v>118.24432130281301</v>
      </c>
      <c r="CK20" s="4">
        <v>118.47323234716102</v>
      </c>
      <c r="CL20" s="4">
        <v>118.41784162025034</v>
      </c>
      <c r="CM20" s="4">
        <v>118.62814759403625</v>
      </c>
      <c r="CN20" s="4">
        <v>118.24912674968066</v>
      </c>
      <c r="CO20" s="4">
        <v>118.91183796753755</v>
      </c>
      <c r="CP20" s="4">
        <v>118.571694283805</v>
      </c>
      <c r="CQ20" s="4">
        <v>118.18632208631936</v>
      </c>
      <c r="CR20" s="4">
        <v>117.81851708511343</v>
      </c>
      <c r="CS20" s="4">
        <v>117.64970300300763</v>
      </c>
      <c r="CT20" s="4">
        <v>117.78477056721388</v>
      </c>
      <c r="CU20" s="4">
        <v>118.15343709047545</v>
      </c>
      <c r="CV20" s="4">
        <v>118.56300012840416</v>
      </c>
      <c r="CW20" s="4">
        <v>117.8308146233974</v>
      </c>
      <c r="CX20" s="4">
        <v>118.26035663253319</v>
      </c>
      <c r="CY20" s="4">
        <v>118.48428998402647</v>
      </c>
      <c r="CZ20" s="4">
        <v>118.42466164066553</v>
      </c>
      <c r="DA20" s="4">
        <v>118.62868439428364</v>
      </c>
      <c r="DB20" s="4">
        <v>118.66436387747453</v>
      </c>
      <c r="DC20" s="4">
        <v>118.3247737386871</v>
      </c>
      <c r="DD20" s="4">
        <v>117.76664430105046</v>
      </c>
      <c r="DE20" s="4">
        <v>118.50915085169376</v>
      </c>
      <c r="DF20" s="4">
        <v>118.0827531002562</v>
      </c>
      <c r="DG20" s="4">
        <v>117.70244489469547</v>
      </c>
      <c r="DH20" s="4">
        <v>117.5643080889964</v>
      </c>
      <c r="DI20" s="4">
        <v>117.74794647504054</v>
      </c>
      <c r="DJ20" s="4">
        <v>118.15244411956382</v>
      </c>
      <c r="DK20" s="4">
        <v>118.57501454586993</v>
      </c>
      <c r="DL20" s="4">
        <v>117.84669070333761</v>
      </c>
      <c r="DM20" s="4">
        <v>118.27167255263932</v>
      </c>
      <c r="DN20" s="4">
        <v>118.49192188760182</v>
      </c>
      <c r="DO20" s="4">
        <v>118.42919329693234</v>
      </c>
      <c r="DP20" s="4">
        <v>118.62921488017963</v>
      </c>
      <c r="DQ20" s="4">
        <v>119.06300582660856</v>
      </c>
      <c r="DR20" s="4">
        <v>118.80635164631232</v>
      </c>
      <c r="DS20" s="4">
        <v>118.3531507179724</v>
      </c>
      <c r="DT20" s="4">
        <v>117.69111037345841</v>
      </c>
      <c r="DU20" s="4">
        <v>118.45143413045788</v>
      </c>
      <c r="DV20" s="4">
        <v>118.00036544139459</v>
      </c>
      <c r="DW20" s="4">
        <v>117.62522560472608</v>
      </c>
      <c r="DX20" s="4">
        <v>117.51749392853382</v>
      </c>
      <c r="DY20" s="4">
        <v>117.73464107648549</v>
      </c>
      <c r="DZ20" s="4">
        <v>118.15767454963392</v>
      </c>
      <c r="EA20" s="4">
        <v>118.58406060702065</v>
      </c>
      <c r="EB20" s="4">
        <v>117.85609824600803</v>
      </c>
      <c r="EC20" s="4">
        <v>118.27813539374053</v>
      </c>
      <c r="ED20" s="4">
        <v>118.49630116523271</v>
      </c>
      <c r="EE20" s="4">
        <v>118.43158685248896</v>
      </c>
      <c r="EF20" s="4">
        <v>118.62913029579448</v>
      </c>
      <c r="EG20" s="4">
        <v>119.46506599691241</v>
      </c>
      <c r="EH20" s="4">
        <v>119.26172201175645</v>
      </c>
      <c r="EI20" s="4">
        <v>118.91244311887905</v>
      </c>
      <c r="EJ20" s="4">
        <v>118.36491760186566</v>
      </c>
      <c r="EK20" s="4">
        <v>117.60979315904567</v>
      </c>
      <c r="EL20" s="4">
        <v>118.40336130691477</v>
      </c>
      <c r="EM20" s="4">
        <v>117.94044374266001</v>
      </c>
      <c r="EN20" s="4">
        <v>117.57880933329628</v>
      </c>
      <c r="EO20" s="4">
        <v>117.49799402062601</v>
      </c>
      <c r="EP20" s="4">
        <v>117.73511778590269</v>
      </c>
      <c r="EQ20" s="4">
        <v>118.16511865073478</v>
      </c>
      <c r="ER20" s="4">
        <v>118.59120691731749</v>
      </c>
      <c r="ES20" s="4">
        <v>117.86312869494458</v>
      </c>
      <c r="ET20" s="4">
        <v>118.28253534789168</v>
      </c>
      <c r="EU20" s="4">
        <v>118.49876828080205</v>
      </c>
      <c r="EV20" s="4">
        <v>118.43249184127509</v>
      </c>
      <c r="EW20" s="4">
        <v>118.6288602437791</v>
      </c>
      <c r="EX20" s="4">
        <v>119.54689610515327</v>
      </c>
      <c r="EY20" s="4">
        <v>119.29707859356331</v>
      </c>
      <c r="EZ20" s="4">
        <v>119.38477872644293</v>
      </c>
      <c r="FA20" s="4">
        <v>118.954096444104</v>
      </c>
      <c r="FB20" s="4">
        <v>118.32977583597344</v>
      </c>
      <c r="FC20" s="4">
        <v>117.51436234326995</v>
      </c>
      <c r="FD20" s="4">
        <v>118.35998901517878</v>
      </c>
      <c r="FE20" s="4">
        <v>117.90279755140865</v>
      </c>
      <c r="FF20" s="4">
        <v>117.56286924384794</v>
      </c>
      <c r="FG20" s="4">
        <v>117.50255940427141</v>
      </c>
      <c r="FH20" s="4">
        <v>117.74800651679692</v>
      </c>
      <c r="FI20" s="4">
        <v>118.17593297445559</v>
      </c>
      <c r="FJ20" s="4">
        <v>118.59743844986482</v>
      </c>
      <c r="FK20" s="4">
        <v>117.86771962795919</v>
      </c>
      <c r="FL20" s="4">
        <v>118.28480027454029</v>
      </c>
      <c r="FM20" s="4">
        <v>118.49945985634524</v>
      </c>
      <c r="FN20" s="4">
        <v>118.43314544889604</v>
      </c>
      <c r="FO20" s="4">
        <v>118.62881608236843</v>
      </c>
      <c r="FP20" s="4">
        <v>119.56356243832724</v>
      </c>
      <c r="FQ20" s="4">
        <v>119.28328478487988</v>
      </c>
      <c r="FR20" s="4">
        <v>118.82225843524118</v>
      </c>
      <c r="FS20" s="4">
        <v>119.4315254915019</v>
      </c>
      <c r="FT20" s="4">
        <v>118.94451134576703</v>
      </c>
      <c r="FU20" s="4">
        <v>118.26664240055241</v>
      </c>
      <c r="FV20" s="4">
        <v>117.41965524812471</v>
      </c>
      <c r="FW20" s="4">
        <v>118.32642776047619</v>
      </c>
      <c r="FX20" s="4">
        <v>117.88482370721755</v>
      </c>
      <c r="FY20" s="4">
        <v>117.56356713820294</v>
      </c>
      <c r="FZ20" s="4">
        <v>117.51624796425564</v>
      </c>
      <c r="GA20" s="4">
        <v>117.76256668181529</v>
      </c>
      <c r="GB20" s="4">
        <v>118.18485620972066</v>
      </c>
      <c r="GC20" s="4">
        <v>118.60229459246203</v>
      </c>
      <c r="GD20" s="4">
        <v>117.87091241820968</v>
      </c>
      <c r="GE20" s="4">
        <v>118.28617730144246</v>
      </c>
      <c r="GF20" s="4">
        <v>118.4995642003143</v>
      </c>
      <c r="GG20" s="4">
        <v>118.43277410647016</v>
      </c>
      <c r="GH20" s="4">
        <v>118.62787363101248</v>
      </c>
      <c r="GI20" s="4"/>
    </row>
    <row r="21" spans="1:191" x14ac:dyDescent="0.2">
      <c r="A21" s="1">
        <v>20</v>
      </c>
      <c r="B21" s="4">
        <v>117.93631644195845</v>
      </c>
      <c r="C21" s="4">
        <v>117.8932196703558</v>
      </c>
      <c r="D21" s="4">
        <v>118.20691506355375</v>
      </c>
      <c r="E21" s="4">
        <v>118.31782736637216</v>
      </c>
      <c r="F21" s="4">
        <v>118.10369346351652</v>
      </c>
      <c r="G21" s="4">
        <v>118.30605255205143</v>
      </c>
      <c r="H21" s="4">
        <v>118.54893346359725</v>
      </c>
      <c r="I21" s="4">
        <v>118.61801721677095</v>
      </c>
      <c r="J21" s="4">
        <v>118.30982630688382</v>
      </c>
      <c r="K21" s="4">
        <v>118.32016836850549</v>
      </c>
      <c r="L21" s="4">
        <v>118.61205050927464</v>
      </c>
      <c r="M21" s="4">
        <v>118.84289215220736</v>
      </c>
      <c r="N21" s="4">
        <v>118.85907804682191</v>
      </c>
      <c r="O21" s="4">
        <v>118.44466647220115</v>
      </c>
      <c r="P21" s="4">
        <v>118.294838024051</v>
      </c>
      <c r="Q21" s="4">
        <v>118.58496086682844</v>
      </c>
      <c r="R21" s="4">
        <v>116.92956704199088</v>
      </c>
      <c r="S21" s="4">
        <v>117.1546372897578</v>
      </c>
      <c r="T21" s="4">
        <v>117.14046379258711</v>
      </c>
      <c r="U21" s="4">
        <v>118.53637548277887</v>
      </c>
      <c r="V21" s="4">
        <v>118.12992024573157</v>
      </c>
      <c r="W21" s="4">
        <v>118.38427823768214</v>
      </c>
      <c r="X21" s="4">
        <v>116.67139660668309</v>
      </c>
      <c r="Y21" s="4">
        <v>117.08993163400132</v>
      </c>
      <c r="Z21" s="4">
        <v>117.35603594856281</v>
      </c>
      <c r="AA21" s="4">
        <v>117.32702076680734</v>
      </c>
      <c r="AB21" s="4">
        <v>118.60780308784177</v>
      </c>
      <c r="AC21" s="4">
        <v>117.9367391926335</v>
      </c>
      <c r="AD21" s="4">
        <v>118.06794775196245</v>
      </c>
      <c r="AE21" s="4">
        <v>118.34588258400271</v>
      </c>
      <c r="AF21" s="4">
        <v>116.6677919548106</v>
      </c>
      <c r="AG21" s="4">
        <v>117.18227704288905</v>
      </c>
      <c r="AH21" s="4">
        <v>117.50213648232497</v>
      </c>
      <c r="AI21" s="4">
        <v>117.4770709634323</v>
      </c>
      <c r="AJ21" s="4">
        <v>118.66391885980465</v>
      </c>
      <c r="AK21" s="4">
        <v>117.81666229504636</v>
      </c>
      <c r="AL21" s="4">
        <v>117.76250758718564</v>
      </c>
      <c r="AM21" s="4">
        <v>117.90555015181458</v>
      </c>
      <c r="AN21" s="4">
        <v>118.25291114528525</v>
      </c>
      <c r="AO21" s="4">
        <v>116.60997240846166</v>
      </c>
      <c r="AP21" s="4">
        <v>117.21788632266095</v>
      </c>
      <c r="AQ21" s="4">
        <v>117.59426655419857</v>
      </c>
      <c r="AR21" s="4">
        <v>117.57748628700865</v>
      </c>
      <c r="AS21" s="4">
        <v>118.70585173711086</v>
      </c>
      <c r="AT21" s="4">
        <v>117.83824816449496</v>
      </c>
      <c r="AU21" s="4">
        <v>117.57668004991866</v>
      </c>
      <c r="AV21" s="4">
        <v>117.49536614987429</v>
      </c>
      <c r="AW21" s="4">
        <v>117.69489307879375</v>
      </c>
      <c r="AX21" s="4">
        <v>118.13799434061548</v>
      </c>
      <c r="AY21" s="4">
        <v>116.52264633967658</v>
      </c>
      <c r="AZ21" s="4">
        <v>117.20525199920931</v>
      </c>
      <c r="BA21" s="4">
        <v>117.61520058523053</v>
      </c>
      <c r="BB21" s="4">
        <v>117.60733531136866</v>
      </c>
      <c r="BC21" s="4">
        <v>118.71790709996854</v>
      </c>
      <c r="BD21" s="4">
        <v>118.00191097162636</v>
      </c>
      <c r="BE21" s="4">
        <v>117.56878648373453</v>
      </c>
      <c r="BF21" s="4">
        <v>117.23421594529457</v>
      </c>
      <c r="BG21" s="4">
        <v>117.18066349912763</v>
      </c>
      <c r="BH21" s="4">
        <v>117.48752314402202</v>
      </c>
      <c r="BI21" s="4">
        <v>118.04809718757399</v>
      </c>
      <c r="BJ21" s="4">
        <v>116.47080939315757</v>
      </c>
      <c r="BK21" s="4">
        <v>117.20744772154104</v>
      </c>
      <c r="BL21" s="4">
        <v>117.62893765523292</v>
      </c>
      <c r="BM21" s="4">
        <v>117.6206757471972</v>
      </c>
      <c r="BN21" s="4">
        <v>118.72206333358582</v>
      </c>
      <c r="BO21" s="4">
        <v>118.32165889195218</v>
      </c>
      <c r="BP21" s="4">
        <v>117.77793802473464</v>
      </c>
      <c r="BQ21" s="4">
        <v>117.21971522353863</v>
      </c>
      <c r="BR21" s="4">
        <v>116.84852108065134</v>
      </c>
      <c r="BS21" s="4">
        <v>116.86579707530298</v>
      </c>
      <c r="BT21" s="4">
        <v>117.31050071426445</v>
      </c>
      <c r="BU21" s="4">
        <v>117.99490444070028</v>
      </c>
      <c r="BV21" s="4">
        <v>116.4613392608458</v>
      </c>
      <c r="BW21" s="4">
        <v>117.23018857385391</v>
      </c>
      <c r="BX21" s="4">
        <v>117.64963355770121</v>
      </c>
      <c r="BY21" s="4">
        <v>117.635045736808</v>
      </c>
      <c r="BZ21" s="4">
        <v>118.72552418006181</v>
      </c>
      <c r="CA21" s="4">
        <v>118.75678420712556</v>
      </c>
      <c r="CB21" s="4">
        <v>118.18937342114832</v>
      </c>
      <c r="CC21" s="4">
        <v>117.50149876894457</v>
      </c>
      <c r="CD21" s="4">
        <v>116.84927698489311</v>
      </c>
      <c r="CE21" s="4">
        <v>116.48570030234369</v>
      </c>
      <c r="CF21" s="4">
        <v>116.61090922197241</v>
      </c>
      <c r="CG21" s="4">
        <v>117.1954941933793</v>
      </c>
      <c r="CH21" s="4">
        <v>117.97967216067184</v>
      </c>
      <c r="CI21" s="4">
        <v>116.47867099733196</v>
      </c>
      <c r="CJ21" s="4">
        <v>117.25705193214584</v>
      </c>
      <c r="CK21" s="4">
        <v>117.67101699178413</v>
      </c>
      <c r="CL21" s="4">
        <v>117.64830688761194</v>
      </c>
      <c r="CM21" s="4">
        <v>118.72805020730976</v>
      </c>
      <c r="CN21" s="4">
        <v>117.31949374101723</v>
      </c>
      <c r="CO21" s="4">
        <v>118.70175404396522</v>
      </c>
      <c r="CP21" s="4">
        <v>117.97692927544297</v>
      </c>
      <c r="CQ21" s="4">
        <v>117.18271267477016</v>
      </c>
      <c r="CR21" s="4">
        <v>116.49197028051078</v>
      </c>
      <c r="CS21" s="4">
        <v>116.18399259593586</v>
      </c>
      <c r="CT21" s="4">
        <v>116.43052155155978</v>
      </c>
      <c r="CU21" s="4">
        <v>117.13280978737653</v>
      </c>
      <c r="CV21" s="4">
        <v>117.98455553487338</v>
      </c>
      <c r="CW21" s="4">
        <v>116.50178159940629</v>
      </c>
      <c r="CX21" s="4">
        <v>117.27979683029965</v>
      </c>
      <c r="CY21" s="4">
        <v>117.6876831343602</v>
      </c>
      <c r="CZ21" s="4">
        <v>117.65924936017764</v>
      </c>
      <c r="DA21" s="4">
        <v>118.7301754775558</v>
      </c>
      <c r="DB21" s="4">
        <v>117.95440377973554</v>
      </c>
      <c r="DC21" s="4">
        <v>117.29252775724783</v>
      </c>
      <c r="DD21" s="4">
        <v>116.25548262133555</v>
      </c>
      <c r="DE21" s="4">
        <v>117.74559385195667</v>
      </c>
      <c r="DF21" s="4">
        <v>116.88687677327232</v>
      </c>
      <c r="DG21" s="4">
        <v>116.20299707259908</v>
      </c>
      <c r="DH21" s="4">
        <v>115.97338313775342</v>
      </c>
      <c r="DI21" s="4">
        <v>116.32443629774792</v>
      </c>
      <c r="DJ21" s="4">
        <v>117.1072360605685</v>
      </c>
      <c r="DK21" s="4">
        <v>117.99549098040615</v>
      </c>
      <c r="DL21" s="4">
        <v>116.5215378633806</v>
      </c>
      <c r="DM21" s="4">
        <v>117.29647296790809</v>
      </c>
      <c r="DN21" s="4">
        <v>117.699807345227</v>
      </c>
      <c r="DO21" s="4">
        <v>117.66625964459047</v>
      </c>
      <c r="DP21" s="4">
        <v>118.7317473484686</v>
      </c>
      <c r="DQ21" s="4">
        <v>118.56780118647717</v>
      </c>
      <c r="DR21" s="4">
        <v>118.05046956866825</v>
      </c>
      <c r="DS21" s="4">
        <v>117.16658268331359</v>
      </c>
      <c r="DT21" s="4">
        <v>115.94336220006733</v>
      </c>
      <c r="DU21" s="4">
        <v>117.52670652240649</v>
      </c>
      <c r="DV21" s="4">
        <v>116.64473781781064</v>
      </c>
      <c r="DW21" s="4">
        <v>115.99708076148586</v>
      </c>
      <c r="DX21" s="4">
        <v>115.84369076544148</v>
      </c>
      <c r="DY21" s="4">
        <v>116.27196356484897</v>
      </c>
      <c r="DZ21" s="4">
        <v>117.10199703165992</v>
      </c>
      <c r="EA21" s="4">
        <v>118.00559469071182</v>
      </c>
      <c r="EB21" s="4">
        <v>116.53404182002549</v>
      </c>
      <c r="EC21" s="4">
        <v>117.30619457274334</v>
      </c>
      <c r="ED21" s="4">
        <v>117.70682378019556</v>
      </c>
      <c r="EE21" s="4">
        <v>117.67121238701311</v>
      </c>
      <c r="EF21" s="4">
        <v>118.73241451087775</v>
      </c>
      <c r="EG21" s="4">
        <v>119.17882048064342</v>
      </c>
      <c r="EH21" s="4">
        <v>118.77375649217547</v>
      </c>
      <c r="EI21" s="4">
        <v>118.05494080152707</v>
      </c>
      <c r="EJ21" s="4">
        <v>116.98922973929342</v>
      </c>
      <c r="EK21" s="4">
        <v>115.62852988051117</v>
      </c>
      <c r="EL21" s="4">
        <v>117.33924247129056</v>
      </c>
      <c r="EM21" s="4">
        <v>116.46126637354959</v>
      </c>
      <c r="EN21" s="4">
        <v>115.8609486470025</v>
      </c>
      <c r="EO21" s="4">
        <v>115.77274330292363</v>
      </c>
      <c r="EP21" s="4">
        <v>116.2523047788921</v>
      </c>
      <c r="EQ21" s="4">
        <v>117.10577267023615</v>
      </c>
      <c r="ER21" s="4">
        <v>118.01452505459945</v>
      </c>
      <c r="ES21" s="4">
        <v>116.54407268175346</v>
      </c>
      <c r="ET21" s="4">
        <v>117.3127910759049</v>
      </c>
      <c r="EU21" s="4">
        <v>117.71058604139259</v>
      </c>
      <c r="EV21" s="4">
        <v>117.67340549153116</v>
      </c>
      <c r="EW21" s="4">
        <v>118.73183200421866</v>
      </c>
      <c r="EX21" s="4">
        <v>118.89080367976506</v>
      </c>
      <c r="EY21" s="4">
        <v>118.46700065610395</v>
      </c>
      <c r="EZ21" s="4">
        <v>118.85132398181705</v>
      </c>
      <c r="FA21" s="4">
        <v>117.95898056142535</v>
      </c>
      <c r="FB21" s="4">
        <v>116.76225522849344</v>
      </c>
      <c r="FC21" s="4">
        <v>115.3256470595086</v>
      </c>
      <c r="FD21" s="4">
        <v>117.18432296523881</v>
      </c>
      <c r="FE21" s="4">
        <v>116.33440904682035</v>
      </c>
      <c r="FF21" s="4">
        <v>115.78637514171272</v>
      </c>
      <c r="FG21" s="4">
        <v>115.7487164310882</v>
      </c>
      <c r="FH21" s="4">
        <v>116.25647924445285</v>
      </c>
      <c r="FI21" s="4">
        <v>117.11704781870893</v>
      </c>
      <c r="FJ21" s="4">
        <v>118.02303289432579</v>
      </c>
      <c r="FK21" s="4">
        <v>116.54992806865575</v>
      </c>
      <c r="FL21" s="4">
        <v>117.3161872799249</v>
      </c>
      <c r="FM21" s="4">
        <v>117.71182747274293</v>
      </c>
      <c r="FN21" s="4">
        <v>117.67514479167427</v>
      </c>
      <c r="FO21" s="4">
        <v>118.73294642047779</v>
      </c>
      <c r="FP21" s="4">
        <v>118.38098859791612</v>
      </c>
      <c r="FQ21" s="4">
        <v>117.9446186609152</v>
      </c>
      <c r="FR21" s="4">
        <v>117.15911765191439</v>
      </c>
      <c r="FS21" s="4">
        <v>118.81626707626259</v>
      </c>
      <c r="FT21" s="4">
        <v>117.8062024083939</v>
      </c>
      <c r="FU21" s="4">
        <v>116.53107187048023</v>
      </c>
      <c r="FV21" s="4">
        <v>115.06649930317738</v>
      </c>
      <c r="FW21" s="4">
        <v>117.06706650348899</v>
      </c>
      <c r="FX21" s="4">
        <v>116.25564395478722</v>
      </c>
      <c r="FY21" s="4">
        <v>115.75150084426204</v>
      </c>
      <c r="FZ21" s="4">
        <v>115.74733441704998</v>
      </c>
      <c r="GA21" s="4">
        <v>116.26792339671702</v>
      </c>
      <c r="GB21" s="4">
        <v>117.12758245780822</v>
      </c>
      <c r="GC21" s="4">
        <v>118.02979914337837</v>
      </c>
      <c r="GD21" s="4">
        <v>116.55473801218851</v>
      </c>
      <c r="GE21" s="4">
        <v>117.3185872343617</v>
      </c>
      <c r="GF21" s="4">
        <v>117.71245165828718</v>
      </c>
      <c r="GG21" s="4">
        <v>117.67354881317605</v>
      </c>
      <c r="GH21" s="4">
        <v>118.73153185139873</v>
      </c>
      <c r="GI21" s="4"/>
    </row>
    <row r="22" spans="1:191" x14ac:dyDescent="0.2">
      <c r="A22" s="1">
        <v>21</v>
      </c>
      <c r="B22" s="4">
        <v>117.62944365401336</v>
      </c>
      <c r="C22" s="4">
        <v>117.56252138147741</v>
      </c>
      <c r="D22" s="4">
        <v>117.90239860716693</v>
      </c>
      <c r="E22" s="4">
        <v>118.02587894495022</v>
      </c>
      <c r="F22" s="4">
        <v>117.85433810791601</v>
      </c>
      <c r="G22" s="4">
        <v>117.99533564323063</v>
      </c>
      <c r="H22" s="4">
        <v>118.25127261372496</v>
      </c>
      <c r="I22" s="4">
        <v>118.34511937993456</v>
      </c>
      <c r="J22" s="4">
        <v>118.07798358580388</v>
      </c>
      <c r="K22" s="4">
        <v>117.98593186394882</v>
      </c>
      <c r="L22" s="4">
        <v>118.30271022324378</v>
      </c>
      <c r="M22" s="4">
        <v>118.56058169524216</v>
      </c>
      <c r="N22" s="4">
        <v>118.60539619004324</v>
      </c>
      <c r="O22" s="4">
        <v>118.24393922238843</v>
      </c>
      <c r="P22" s="4">
        <v>117.91213500702166</v>
      </c>
      <c r="Q22" s="4">
        <v>118.22961093870836</v>
      </c>
      <c r="R22" s="4">
        <v>115.64476484736247</v>
      </c>
      <c r="S22" s="4">
        <v>115.9137125938614</v>
      </c>
      <c r="T22" s="4">
        <v>115.94483824179053</v>
      </c>
      <c r="U22" s="4">
        <v>118.37656908402859</v>
      </c>
      <c r="V22" s="4">
        <v>117.6379817443418</v>
      </c>
      <c r="W22" s="4">
        <v>117.9000606040306</v>
      </c>
      <c r="X22" s="4">
        <v>115.24023562689194</v>
      </c>
      <c r="Y22" s="4">
        <v>115.73571354865265</v>
      </c>
      <c r="Z22" s="4">
        <v>116.08908519708019</v>
      </c>
      <c r="AA22" s="4">
        <v>116.1228143978739</v>
      </c>
      <c r="AB22" s="4">
        <v>118.49714249781759</v>
      </c>
      <c r="AC22" s="4">
        <v>117.30482799768834</v>
      </c>
      <c r="AD22" s="4">
        <v>117.38886790144534</v>
      </c>
      <c r="AE22" s="4">
        <v>117.72016638266662</v>
      </c>
      <c r="AF22" s="4">
        <v>115.09988934734206</v>
      </c>
      <c r="AG22" s="4">
        <v>115.76251070550538</v>
      </c>
      <c r="AH22" s="4">
        <v>116.2163879715818</v>
      </c>
      <c r="AI22" s="4">
        <v>116.27401679059012</v>
      </c>
      <c r="AJ22" s="4">
        <v>118.6003769844024</v>
      </c>
      <c r="AK22" s="4">
        <v>117.06577621308341</v>
      </c>
      <c r="AL22" s="4">
        <v>116.87726578502733</v>
      </c>
      <c r="AM22" s="4">
        <v>116.99695185230742</v>
      </c>
      <c r="AN22" s="4">
        <v>117.45831223066436</v>
      </c>
      <c r="AO22" s="4">
        <v>114.90351871132857</v>
      </c>
      <c r="AP22" s="4">
        <v>115.73623293288232</v>
      </c>
      <c r="AQ22" s="4">
        <v>116.29268737885668</v>
      </c>
      <c r="AR22" s="4">
        <v>116.37882537163779</v>
      </c>
      <c r="AS22" s="4">
        <v>118.67817316052235</v>
      </c>
      <c r="AT22" s="4">
        <v>117.0309979911377</v>
      </c>
      <c r="AU22" s="4">
        <v>116.5345556476893</v>
      </c>
      <c r="AV22" s="4">
        <v>116.306203505599</v>
      </c>
      <c r="AW22" s="4">
        <v>116.52971826928525</v>
      </c>
      <c r="AX22" s="4">
        <v>117.17154266391731</v>
      </c>
      <c r="AY22" s="4">
        <v>114.69455272740761</v>
      </c>
      <c r="AZ22" s="4">
        <v>115.67478128917709</v>
      </c>
      <c r="BA22" s="4">
        <v>116.3035293624238</v>
      </c>
      <c r="BB22" s="4">
        <v>116.41323450895332</v>
      </c>
      <c r="BC22" s="4">
        <v>118.70224247936675</v>
      </c>
      <c r="BD22" s="4">
        <v>117.21800082988403</v>
      </c>
      <c r="BE22" s="4">
        <v>116.45568223539553</v>
      </c>
      <c r="BF22" s="4">
        <v>115.83753012145552</v>
      </c>
      <c r="BG22" s="4">
        <v>115.66464916330735</v>
      </c>
      <c r="BH22" s="4">
        <v>116.07667996800024</v>
      </c>
      <c r="BI22" s="4">
        <v>116.93912358825999</v>
      </c>
      <c r="BJ22" s="4">
        <v>114.55785613443886</v>
      </c>
      <c r="BK22" s="4">
        <v>115.65142931330743</v>
      </c>
      <c r="BL22" s="4">
        <v>116.3155802222056</v>
      </c>
      <c r="BM22" s="4">
        <v>116.43080443474604</v>
      </c>
      <c r="BN22" s="4">
        <v>118.71085372326057</v>
      </c>
      <c r="BO22" s="4">
        <v>117.63510882867806</v>
      </c>
      <c r="BP22" s="4">
        <v>116.69315636803046</v>
      </c>
      <c r="BQ22" s="4">
        <v>115.73016965109137</v>
      </c>
      <c r="BR22" s="4">
        <v>115.07479927850416</v>
      </c>
      <c r="BS22" s="4">
        <v>115.03668325312694</v>
      </c>
      <c r="BT22" s="4">
        <v>115.69390589072485</v>
      </c>
      <c r="BU22" s="4">
        <v>116.78426172049355</v>
      </c>
      <c r="BV22" s="4">
        <v>114.49822986307915</v>
      </c>
      <c r="BW22" s="4">
        <v>115.66661964374322</v>
      </c>
      <c r="BX22" s="4">
        <v>116.34076024030414</v>
      </c>
      <c r="BY22" s="4">
        <v>116.45001857156372</v>
      </c>
      <c r="BZ22" s="4">
        <v>118.7190330847893</v>
      </c>
      <c r="CA22" s="4">
        <v>118.23159362533291</v>
      </c>
      <c r="CB22" s="4">
        <v>117.23918792528441</v>
      </c>
      <c r="CC22" s="4">
        <v>116.06104187086434</v>
      </c>
      <c r="CD22" s="4">
        <v>114.97707609919162</v>
      </c>
      <c r="CE22" s="4">
        <v>114.36968642033295</v>
      </c>
      <c r="CF22" s="4">
        <v>114.53287890646445</v>
      </c>
      <c r="CG22" s="4">
        <v>115.43819542249193</v>
      </c>
      <c r="CH22" s="4">
        <v>116.71349223130751</v>
      </c>
      <c r="CI22" s="4">
        <v>114.49445176859909</v>
      </c>
      <c r="CJ22" s="4">
        <v>115.69509203201679</v>
      </c>
      <c r="CK22" s="4">
        <v>116.36801624079257</v>
      </c>
      <c r="CL22" s="4">
        <v>116.46860480874076</v>
      </c>
      <c r="CM22" s="4">
        <v>118.72560644059891</v>
      </c>
      <c r="CN22" s="4">
        <v>115.90447477317235</v>
      </c>
      <c r="CO22" s="4">
        <v>117.96225140258552</v>
      </c>
      <c r="CP22" s="4">
        <v>116.7137591293769</v>
      </c>
      <c r="CQ22" s="4">
        <v>115.38249430613979</v>
      </c>
      <c r="CR22" s="4">
        <v>114.27562494412362</v>
      </c>
      <c r="CS22" s="4">
        <v>113.79333098406043</v>
      </c>
      <c r="CT22" s="4">
        <v>114.1748016492065</v>
      </c>
      <c r="CU22" s="4">
        <v>115.28880329219619</v>
      </c>
      <c r="CV22" s="4">
        <v>116.69115354380142</v>
      </c>
      <c r="CW22" s="4">
        <v>114.51044610860544</v>
      </c>
      <c r="CX22" s="4">
        <v>115.72238457457776</v>
      </c>
      <c r="CY22" s="4">
        <v>116.39005082955318</v>
      </c>
      <c r="CZ22" s="4">
        <v>116.48381282275017</v>
      </c>
      <c r="DA22" s="4">
        <v>118.73054785147619</v>
      </c>
      <c r="DB22" s="4">
        <v>116.72057443254113</v>
      </c>
      <c r="DC22" s="4">
        <v>115.60824213931558</v>
      </c>
      <c r="DD22" s="4">
        <v>113.97140567656844</v>
      </c>
      <c r="DE22" s="4">
        <v>116.1585940666774</v>
      </c>
      <c r="DF22" s="4">
        <v>114.75979874862171</v>
      </c>
      <c r="DG22" s="4">
        <v>113.70783593572311</v>
      </c>
      <c r="DH22" s="4">
        <v>113.38384705222812</v>
      </c>
      <c r="DI22" s="4">
        <v>113.95656976273494</v>
      </c>
      <c r="DJ22" s="4">
        <v>115.21698646059011</v>
      </c>
      <c r="DK22" s="4">
        <v>116.69276986116266</v>
      </c>
      <c r="DL22" s="4">
        <v>114.53044261962877</v>
      </c>
      <c r="DM22" s="4">
        <v>115.74334801414489</v>
      </c>
      <c r="DN22" s="4">
        <v>116.40655622841956</v>
      </c>
      <c r="DO22" s="4">
        <v>116.49378732243275</v>
      </c>
      <c r="DP22" s="4">
        <v>118.73476022236461</v>
      </c>
      <c r="DQ22" s="4">
        <v>117.50904728934314</v>
      </c>
      <c r="DR22" s="4">
        <v>116.59833238271342</v>
      </c>
      <c r="DS22" s="4">
        <v>115.14695214473232</v>
      </c>
      <c r="DT22" s="4">
        <v>113.25325752452822</v>
      </c>
      <c r="DU22" s="4">
        <v>115.63573276345265</v>
      </c>
      <c r="DV22" s="4">
        <v>114.24156890928676</v>
      </c>
      <c r="DW22" s="4">
        <v>113.28773506496383</v>
      </c>
      <c r="DX22" s="4">
        <v>113.11585403234191</v>
      </c>
      <c r="DY22" s="4">
        <v>113.83474235469265</v>
      </c>
      <c r="DZ22" s="4">
        <v>115.18775943375559</v>
      </c>
      <c r="EA22" s="4">
        <v>116.69935957030597</v>
      </c>
      <c r="EB22" s="4">
        <v>114.54370907611329</v>
      </c>
      <c r="EC22" s="4">
        <v>115.7556622140881</v>
      </c>
      <c r="ED22" s="4">
        <v>116.41600941891016</v>
      </c>
      <c r="EE22" s="4">
        <v>116.50117772664662</v>
      </c>
      <c r="EF22" s="4">
        <v>118.73681331519381</v>
      </c>
      <c r="EG22" s="4">
        <v>118.2794058184716</v>
      </c>
      <c r="EH22" s="4">
        <v>117.5497197781601</v>
      </c>
      <c r="EI22" s="4">
        <v>116.3157072053374</v>
      </c>
      <c r="EJ22" s="4">
        <v>114.60330917372562</v>
      </c>
      <c r="EK22" s="4">
        <v>112.54674026563575</v>
      </c>
      <c r="EL22" s="4">
        <v>115.18564024315579</v>
      </c>
      <c r="EM22" s="4">
        <v>113.84077352539046</v>
      </c>
      <c r="EN22" s="4">
        <v>112.99643032990065</v>
      </c>
      <c r="EO22" s="4">
        <v>112.95452663939389</v>
      </c>
      <c r="EP22" s="4">
        <v>113.77498273761431</v>
      </c>
      <c r="EQ22" s="4">
        <v>115.18019960012964</v>
      </c>
      <c r="ER22" s="4">
        <v>116.70879823704671</v>
      </c>
      <c r="ES22" s="4">
        <v>114.55620509247261</v>
      </c>
      <c r="ET22" s="4">
        <v>115.76486876790136</v>
      </c>
      <c r="EU22" s="4">
        <v>116.42107180826571</v>
      </c>
      <c r="EV22" s="4">
        <v>116.50498902072938</v>
      </c>
      <c r="EW22" s="4">
        <v>118.73666205736404</v>
      </c>
      <c r="EX22" s="4">
        <v>117.46852693637376</v>
      </c>
      <c r="EY22" s="4">
        <v>116.72343984752861</v>
      </c>
      <c r="EZ22" s="4">
        <v>117.40007178430766</v>
      </c>
      <c r="FA22" s="4">
        <v>115.90506024516729</v>
      </c>
      <c r="FB22" s="4">
        <v>114.02553422404259</v>
      </c>
      <c r="FC22" s="4">
        <v>111.90279086918127</v>
      </c>
      <c r="FD22" s="4">
        <v>114.8250639010854</v>
      </c>
      <c r="FE22" s="4">
        <v>113.55484674074272</v>
      </c>
      <c r="FF22" s="4">
        <v>112.81673662666448</v>
      </c>
      <c r="FG22" s="4">
        <v>112.8743059679968</v>
      </c>
      <c r="FH22" s="4">
        <v>113.75643164920952</v>
      </c>
      <c r="FI22" s="4">
        <v>115.18646403003889</v>
      </c>
      <c r="FJ22" s="4">
        <v>116.71793044833733</v>
      </c>
      <c r="FK22" s="4">
        <v>114.56315466971485</v>
      </c>
      <c r="FL22" s="4">
        <v>115.76955890920539</v>
      </c>
      <c r="FM22" s="4">
        <v>116.42421365794775</v>
      </c>
      <c r="FN22" s="4">
        <v>116.50735075583654</v>
      </c>
      <c r="FO22" s="4">
        <v>118.73809161175849</v>
      </c>
      <c r="FP22" s="4">
        <v>116.40206063621854</v>
      </c>
      <c r="FQ22" s="4">
        <v>115.69943745353844</v>
      </c>
      <c r="FR22" s="4">
        <v>114.45461738768033</v>
      </c>
      <c r="FS22" s="4">
        <v>117.1166406896436</v>
      </c>
      <c r="FT22" s="4">
        <v>115.45974654914716</v>
      </c>
      <c r="FU22" s="4">
        <v>113.49979261965221</v>
      </c>
      <c r="FV22" s="4">
        <v>111.37547501545045</v>
      </c>
      <c r="FW22" s="4">
        <v>114.5563881423024</v>
      </c>
      <c r="FX22" s="4">
        <v>113.36620903422829</v>
      </c>
      <c r="FY22" s="4">
        <v>112.71485087496035</v>
      </c>
      <c r="FZ22" s="4">
        <v>112.84035103107985</v>
      </c>
      <c r="GA22" s="4">
        <v>113.75693191358971</v>
      </c>
      <c r="GB22" s="4">
        <v>115.19703526503002</v>
      </c>
      <c r="GC22" s="4">
        <v>116.72662879912154</v>
      </c>
      <c r="GD22" s="4">
        <v>114.57031732741805</v>
      </c>
      <c r="GE22" s="4">
        <v>115.77337204259176</v>
      </c>
      <c r="GF22" s="4">
        <v>116.42555455211077</v>
      </c>
      <c r="GG22" s="4">
        <v>116.50565977388919</v>
      </c>
      <c r="GH22" s="4">
        <v>118.73730788686727</v>
      </c>
      <c r="GI22" s="4"/>
    </row>
    <row r="23" spans="1:191" x14ac:dyDescent="0.2">
      <c r="A23" s="1">
        <v>22</v>
      </c>
      <c r="B23" s="4">
        <v>117.27722379257602</v>
      </c>
      <c r="C23" s="4">
        <v>117.17547514797431</v>
      </c>
      <c r="D23" s="4">
        <v>117.49395559977874</v>
      </c>
      <c r="E23" s="4">
        <v>117.61922014682712</v>
      </c>
      <c r="F23" s="4">
        <v>117.45783209418379</v>
      </c>
      <c r="G23" s="4">
        <v>117.53049930298174</v>
      </c>
      <c r="H23" s="4">
        <v>117.7650542929036</v>
      </c>
      <c r="I23" s="4">
        <v>117.88377679508162</v>
      </c>
      <c r="J23" s="4">
        <v>117.66650117369181</v>
      </c>
      <c r="K23" s="4">
        <v>117.45381038938869</v>
      </c>
      <c r="L23" s="4">
        <v>117.74413684243217</v>
      </c>
      <c r="M23" s="4">
        <v>118.00746889750206</v>
      </c>
      <c r="N23" s="4">
        <v>118.09223624758872</v>
      </c>
      <c r="O23" s="4">
        <v>117.82385316167779</v>
      </c>
      <c r="P23" s="4">
        <v>117.29855179432583</v>
      </c>
      <c r="Q23" s="4">
        <v>117.57777482413</v>
      </c>
      <c r="R23" s="4">
        <v>114.05117238580948</v>
      </c>
      <c r="S23" s="4">
        <v>114.35787866706325</v>
      </c>
      <c r="T23" s="4">
        <v>114.48232882018252</v>
      </c>
      <c r="U23" s="4">
        <v>117.95199888319407</v>
      </c>
      <c r="V23" s="4">
        <v>116.88511783448376</v>
      </c>
      <c r="W23" s="4">
        <v>117.08449974473336</v>
      </c>
      <c r="X23" s="4">
        <v>113.4486893827643</v>
      </c>
      <c r="Y23" s="4">
        <v>113.99487417064566</v>
      </c>
      <c r="Z23" s="4">
        <v>114.43845499265169</v>
      </c>
      <c r="AA23" s="4">
        <v>114.60603615180479</v>
      </c>
      <c r="AB23" s="4">
        <v>118.08352155213024</v>
      </c>
      <c r="AC23" s="4">
        <v>116.38336191056071</v>
      </c>
      <c r="AD23" s="4">
        <v>116.34790121224303</v>
      </c>
      <c r="AE23" s="4">
        <v>116.6710878034489</v>
      </c>
      <c r="AF23" s="4">
        <v>113.09102500571181</v>
      </c>
      <c r="AG23" s="4">
        <v>113.88845039862879</v>
      </c>
      <c r="AH23" s="4">
        <v>114.49460462241906</v>
      </c>
      <c r="AI23" s="4">
        <v>114.72034342347227</v>
      </c>
      <c r="AJ23" s="4">
        <v>118.20156946451705</v>
      </c>
      <c r="AK23" s="4">
        <v>115.99584075888274</v>
      </c>
      <c r="AL23" s="4">
        <v>115.5993835651981</v>
      </c>
      <c r="AM23" s="4">
        <v>115.62670445134739</v>
      </c>
      <c r="AN23" s="4">
        <v>116.15588773996492</v>
      </c>
      <c r="AO23" s="4">
        <v>112.68649095384532</v>
      </c>
      <c r="AP23" s="4">
        <v>113.74680287757052</v>
      </c>
      <c r="AQ23" s="4">
        <v>114.51544378410244</v>
      </c>
      <c r="AR23" s="4">
        <v>114.8035205515116</v>
      </c>
      <c r="AS23" s="4">
        <v>118.29547801774999</v>
      </c>
      <c r="AT23" s="4">
        <v>115.87324570904376</v>
      </c>
      <c r="AU23" s="4">
        <v>115.05980220060948</v>
      </c>
      <c r="AV23" s="4">
        <v>114.60938686892338</v>
      </c>
      <c r="AW23" s="4">
        <v>114.80624818959636</v>
      </c>
      <c r="AX23" s="4">
        <v>115.62054541555426</v>
      </c>
      <c r="AY23" s="4">
        <v>112.30235860329763</v>
      </c>
      <c r="AZ23" s="4">
        <v>113.60216992037566</v>
      </c>
      <c r="BA23" s="4">
        <v>114.4964529065673</v>
      </c>
      <c r="BB23" s="4">
        <v>114.83424203773716</v>
      </c>
      <c r="BC23" s="4">
        <v>118.32835457395355</v>
      </c>
      <c r="BD23" s="4">
        <v>116.05328022229799</v>
      </c>
      <c r="BE23" s="4">
        <v>114.87217544624589</v>
      </c>
      <c r="BF23" s="4">
        <v>113.87108990659483</v>
      </c>
      <c r="BG23" s="4">
        <v>113.51232178482762</v>
      </c>
      <c r="BH23" s="4">
        <v>114.00251630297957</v>
      </c>
      <c r="BI23" s="4">
        <v>115.17214660247342</v>
      </c>
      <c r="BJ23" s="4">
        <v>112.04207971117953</v>
      </c>
      <c r="BK23" s="4">
        <v>113.53376366130614</v>
      </c>
      <c r="BL23" s="4">
        <v>114.4984981520558</v>
      </c>
      <c r="BM23" s="4">
        <v>114.85324964299971</v>
      </c>
      <c r="BN23" s="4">
        <v>118.34284125169086</v>
      </c>
      <c r="BO23" s="4">
        <v>116.5315835572235</v>
      </c>
      <c r="BP23" s="4">
        <v>115.0905407899055</v>
      </c>
      <c r="BQ23" s="4">
        <v>113.60579306033299</v>
      </c>
      <c r="BR23" s="4">
        <v>112.58338299744807</v>
      </c>
      <c r="BS23" s="4">
        <v>112.4492234309359</v>
      </c>
      <c r="BT23" s="4">
        <v>113.32502458875737</v>
      </c>
      <c r="BU23" s="4">
        <v>114.85952558272308</v>
      </c>
      <c r="BV23" s="4">
        <v>111.90391425485276</v>
      </c>
      <c r="BW23" s="4">
        <v>113.52822848428633</v>
      </c>
      <c r="BX23" s="4">
        <v>114.52478752174652</v>
      </c>
      <c r="BY23" s="4">
        <v>114.87670581964116</v>
      </c>
      <c r="BZ23" s="4">
        <v>118.3553443683179</v>
      </c>
      <c r="CA23" s="4">
        <v>117.24834213728344</v>
      </c>
      <c r="CB23" s="4">
        <v>115.71411948470849</v>
      </c>
      <c r="CC23" s="4">
        <v>113.92419530003906</v>
      </c>
      <c r="CD23" s="4">
        <v>112.31109768446655</v>
      </c>
      <c r="CE23" s="4">
        <v>111.4015920105423</v>
      </c>
      <c r="CF23" s="4">
        <v>111.59606411685947</v>
      </c>
      <c r="CG23" s="4">
        <v>112.86162272275529</v>
      </c>
      <c r="CH23" s="4">
        <v>114.69460202499971</v>
      </c>
      <c r="CI23" s="4">
        <v>111.86092508442856</v>
      </c>
      <c r="CJ23" s="4">
        <v>113.55116348257823</v>
      </c>
      <c r="CK23" s="4">
        <v>114.55572771049842</v>
      </c>
      <c r="CL23" s="4">
        <v>114.89926443148674</v>
      </c>
      <c r="CM23" s="4">
        <v>118.36575673643688</v>
      </c>
      <c r="CN23" s="4">
        <v>113.96809013984706</v>
      </c>
      <c r="CO23" s="4">
        <v>116.58293843729258</v>
      </c>
      <c r="CP23" s="4">
        <v>114.67929735178684</v>
      </c>
      <c r="CQ23" s="4">
        <v>112.70997384721311</v>
      </c>
      <c r="CR23" s="4">
        <v>111.11649389775042</v>
      </c>
      <c r="CS23" s="4">
        <v>110.43782407810531</v>
      </c>
      <c r="CT23" s="4">
        <v>110.98489708897201</v>
      </c>
      <c r="CU23" s="4">
        <v>112.57920351009327</v>
      </c>
      <c r="CV23" s="4">
        <v>114.62165508686576</v>
      </c>
      <c r="CW23" s="4">
        <v>111.85880467007861</v>
      </c>
      <c r="CX23" s="4">
        <v>113.57849552508667</v>
      </c>
      <c r="CY23" s="4">
        <v>114.58157459353536</v>
      </c>
      <c r="CZ23" s="4">
        <v>114.91830019819739</v>
      </c>
      <c r="DA23" s="4">
        <v>118.37404670558712</v>
      </c>
      <c r="DB23" s="4">
        <v>114.91405814070728</v>
      </c>
      <c r="DC23" s="4">
        <v>113.22494184475897</v>
      </c>
      <c r="DD23" s="4">
        <v>110.81608205993589</v>
      </c>
      <c r="DE23" s="4">
        <v>113.60765170711456</v>
      </c>
      <c r="DF23" s="4">
        <v>111.5968384687162</v>
      </c>
      <c r="DG23" s="4">
        <v>110.14081182653182</v>
      </c>
      <c r="DH23" s="4">
        <v>109.7373555691242</v>
      </c>
      <c r="DI23" s="4">
        <v>110.59737273362977</v>
      </c>
      <c r="DJ23" s="4">
        <v>112.43090707721805</v>
      </c>
      <c r="DK23" s="4">
        <v>114.59917302279584</v>
      </c>
      <c r="DL23" s="4">
        <v>111.87243304484079</v>
      </c>
      <c r="DM23" s="4">
        <v>113.60185871726807</v>
      </c>
      <c r="DN23" s="4">
        <v>114.60058471063009</v>
      </c>
      <c r="DO23" s="4">
        <v>114.93084212998616</v>
      </c>
      <c r="DP23" s="4">
        <v>118.37982829586906</v>
      </c>
      <c r="DQ23" s="4">
        <v>115.82742818001631</v>
      </c>
      <c r="DR23" s="4">
        <v>114.38437409020001</v>
      </c>
      <c r="DS23" s="4">
        <v>112.17925122570887</v>
      </c>
      <c r="DT23" s="4">
        <v>109.44164212208779</v>
      </c>
      <c r="DU23" s="4">
        <v>112.59778461498107</v>
      </c>
      <c r="DV23" s="4">
        <v>110.65614606491209</v>
      </c>
      <c r="DW23" s="4">
        <v>109.39805813466789</v>
      </c>
      <c r="DX23" s="4">
        <v>109.26073890187769</v>
      </c>
      <c r="DY23" s="4">
        <v>110.36542410236694</v>
      </c>
      <c r="DZ23" s="4">
        <v>112.35755450398815</v>
      </c>
      <c r="EA23" s="4">
        <v>114.59543824347796</v>
      </c>
      <c r="EB23" s="4">
        <v>111.88396531556027</v>
      </c>
      <c r="EC23" s="4">
        <v>113.61552789444247</v>
      </c>
      <c r="ED23" s="4">
        <v>114.61318617850556</v>
      </c>
      <c r="EE23" s="4">
        <v>114.94118166835625</v>
      </c>
      <c r="EF23" s="4">
        <v>118.38321119069518</v>
      </c>
      <c r="EG23" s="4">
        <v>116.70151500402939</v>
      </c>
      <c r="EH23" s="4">
        <v>115.5078769520306</v>
      </c>
      <c r="EI23" s="4">
        <v>113.5720973834331</v>
      </c>
      <c r="EJ23" s="4">
        <v>111.00798249544889</v>
      </c>
      <c r="EK23" s="4">
        <v>108.09038239297362</v>
      </c>
      <c r="EL23" s="4">
        <v>111.72334415466956</v>
      </c>
      <c r="EM23" s="4">
        <v>109.91270353276148</v>
      </c>
      <c r="EN23" s="4">
        <v>108.86484610363823</v>
      </c>
      <c r="EO23" s="4">
        <v>108.95440916400621</v>
      </c>
      <c r="EP23" s="4">
        <v>110.23614952183588</v>
      </c>
      <c r="EQ23" s="4">
        <v>112.32614762369452</v>
      </c>
      <c r="ER23" s="4">
        <v>114.60090257089834</v>
      </c>
      <c r="ES23" s="4">
        <v>111.89678244380522</v>
      </c>
      <c r="ET23" s="4">
        <v>113.62696963615834</v>
      </c>
      <c r="EU23" s="4">
        <v>114.61961488447614</v>
      </c>
      <c r="EV23" s="4">
        <v>114.94584174622084</v>
      </c>
      <c r="EW23" s="4">
        <v>118.38282949492388</v>
      </c>
      <c r="EX23" s="4">
        <v>115.24590752882584</v>
      </c>
      <c r="EY23" s="4">
        <v>114.04036670519275</v>
      </c>
      <c r="EZ23" s="4">
        <v>114.90269139172008</v>
      </c>
      <c r="FA23" s="4">
        <v>112.58901079528351</v>
      </c>
      <c r="FB23" s="4">
        <v>109.83260173037257</v>
      </c>
      <c r="FC23" s="4">
        <v>106.87667165306576</v>
      </c>
      <c r="FD23" s="4">
        <v>111.02558001294646</v>
      </c>
      <c r="FE23" s="4">
        <v>109.37140222889592</v>
      </c>
      <c r="FF23" s="4">
        <v>108.51379765466594</v>
      </c>
      <c r="FG23" s="4">
        <v>108.77756654988777</v>
      </c>
      <c r="FH23" s="4">
        <v>110.17555617815647</v>
      </c>
      <c r="FI23" s="4">
        <v>112.32032845766399</v>
      </c>
      <c r="FJ23" s="4">
        <v>114.60870132730213</v>
      </c>
      <c r="FK23" s="4">
        <v>111.90401658473532</v>
      </c>
      <c r="FL23" s="4">
        <v>113.63274291607617</v>
      </c>
      <c r="FM23" s="4">
        <v>114.62483834127573</v>
      </c>
      <c r="FN23" s="4">
        <v>114.95005817187048</v>
      </c>
      <c r="FO23" s="4">
        <v>118.38668192701397</v>
      </c>
      <c r="FP23" s="4">
        <v>113.56182795222452</v>
      </c>
      <c r="FQ23" s="4">
        <v>112.43946793433611</v>
      </c>
      <c r="FR23" s="4">
        <v>110.56411346972911</v>
      </c>
      <c r="FS23" s="4">
        <v>114.12400742593439</v>
      </c>
      <c r="FT23" s="4">
        <v>111.61981940539314</v>
      </c>
      <c r="FU23" s="4">
        <v>108.80301056354966</v>
      </c>
      <c r="FV23" s="4">
        <v>105.89536113422196</v>
      </c>
      <c r="FW23" s="4">
        <v>110.50984247234084</v>
      </c>
      <c r="FX23" s="4">
        <v>109.00167886041878</v>
      </c>
      <c r="FY23" s="4">
        <v>108.29695138488749</v>
      </c>
      <c r="FZ23" s="4">
        <v>108.68339225353689</v>
      </c>
      <c r="GA23" s="4">
        <v>110.15180638301186</v>
      </c>
      <c r="GB23" s="4">
        <v>112.32487682708047</v>
      </c>
      <c r="GC23" s="4">
        <v>114.61689792018394</v>
      </c>
      <c r="GD23" s="4">
        <v>111.91212044927344</v>
      </c>
      <c r="GE23" s="4">
        <v>113.63911014358025</v>
      </c>
      <c r="GF23" s="4">
        <v>114.62775931729658</v>
      </c>
      <c r="GG23" s="4">
        <v>114.9478164427664</v>
      </c>
      <c r="GH23" s="4">
        <v>118.38490240502674</v>
      </c>
      <c r="GI23" s="4"/>
    </row>
    <row r="24" spans="1:191" x14ac:dyDescent="0.2">
      <c r="A24" s="1">
        <v>23</v>
      </c>
      <c r="B24" s="4">
        <v>116.88081004827183</v>
      </c>
      <c r="C24" s="4">
        <v>116.77711776798826</v>
      </c>
      <c r="D24" s="4">
        <v>116.98059630525738</v>
      </c>
      <c r="E24" s="4">
        <v>117.09630115781813</v>
      </c>
      <c r="F24" s="4">
        <v>116.99267129031855</v>
      </c>
      <c r="G24" s="4">
        <v>116.90760614527355</v>
      </c>
      <c r="H24" s="4">
        <v>117.08475046589051</v>
      </c>
      <c r="I24" s="4">
        <v>117.2291209804177</v>
      </c>
      <c r="J24" s="4">
        <v>117.12299361109933</v>
      </c>
      <c r="K24" s="4">
        <v>116.71675996583726</v>
      </c>
      <c r="L24" s="4">
        <v>116.9213312267762</v>
      </c>
      <c r="M24" s="4">
        <v>117.16258943057341</v>
      </c>
      <c r="N24" s="4">
        <v>117.31172480785781</v>
      </c>
      <c r="O24" s="4">
        <v>117.21498150443298</v>
      </c>
      <c r="P24" s="4">
        <v>116.43302667944957</v>
      </c>
      <c r="Q24" s="4">
        <v>116.59766145140654</v>
      </c>
      <c r="R24" s="4">
        <v>112.15134967431892</v>
      </c>
      <c r="S24" s="4">
        <v>112.49250361765669</v>
      </c>
      <c r="T24" s="4">
        <v>112.76600448876313</v>
      </c>
      <c r="U24" s="4">
        <v>117.29885228283689</v>
      </c>
      <c r="V24" s="4">
        <v>115.84358681395541</v>
      </c>
      <c r="W24" s="4">
        <v>115.8939902620321</v>
      </c>
      <c r="X24" s="4">
        <v>111.28406627693172</v>
      </c>
      <c r="Y24" s="4">
        <v>111.86043813651418</v>
      </c>
      <c r="Z24" s="4">
        <v>112.40780502368523</v>
      </c>
      <c r="AA24" s="4">
        <v>112.78809534632352</v>
      </c>
      <c r="AB24" s="4">
        <v>117.39514590199096</v>
      </c>
      <c r="AC24" s="4">
        <v>115.13977126540738</v>
      </c>
      <c r="AD24" s="4">
        <v>114.89740235599932</v>
      </c>
      <c r="AE24" s="4">
        <v>115.12631467398199</v>
      </c>
      <c r="AF24" s="4">
        <v>110.60820891725109</v>
      </c>
      <c r="AG24" s="4">
        <v>111.54005763992322</v>
      </c>
      <c r="AH24" s="4">
        <v>112.33089551546902</v>
      </c>
      <c r="AI24" s="4">
        <v>112.82642343523352</v>
      </c>
      <c r="AJ24" s="4">
        <v>117.48932598812033</v>
      </c>
      <c r="AK24" s="4">
        <v>114.5590784378075</v>
      </c>
      <c r="AL24" s="4">
        <v>113.85458328194912</v>
      </c>
      <c r="AM24" s="4">
        <v>113.69567306287172</v>
      </c>
      <c r="AN24" s="4">
        <v>114.23323964234757</v>
      </c>
      <c r="AO24" s="4">
        <v>109.90385105079635</v>
      </c>
      <c r="AP24" s="4">
        <v>111.21462216163965</v>
      </c>
      <c r="AQ24" s="4">
        <v>112.24754839696993</v>
      </c>
      <c r="AR24" s="4">
        <v>112.85821507847905</v>
      </c>
      <c r="AS24" s="4">
        <v>117.574659316585</v>
      </c>
      <c r="AT24" s="4">
        <v>114.2973624583874</v>
      </c>
      <c r="AU24" s="4">
        <v>113.05410640226393</v>
      </c>
      <c r="AV24" s="4">
        <v>112.27559743230758</v>
      </c>
      <c r="AW24" s="4">
        <v>112.38658352414703</v>
      </c>
      <c r="AX24" s="4">
        <v>113.35008172319718</v>
      </c>
      <c r="AY24" s="4">
        <v>109.27116223731356</v>
      </c>
      <c r="AZ24" s="4">
        <v>110.93941138909528</v>
      </c>
      <c r="BA24" s="4">
        <v>112.17131931028206</v>
      </c>
      <c r="BB24" s="4">
        <v>112.86991316668124</v>
      </c>
      <c r="BC24" s="4">
        <v>117.60987145020394</v>
      </c>
      <c r="BD24" s="4">
        <v>114.41768082705453</v>
      </c>
      <c r="BE24" s="4">
        <v>112.69171514488259</v>
      </c>
      <c r="BF24" s="4">
        <v>111.21838925265716</v>
      </c>
      <c r="BG24" s="4">
        <v>110.61528683319106</v>
      </c>
      <c r="BH24" s="4">
        <v>111.14992635796978</v>
      </c>
      <c r="BI24" s="4">
        <v>112.62618447569896</v>
      </c>
      <c r="BJ24" s="4">
        <v>108.83147861578979</v>
      </c>
      <c r="BK24" s="4">
        <v>110.79559027722455</v>
      </c>
      <c r="BL24" s="4">
        <v>112.15018710137242</v>
      </c>
      <c r="BM24" s="4">
        <v>112.88737860070029</v>
      </c>
      <c r="BN24" s="4">
        <v>117.62842254039424</v>
      </c>
      <c r="BO24" s="4">
        <v>114.89614458098949</v>
      </c>
      <c r="BP24" s="4">
        <v>112.83554570493499</v>
      </c>
      <c r="BQ24" s="4">
        <v>110.7427647050241</v>
      </c>
      <c r="BR24" s="4">
        <v>109.29131052557342</v>
      </c>
      <c r="BS24" s="4">
        <v>109.02354932714843</v>
      </c>
      <c r="BT24" s="4">
        <v>110.1104643365821</v>
      </c>
      <c r="BU24" s="4">
        <v>112.10921847286576</v>
      </c>
      <c r="BV24" s="4">
        <v>108.57366037130674</v>
      </c>
      <c r="BW24" s="4">
        <v>110.74992985230465</v>
      </c>
      <c r="BX24" s="4">
        <v>112.16833022971424</v>
      </c>
      <c r="BY24" s="4">
        <v>112.91194853044045</v>
      </c>
      <c r="BZ24" s="4">
        <v>117.6451358952598</v>
      </c>
      <c r="CA24" s="4">
        <v>115.66593191638006</v>
      </c>
      <c r="CB24" s="4">
        <v>113.47762152501022</v>
      </c>
      <c r="CC24" s="4">
        <v>110.98902288720903</v>
      </c>
      <c r="CD24" s="4">
        <v>108.77939950622201</v>
      </c>
      <c r="CE24" s="4">
        <v>107.52999965425212</v>
      </c>
      <c r="CF24" s="4">
        <v>107.74747027286902</v>
      </c>
      <c r="CG24" s="4">
        <v>109.39103713433306</v>
      </c>
      <c r="CH24" s="4">
        <v>111.81781951686584</v>
      </c>
      <c r="CI24" s="4">
        <v>108.46276536225096</v>
      </c>
      <c r="CJ24" s="4">
        <v>110.75400964704114</v>
      </c>
      <c r="CK24" s="4">
        <v>112.19883006757084</v>
      </c>
      <c r="CL24" s="4">
        <v>112.93747167524211</v>
      </c>
      <c r="CM24" s="4">
        <v>117.65846451824102</v>
      </c>
      <c r="CN24" s="4">
        <v>111.41447727221043</v>
      </c>
      <c r="CO24" s="4">
        <v>114.42215196662566</v>
      </c>
      <c r="CP24" s="4">
        <v>111.77511659005054</v>
      </c>
      <c r="CQ24" s="4">
        <v>109.09463366309595</v>
      </c>
      <c r="CR24" s="4">
        <v>106.97166300960509</v>
      </c>
      <c r="CS24" s="4">
        <v>106.08836261184562</v>
      </c>
      <c r="CT24" s="4">
        <v>106.82236704015551</v>
      </c>
      <c r="CU24" s="4">
        <v>108.93855206760377</v>
      </c>
      <c r="CV24" s="4">
        <v>111.67051619411889</v>
      </c>
      <c r="CW24" s="4">
        <v>108.42394043929204</v>
      </c>
      <c r="CX24" s="4">
        <v>110.77364987464419</v>
      </c>
      <c r="CY24" s="4">
        <v>112.22599822599958</v>
      </c>
      <c r="CZ24" s="4">
        <v>112.95845849990228</v>
      </c>
      <c r="DA24" s="4">
        <v>117.66985801889449</v>
      </c>
      <c r="DB24" s="4">
        <v>112.42794916876878</v>
      </c>
      <c r="DC24" s="4">
        <v>109.96226536907906</v>
      </c>
      <c r="DD24" s="4">
        <v>106.71105887445935</v>
      </c>
      <c r="DE24" s="4">
        <v>110.02719409247293</v>
      </c>
      <c r="DF24" s="4">
        <v>107.35092927069897</v>
      </c>
      <c r="DG24" s="4">
        <v>105.47711793470094</v>
      </c>
      <c r="DH24" s="4">
        <v>105.02207453695293</v>
      </c>
      <c r="DI24" s="4">
        <v>106.21955490512417</v>
      </c>
      <c r="DJ24" s="4">
        <v>108.68556595084377</v>
      </c>
      <c r="DK24" s="4">
        <v>111.60797930222377</v>
      </c>
      <c r="DL24" s="4">
        <v>108.41954530514616</v>
      </c>
      <c r="DM24" s="4">
        <v>110.79500796420315</v>
      </c>
      <c r="DN24" s="4">
        <v>112.24748891031136</v>
      </c>
      <c r="DO24" s="4">
        <v>112.97317069306125</v>
      </c>
      <c r="DP24" s="4">
        <v>117.67705249581736</v>
      </c>
      <c r="DQ24" s="4">
        <v>113.40724020627796</v>
      </c>
      <c r="DR24" s="4">
        <v>111.21150975372491</v>
      </c>
      <c r="DS24" s="4">
        <v>108.13680156419289</v>
      </c>
      <c r="DT24" s="4">
        <v>104.50936226975345</v>
      </c>
      <c r="DU24" s="4">
        <v>108.37037495534136</v>
      </c>
      <c r="DV24" s="4">
        <v>105.85302206949993</v>
      </c>
      <c r="DW24" s="4">
        <v>104.31301919508758</v>
      </c>
      <c r="DX24" s="4">
        <v>104.27001676851705</v>
      </c>
      <c r="DY24" s="4">
        <v>105.83839789034526</v>
      </c>
      <c r="DZ24" s="4">
        <v>108.54612259130508</v>
      </c>
      <c r="EA24" s="4">
        <v>111.58212575921952</v>
      </c>
      <c r="EB24" s="4">
        <v>108.42136413367727</v>
      </c>
      <c r="EC24" s="4">
        <v>110.80932153951784</v>
      </c>
      <c r="ED24" s="4">
        <v>112.26194602376123</v>
      </c>
      <c r="EE24" s="4">
        <v>112.98468322290925</v>
      </c>
      <c r="EF24" s="4">
        <v>117.68262583885065</v>
      </c>
      <c r="EG24" s="4">
        <v>114.32800259614365</v>
      </c>
      <c r="EH24" s="4">
        <v>112.44106858089418</v>
      </c>
      <c r="EI24" s="4">
        <v>109.63067698100622</v>
      </c>
      <c r="EJ24" s="4">
        <v>106.143333030432</v>
      </c>
      <c r="EK24" s="4">
        <v>102.3427350376964</v>
      </c>
      <c r="EL24" s="4">
        <v>106.91748942056248</v>
      </c>
      <c r="EM24" s="4">
        <v>104.64476469383669</v>
      </c>
      <c r="EN24" s="4">
        <v>103.45115154483649</v>
      </c>
      <c r="EO24" s="4">
        <v>103.76562469995326</v>
      </c>
      <c r="EP24" s="4">
        <v>105.60799329731653</v>
      </c>
      <c r="EQ24" s="4">
        <v>108.4741612008518</v>
      </c>
      <c r="ER24" s="4">
        <v>111.57540599229243</v>
      </c>
      <c r="ES24" s="4">
        <v>108.43101454932372</v>
      </c>
      <c r="ET24" s="4">
        <v>110.8197006399289</v>
      </c>
      <c r="EU24" s="4">
        <v>112.26928356147057</v>
      </c>
      <c r="EV24" s="4">
        <v>112.99097712782294</v>
      </c>
      <c r="EW24" s="4">
        <v>117.68353834022612</v>
      </c>
      <c r="EX24" s="4">
        <v>112.27859401973701</v>
      </c>
      <c r="EY24" s="4">
        <v>110.45516891783573</v>
      </c>
      <c r="EZ24" s="4">
        <v>111.09160628182622</v>
      </c>
      <c r="FA24" s="4">
        <v>107.85402214341684</v>
      </c>
      <c r="FB24" s="4">
        <v>104.17084660003447</v>
      </c>
      <c r="FC24" s="4">
        <v>100.38866290809247</v>
      </c>
      <c r="FD24" s="4">
        <v>105.74428159943986</v>
      </c>
      <c r="FE24" s="4">
        <v>103.74222985824268</v>
      </c>
      <c r="FF24" s="4">
        <v>102.85849836399927</v>
      </c>
      <c r="FG24" s="4">
        <v>103.4498799265525</v>
      </c>
      <c r="FH24" s="4">
        <v>105.48062963564887</v>
      </c>
      <c r="FI24" s="4">
        <v>108.44306042058027</v>
      </c>
      <c r="FJ24" s="4">
        <v>111.57776623172465</v>
      </c>
      <c r="FK24" s="4">
        <v>108.43824735647034</v>
      </c>
      <c r="FL24" s="4">
        <v>110.82828633358794</v>
      </c>
      <c r="FM24" s="4">
        <v>112.27546614593633</v>
      </c>
      <c r="FN24" s="4">
        <v>112.99794316748039</v>
      </c>
      <c r="FO24" s="4">
        <v>117.68949352722383</v>
      </c>
      <c r="FP24" s="4">
        <v>110.02076295822106</v>
      </c>
      <c r="FQ24" s="4">
        <v>108.24641441894664</v>
      </c>
      <c r="FR24" s="4">
        <v>105.45675502167862</v>
      </c>
      <c r="FS24" s="4">
        <v>109.5800073137554</v>
      </c>
      <c r="FT24" s="4">
        <v>106.14183695366606</v>
      </c>
      <c r="FU24" s="4">
        <v>102.44253326579158</v>
      </c>
      <c r="FV24" s="4">
        <v>98.794455467004596</v>
      </c>
      <c r="FW24" s="4">
        <v>104.86916624641887</v>
      </c>
      <c r="FX24" s="4">
        <v>103.11364979980054</v>
      </c>
      <c r="FY24" s="4">
        <v>102.47761771647997</v>
      </c>
      <c r="FZ24" s="4">
        <v>103.2661296640083</v>
      </c>
      <c r="GA24" s="4">
        <v>105.41761601873127</v>
      </c>
      <c r="GB24" s="4">
        <v>108.43452420111637</v>
      </c>
      <c r="GC24" s="4">
        <v>111.58543305806297</v>
      </c>
      <c r="GD24" s="4">
        <v>108.44624873611049</v>
      </c>
      <c r="GE24" s="4">
        <v>110.83634619450595</v>
      </c>
      <c r="GF24" s="4">
        <v>112.27983921866658</v>
      </c>
      <c r="GG24" s="4">
        <v>112.99943531007804</v>
      </c>
      <c r="GH24" s="4">
        <v>117.68672931255698</v>
      </c>
      <c r="GI24" s="4"/>
    </row>
    <row r="25" spans="1:191" x14ac:dyDescent="0.2">
      <c r="A25" s="1">
        <v>24</v>
      </c>
      <c r="B25" s="4">
        <v>116.43957475325196</v>
      </c>
      <c r="C25" s="4">
        <v>116.36907391989246</v>
      </c>
      <c r="D25" s="4">
        <v>116.35570640534304</v>
      </c>
      <c r="E25" s="4">
        <v>116.45026935180178</v>
      </c>
      <c r="F25" s="4">
        <v>116.45252103402764</v>
      </c>
      <c r="G25" s="4">
        <v>116.10873757456334</v>
      </c>
      <c r="H25" s="4">
        <v>116.21081660919397</v>
      </c>
      <c r="I25" s="4">
        <v>116.38621638101452</v>
      </c>
      <c r="J25" s="4">
        <v>116.44899384700288</v>
      </c>
      <c r="K25" s="4">
        <v>115.74770545397692</v>
      </c>
      <c r="L25" s="4">
        <v>115.83639219742639</v>
      </c>
      <c r="M25" s="4">
        <v>116.05280539846976</v>
      </c>
      <c r="N25" s="4">
        <v>116.29937759938886</v>
      </c>
      <c r="O25" s="4">
        <v>116.43899116447155</v>
      </c>
      <c r="P25" s="4">
        <v>115.28020045465088</v>
      </c>
      <c r="Q25" s="4">
        <v>115.29184640368589</v>
      </c>
      <c r="R25" s="4">
        <v>110.01409566035005</v>
      </c>
      <c r="S25" s="4">
        <v>110.4029369154393</v>
      </c>
      <c r="T25" s="4">
        <v>110.87307511815743</v>
      </c>
      <c r="U25" s="4">
        <v>116.43190881587773</v>
      </c>
      <c r="V25" s="4">
        <v>114.47720195536566</v>
      </c>
      <c r="W25" s="4">
        <v>114.32693305752329</v>
      </c>
      <c r="X25" s="4">
        <v>108.82637763937026</v>
      </c>
      <c r="Y25" s="4">
        <v>109.4403060002133</v>
      </c>
      <c r="Z25" s="4">
        <v>110.11990016321261</v>
      </c>
      <c r="AA25" s="4">
        <v>110.76895763900697</v>
      </c>
      <c r="AB25" s="4">
        <v>116.46244692182083</v>
      </c>
      <c r="AC25" s="4">
        <v>113.54625037195213</v>
      </c>
      <c r="AD25" s="4">
        <v>113.03996424997426</v>
      </c>
      <c r="AE25" s="4">
        <v>113.13197111780401</v>
      </c>
      <c r="AF25" s="4">
        <v>107.78528815897145</v>
      </c>
      <c r="AG25" s="4">
        <v>108.86870783324972</v>
      </c>
      <c r="AH25" s="4">
        <v>109.88039690187334</v>
      </c>
      <c r="AI25" s="4">
        <v>110.71828289618863</v>
      </c>
      <c r="AJ25" s="4">
        <v>116.50858424460013</v>
      </c>
      <c r="AK25" s="4">
        <v>112.7477907548175</v>
      </c>
      <c r="AL25" s="4">
        <v>111.67813999554373</v>
      </c>
      <c r="AM25" s="4">
        <v>111.28175724508696</v>
      </c>
      <c r="AN25" s="4">
        <v>111.80132086687861</v>
      </c>
      <c r="AO25" s="4">
        <v>106.74453671805483</v>
      </c>
      <c r="AP25" s="4">
        <v>108.32828244715353</v>
      </c>
      <c r="AQ25" s="4">
        <v>109.66839909443971</v>
      </c>
      <c r="AR25" s="4">
        <v>110.68468765389366</v>
      </c>
      <c r="AS25" s="4">
        <v>116.56691959249443</v>
      </c>
      <c r="AT25" s="4">
        <v>112.31959609163671</v>
      </c>
      <c r="AU25" s="4">
        <v>110.59261577113107</v>
      </c>
      <c r="AV25" s="4">
        <v>109.4433808408106</v>
      </c>
      <c r="AW25" s="4">
        <v>109.43020039556845</v>
      </c>
      <c r="AX25" s="4">
        <v>110.52161983817983</v>
      </c>
      <c r="AY25" s="4">
        <v>105.83837843673199</v>
      </c>
      <c r="AZ25" s="4">
        <v>107.89731677155071</v>
      </c>
      <c r="BA25" s="4">
        <v>109.51553275783434</v>
      </c>
      <c r="BB25" s="4">
        <v>110.66448398548742</v>
      </c>
      <c r="BC25" s="4">
        <v>116.59756720833965</v>
      </c>
      <c r="BD25" s="4">
        <v>112.34692172902552</v>
      </c>
      <c r="BE25" s="4">
        <v>110.02765827647031</v>
      </c>
      <c r="BF25" s="4">
        <v>108.03919296667752</v>
      </c>
      <c r="BG25" s="4">
        <v>107.14851905479711</v>
      </c>
      <c r="BH25" s="4">
        <v>107.70308409007164</v>
      </c>
      <c r="BI25" s="4">
        <v>109.47752413295986</v>
      </c>
      <c r="BJ25" s="4">
        <v>105.19910408664073</v>
      </c>
      <c r="BK25" s="4">
        <v>107.65680671116088</v>
      </c>
      <c r="BL25" s="4">
        <v>109.45635968794998</v>
      </c>
      <c r="BM25" s="4">
        <v>110.66967560153176</v>
      </c>
      <c r="BN25" s="4">
        <v>116.61806912072394</v>
      </c>
      <c r="BO25" s="4">
        <v>112.78335736088653</v>
      </c>
      <c r="BP25" s="4">
        <v>110.04922308557889</v>
      </c>
      <c r="BQ25" s="4">
        <v>107.30343733774112</v>
      </c>
      <c r="BR25" s="4">
        <v>105.38749058485448</v>
      </c>
      <c r="BS25" s="4">
        <v>104.96894575920312</v>
      </c>
      <c r="BT25" s="4">
        <v>106.2572320688583</v>
      </c>
      <c r="BU25" s="4">
        <v>108.72095441495544</v>
      </c>
      <c r="BV25" s="4">
        <v>104.80404614592383</v>
      </c>
      <c r="BW25" s="4">
        <v>107.55395073749456</v>
      </c>
      <c r="BX25" s="4">
        <v>109.45562672866666</v>
      </c>
      <c r="BY25" s="4">
        <v>110.69096062673864</v>
      </c>
      <c r="BZ25" s="4">
        <v>116.63691287921887</v>
      </c>
      <c r="CA25" s="4">
        <v>113.55569131937942</v>
      </c>
      <c r="CB25" s="4">
        <v>110.64879314401561</v>
      </c>
      <c r="CC25" s="4">
        <v>107.4112235479289</v>
      </c>
      <c r="CD25" s="4">
        <v>104.5785577422881</v>
      </c>
      <c r="CE25" s="4">
        <v>102.98070260835021</v>
      </c>
      <c r="CF25" s="4">
        <v>103.22154267227657</v>
      </c>
      <c r="CG25" s="4">
        <v>105.24696393317213</v>
      </c>
      <c r="CH25" s="4">
        <v>108.27483582868994</v>
      </c>
      <c r="CI25" s="4">
        <v>104.60921930207215</v>
      </c>
      <c r="CJ25" s="4">
        <v>107.52705326345695</v>
      </c>
      <c r="CK25" s="4">
        <v>109.47897416353698</v>
      </c>
      <c r="CL25" s="4">
        <v>110.71591994703294</v>
      </c>
      <c r="CM25" s="4">
        <v>116.65329690557432</v>
      </c>
      <c r="CN25" s="4">
        <v>108.37542438202881</v>
      </c>
      <c r="CO25" s="4">
        <v>111.59364891728842</v>
      </c>
      <c r="CP25" s="4">
        <v>108.14821812694548</v>
      </c>
      <c r="CQ25" s="4">
        <v>104.73107313842705</v>
      </c>
      <c r="CR25" s="4">
        <v>102.07544224373832</v>
      </c>
      <c r="CS25" s="4">
        <v>101.0033119249467</v>
      </c>
      <c r="CT25" s="4">
        <v>101.94315109872176</v>
      </c>
      <c r="CU25" s="4">
        <v>104.59671241612726</v>
      </c>
      <c r="CV25" s="4">
        <v>108.03143321969914</v>
      </c>
      <c r="CW25" s="4">
        <v>104.52093213696513</v>
      </c>
      <c r="CX25" s="4">
        <v>107.53095766384922</v>
      </c>
      <c r="CY25" s="4">
        <v>109.50222396529853</v>
      </c>
      <c r="CZ25" s="4">
        <v>110.73801083707434</v>
      </c>
      <c r="DA25" s="4">
        <v>116.66679984394362</v>
      </c>
      <c r="DB25" s="4">
        <v>109.38975792299117</v>
      </c>
      <c r="DC25" s="4">
        <v>106.11507470058611</v>
      </c>
      <c r="DD25" s="4">
        <v>101.97670603940364</v>
      </c>
      <c r="DE25" s="4">
        <v>105.59665804317156</v>
      </c>
      <c r="DF25" s="4">
        <v>102.25336522797143</v>
      </c>
      <c r="DG25" s="4">
        <v>99.986935158717571</v>
      </c>
      <c r="DH25" s="4">
        <v>99.520184230143357</v>
      </c>
      <c r="DI25" s="4">
        <v>101.08912051426465</v>
      </c>
      <c r="DJ25" s="4">
        <v>104.21360169765693</v>
      </c>
      <c r="DK25" s="4">
        <v>107.91233320090409</v>
      </c>
      <c r="DL25" s="4">
        <v>104.48686564644115</v>
      </c>
      <c r="DM25" s="4">
        <v>107.5432550986211</v>
      </c>
      <c r="DN25" s="4">
        <v>109.52223383731125</v>
      </c>
      <c r="DO25" s="4">
        <v>110.75392872901013</v>
      </c>
      <c r="DP25" s="4">
        <v>116.67633967989494</v>
      </c>
      <c r="DQ25" s="4">
        <v>110.37141239191288</v>
      </c>
      <c r="DR25" s="4">
        <v>107.3682881311025</v>
      </c>
      <c r="DS25" s="4">
        <v>103.36843780347027</v>
      </c>
      <c r="DT25" s="4">
        <v>98.825094821491817</v>
      </c>
      <c r="DU25" s="4">
        <v>103.16753437417501</v>
      </c>
      <c r="DV25" s="4">
        <v>100.09832213120863</v>
      </c>
      <c r="DW25" s="4">
        <v>98.320078911887649</v>
      </c>
      <c r="DX25" s="4">
        <v>98.445196692804871</v>
      </c>
      <c r="DY25" s="4">
        <v>100.52844639269968</v>
      </c>
      <c r="DZ25" s="4">
        <v>103.98656824974482</v>
      </c>
      <c r="EA25" s="4">
        <v>107.85086857099211</v>
      </c>
      <c r="EB25" s="4">
        <v>104.47211088636244</v>
      </c>
      <c r="EC25" s="4">
        <v>107.55372589184832</v>
      </c>
      <c r="ED25" s="4">
        <v>109.53649109783541</v>
      </c>
      <c r="EE25" s="4">
        <v>110.76609082498106</v>
      </c>
      <c r="EF25" s="4">
        <v>116.68341819690598</v>
      </c>
      <c r="EG25" s="4">
        <v>111.28845988781434</v>
      </c>
      <c r="EH25" s="4">
        <v>108.62167599087337</v>
      </c>
      <c r="EI25" s="4">
        <v>104.87072604861055</v>
      </c>
      <c r="EJ25" s="4">
        <v>100.40658312720315</v>
      </c>
      <c r="EK25" s="4">
        <v>95.718949011043136</v>
      </c>
      <c r="EL25" s="4">
        <v>101.00713642778886</v>
      </c>
      <c r="EM25" s="4">
        <v>98.281212571037784</v>
      </c>
      <c r="EN25" s="4">
        <v>97.01536787011834</v>
      </c>
      <c r="EO25" s="4">
        <v>97.671698460411065</v>
      </c>
      <c r="EP25" s="4">
        <v>100.16944220588501</v>
      </c>
      <c r="EQ25" s="4">
        <v>103.85539520286569</v>
      </c>
      <c r="ER25" s="4">
        <v>107.82405320903204</v>
      </c>
      <c r="ES25" s="4">
        <v>104.47356584665569</v>
      </c>
      <c r="ET25" s="4">
        <v>107.56415646368457</v>
      </c>
      <c r="EU25" s="4">
        <v>109.54513547244549</v>
      </c>
      <c r="EV25" s="4">
        <v>110.77224689477096</v>
      </c>
      <c r="EW25" s="4">
        <v>116.68458658569098</v>
      </c>
      <c r="EX25" s="4">
        <v>108.76061831914534</v>
      </c>
      <c r="EY25" s="4">
        <v>106.17321782502627</v>
      </c>
      <c r="EZ25" s="4">
        <v>106.38068949868769</v>
      </c>
      <c r="FA25" s="4">
        <v>102.13151259834356</v>
      </c>
      <c r="FB25" s="4">
        <v>97.482105054544462</v>
      </c>
      <c r="FC25" s="4">
        <v>92.725592567660797</v>
      </c>
      <c r="FD25" s="4">
        <v>99.172298982119202</v>
      </c>
      <c r="FE25" s="4">
        <v>96.876517202587863</v>
      </c>
      <c r="FF25" s="4">
        <v>96.086367161061204</v>
      </c>
      <c r="FG25" s="4">
        <v>97.163213574459292</v>
      </c>
      <c r="FH25" s="4">
        <v>99.955083750476433</v>
      </c>
      <c r="FI25" s="4">
        <v>103.78856697622801</v>
      </c>
      <c r="FJ25" s="4">
        <v>107.81500792780247</v>
      </c>
      <c r="FK25" s="4">
        <v>104.47666206661096</v>
      </c>
      <c r="FL25" s="4">
        <v>107.57242663580142</v>
      </c>
      <c r="FM25" s="4">
        <v>109.55545231372318</v>
      </c>
      <c r="FN25" s="4">
        <v>110.78188623096422</v>
      </c>
      <c r="FO25" s="4">
        <v>116.69103277511765</v>
      </c>
      <c r="FP25" s="4">
        <v>105.92405775166958</v>
      </c>
      <c r="FQ25" s="4">
        <v>103.32925950184442</v>
      </c>
      <c r="FR25" s="4">
        <v>99.488825604149028</v>
      </c>
      <c r="FS25" s="4">
        <v>103.94804438792838</v>
      </c>
      <c r="FT25" s="4">
        <v>99.502427866792303</v>
      </c>
      <c r="FU25" s="4">
        <v>94.828784381568767</v>
      </c>
      <c r="FV25" s="4">
        <v>90.20833721697926</v>
      </c>
      <c r="FW25" s="4">
        <v>97.77794850389455</v>
      </c>
      <c r="FX25" s="4">
        <v>95.871450421812824</v>
      </c>
      <c r="FY25" s="4">
        <v>95.46712403616732</v>
      </c>
      <c r="FZ25" s="4">
        <v>96.847949270417701</v>
      </c>
      <c r="GA25" s="4">
        <v>99.835374711624823</v>
      </c>
      <c r="GB25" s="4">
        <v>103.75846434143534</v>
      </c>
      <c r="GC25" s="4">
        <v>107.81852119146104</v>
      </c>
      <c r="GD25" s="4">
        <v>104.4852603085406</v>
      </c>
      <c r="GE25" s="4">
        <v>107.58093373168784</v>
      </c>
      <c r="GF25" s="4">
        <v>109.56126152651184</v>
      </c>
      <c r="GG25" s="4">
        <v>110.78180377902353</v>
      </c>
      <c r="GH25" s="4">
        <v>116.68987771620574</v>
      </c>
      <c r="GI25" s="4"/>
    </row>
    <row r="26" spans="1:191" x14ac:dyDescent="0.2">
      <c r="A26" s="1">
        <v>25</v>
      </c>
      <c r="B26" s="4">
        <v>115.97068978325076</v>
      </c>
      <c r="C26" s="4">
        <v>115.95447382149302</v>
      </c>
      <c r="D26" s="4">
        <v>115.66001859153293</v>
      </c>
      <c r="E26" s="4">
        <v>115.72727281393992</v>
      </c>
      <c r="F26" s="4">
        <v>115.85885015307807</v>
      </c>
      <c r="G26" s="4">
        <v>115.19582870993607</v>
      </c>
      <c r="H26" s="4">
        <v>115.21542137859473</v>
      </c>
      <c r="I26" s="4">
        <v>115.42449313176199</v>
      </c>
      <c r="J26" s="4">
        <v>115.68695301228753</v>
      </c>
      <c r="K26" s="4">
        <v>114.61921064263822</v>
      </c>
      <c r="L26" s="4">
        <v>114.57919843291704</v>
      </c>
      <c r="M26" s="4">
        <v>114.77164941354775</v>
      </c>
      <c r="N26" s="4">
        <v>115.13521792876504</v>
      </c>
      <c r="O26" s="4">
        <v>115.54276523173779</v>
      </c>
      <c r="P26" s="4">
        <v>113.92843960334362</v>
      </c>
      <c r="Q26" s="4">
        <v>113.76050025623717</v>
      </c>
      <c r="R26" s="4">
        <v>107.73065321604474</v>
      </c>
      <c r="S26" s="4">
        <v>108.17690563099869</v>
      </c>
      <c r="T26" s="4">
        <v>108.83216452759628</v>
      </c>
      <c r="U26" s="4">
        <v>115.41306707367211</v>
      </c>
      <c r="V26" s="4">
        <v>112.883212697728</v>
      </c>
      <c r="W26" s="4">
        <v>112.49965727675473</v>
      </c>
      <c r="X26" s="4">
        <v>106.17539422790783</v>
      </c>
      <c r="Y26" s="4">
        <v>106.8327114972808</v>
      </c>
      <c r="Z26" s="4">
        <v>107.66620827735844</v>
      </c>
      <c r="AA26" s="4">
        <v>108.57719231431447</v>
      </c>
      <c r="AB26" s="4">
        <v>115.35384808264631</v>
      </c>
      <c r="AC26" s="4">
        <v>111.70645671178269</v>
      </c>
      <c r="AD26" s="4">
        <v>110.89453900687589</v>
      </c>
      <c r="AE26" s="4">
        <v>110.81744716068134</v>
      </c>
      <c r="AF26" s="4">
        <v>104.72754195556831</v>
      </c>
      <c r="AG26" s="4">
        <v>105.97462541791887</v>
      </c>
      <c r="AH26" s="4">
        <v>107.23754585561562</v>
      </c>
      <c r="AI26" s="4">
        <v>108.41181250248209</v>
      </c>
      <c r="AJ26" s="4">
        <v>115.33673304876652</v>
      </c>
      <c r="AK26" s="4">
        <v>110.67330166319414</v>
      </c>
      <c r="AL26" s="4">
        <v>109.1918927941109</v>
      </c>
      <c r="AM26" s="4">
        <v>108.52367591237802</v>
      </c>
      <c r="AN26" s="4">
        <v>109.0026956786739</v>
      </c>
      <c r="AO26" s="4">
        <v>103.31229623759889</v>
      </c>
      <c r="AP26" s="4">
        <v>105.18802863902687</v>
      </c>
      <c r="AQ26" s="4">
        <v>106.87432161605666</v>
      </c>
      <c r="AR26" s="4">
        <v>108.2874258956235</v>
      </c>
      <c r="AS26" s="4">
        <v>115.35627905287022</v>
      </c>
      <c r="AT26" s="4">
        <v>110.04957293164995</v>
      </c>
      <c r="AU26" s="4">
        <v>107.79833273440185</v>
      </c>
      <c r="AV26" s="4">
        <v>106.25969855567145</v>
      </c>
      <c r="AW26" s="4">
        <v>106.09350439880804</v>
      </c>
      <c r="AX26" s="4">
        <v>107.29102509903109</v>
      </c>
      <c r="AY26" s="4">
        <v>102.10306388581853</v>
      </c>
      <c r="AZ26" s="4">
        <v>104.57562183848989</v>
      </c>
      <c r="BA26" s="4">
        <v>106.62402223822509</v>
      </c>
      <c r="BB26" s="4">
        <v>108.21930485062413</v>
      </c>
      <c r="BC26" s="4">
        <v>115.37355149461433</v>
      </c>
      <c r="BD26" s="4">
        <v>109.94594742103877</v>
      </c>
      <c r="BE26" s="4">
        <v>106.99821687744729</v>
      </c>
      <c r="BF26" s="4">
        <v>104.4841423446945</v>
      </c>
      <c r="BG26" s="4">
        <v>103.28884024700574</v>
      </c>
      <c r="BH26" s="4">
        <v>103.84891262967899</v>
      </c>
      <c r="BI26" s="4">
        <v>105.89780853120629</v>
      </c>
      <c r="BJ26" s="4">
        <v>101.2386613793927</v>
      </c>
      <c r="BK26" s="4">
        <v>104.2184391755074</v>
      </c>
      <c r="BL26" s="4">
        <v>106.51245633563445</v>
      </c>
      <c r="BM26" s="4">
        <v>108.2058927016964</v>
      </c>
      <c r="BN26" s="4">
        <v>115.3912267645718</v>
      </c>
      <c r="BO26" s="4">
        <v>110.29591258386064</v>
      </c>
      <c r="BP26" s="4">
        <v>106.8535837449235</v>
      </c>
      <c r="BQ26" s="4">
        <v>103.44772213874938</v>
      </c>
      <c r="BR26" s="4">
        <v>101.06888595858985</v>
      </c>
      <c r="BS26" s="4">
        <v>100.49359287132923</v>
      </c>
      <c r="BT26" s="4">
        <v>101.97428601769714</v>
      </c>
      <c r="BU26" s="4">
        <v>104.87813643236986</v>
      </c>
      <c r="BV26" s="4">
        <v>100.68291114032986</v>
      </c>
      <c r="BW26" s="4">
        <v>104.04019717929899</v>
      </c>
      <c r="BX26" s="4">
        <v>106.48376215936754</v>
      </c>
      <c r="BY26" s="4">
        <v>108.21861675936937</v>
      </c>
      <c r="BZ26" s="4">
        <v>115.41094583860152</v>
      </c>
      <c r="CA26" s="4">
        <v>111.0208894503026</v>
      </c>
      <c r="CB26" s="4">
        <v>107.35480218798308</v>
      </c>
      <c r="CC26" s="4">
        <v>103.35922659310737</v>
      </c>
      <c r="CD26" s="4">
        <v>99.893263568913767</v>
      </c>
      <c r="CE26" s="4">
        <v>97.928808943784432</v>
      </c>
      <c r="CF26" s="4">
        <v>98.195241849404255</v>
      </c>
      <c r="CG26" s="4">
        <v>100.62596688021267</v>
      </c>
      <c r="CH26" s="4">
        <v>104.25674677837812</v>
      </c>
      <c r="CI26" s="4">
        <v>100.38800475014639</v>
      </c>
      <c r="CJ26" s="4">
        <v>103.97093500023523</v>
      </c>
      <c r="CK26" s="4">
        <v>106.49246089790569</v>
      </c>
      <c r="CL26" s="4">
        <v>108.24031539859844</v>
      </c>
      <c r="CM26" s="4">
        <v>115.42767900041279</v>
      </c>
      <c r="CN26" s="4">
        <v>104.95428051501599</v>
      </c>
      <c r="CO26" s="4">
        <v>108.23536419770271</v>
      </c>
      <c r="CP26" s="4">
        <v>103.96942859575823</v>
      </c>
      <c r="CQ26" s="4">
        <v>99.774456693649938</v>
      </c>
      <c r="CR26" s="4">
        <v>96.563536801245419</v>
      </c>
      <c r="CS26" s="4">
        <v>95.313764328556644</v>
      </c>
      <c r="CT26" s="4">
        <v>96.492871891545903</v>
      </c>
      <c r="CU26" s="4">
        <v>99.729267424164561</v>
      </c>
      <c r="CV26" s="4">
        <v>103.89883573917234</v>
      </c>
      <c r="CW26" s="4">
        <v>100.23418197336828</v>
      </c>
      <c r="CX26" s="4">
        <v>103.94975668223118</v>
      </c>
      <c r="CY26" s="4">
        <v>106.50802615537289</v>
      </c>
      <c r="CZ26" s="4">
        <v>108.2611049038202</v>
      </c>
      <c r="DA26" s="4">
        <v>115.44277131088916</v>
      </c>
      <c r="DB26" s="4">
        <v>105.92496948049551</v>
      </c>
      <c r="DC26" s="4">
        <v>101.76242914837991</v>
      </c>
      <c r="DD26" s="4">
        <v>96.689323047476677</v>
      </c>
      <c r="DE26" s="4">
        <v>100.44268313275889</v>
      </c>
      <c r="DF26" s="4">
        <v>96.386439632596506</v>
      </c>
      <c r="DG26" s="4">
        <v>93.737948401423409</v>
      </c>
      <c r="DH26" s="4">
        <v>93.308221926618828</v>
      </c>
      <c r="DI26" s="4">
        <v>95.320797856685672</v>
      </c>
      <c r="DJ26" s="4">
        <v>99.178151293268101</v>
      </c>
      <c r="DK26" s="4">
        <v>103.70710798893583</v>
      </c>
      <c r="DL26" s="4">
        <v>100.16085123025643</v>
      </c>
      <c r="DM26" s="4">
        <v>103.94656047898393</v>
      </c>
      <c r="DN26" s="4">
        <v>106.52395182365491</v>
      </c>
      <c r="DO26" s="4">
        <v>108.27593171197428</v>
      </c>
      <c r="DP26" s="4">
        <v>115.45247147888601</v>
      </c>
      <c r="DQ26" s="4">
        <v>106.87227628800436</v>
      </c>
      <c r="DR26" s="4">
        <v>102.9567913356457</v>
      </c>
      <c r="DS26" s="4">
        <v>97.957409180384218</v>
      </c>
      <c r="DT26" s="4">
        <v>92.366137340127281</v>
      </c>
      <c r="DU26" s="4">
        <v>97.016747113336962</v>
      </c>
      <c r="DV26" s="4">
        <v>93.383110956073125</v>
      </c>
      <c r="DW26" s="4">
        <v>91.443071263091596</v>
      </c>
      <c r="DX26" s="4">
        <v>91.817145765505373</v>
      </c>
      <c r="DY26" s="4">
        <v>94.520987487539998</v>
      </c>
      <c r="DZ26" s="4">
        <v>98.830512142265462</v>
      </c>
      <c r="EA26" s="4">
        <v>103.59769613437031</v>
      </c>
      <c r="EB26" s="4">
        <v>100.12108644345101</v>
      </c>
      <c r="EC26" s="4">
        <v>103.95034597686652</v>
      </c>
      <c r="ED26" s="4">
        <v>106.53618975496005</v>
      </c>
      <c r="EE26" s="4">
        <v>108.28975257164331</v>
      </c>
      <c r="EF26" s="4">
        <v>115.46224686370071</v>
      </c>
      <c r="EG26" s="4">
        <v>107.76225173522701</v>
      </c>
      <c r="EH26" s="4">
        <v>104.18398255997967</v>
      </c>
      <c r="EI26" s="4">
        <v>99.38708808745956</v>
      </c>
      <c r="EJ26" s="4">
        <v>93.78433698177966</v>
      </c>
      <c r="EK26" s="4">
        <v>87.993489607153208</v>
      </c>
      <c r="EL26" s="4">
        <v>93.916367958689676</v>
      </c>
      <c r="EM26" s="4">
        <v>90.859682535932336</v>
      </c>
      <c r="EN26" s="4">
        <v>89.654989252858698</v>
      </c>
      <c r="EO26" s="4">
        <v>90.74137057555069</v>
      </c>
      <c r="EP26" s="4">
        <v>93.983413645050717</v>
      </c>
      <c r="EQ26" s="4">
        <v>98.618482439119504</v>
      </c>
      <c r="ER26" s="4">
        <v>103.54109946781969</v>
      </c>
      <c r="ES26" s="4">
        <v>100.10971011009143</v>
      </c>
      <c r="ET26" s="4">
        <v>103.95784034912131</v>
      </c>
      <c r="EU26" s="4">
        <v>106.54474528557893</v>
      </c>
      <c r="EV26" s="4">
        <v>108.29778847107546</v>
      </c>
      <c r="EW26" s="4">
        <v>115.46430770685701</v>
      </c>
      <c r="EX26" s="4">
        <v>104.79588057306532</v>
      </c>
      <c r="EY26" s="4">
        <v>101.23598358825659</v>
      </c>
      <c r="EZ26" s="4">
        <v>100.87995000385027</v>
      </c>
      <c r="FA26" s="4">
        <v>95.450516143607345</v>
      </c>
      <c r="FB26" s="4">
        <v>89.544365937641714</v>
      </c>
      <c r="FC26" s="4">
        <v>83.922962126878559</v>
      </c>
      <c r="FD26" s="4">
        <v>91.315896872902584</v>
      </c>
      <c r="FE26" s="4">
        <v>88.879952208989351</v>
      </c>
      <c r="FF26" s="4">
        <v>88.347500804501664</v>
      </c>
      <c r="FG26" s="4">
        <v>90.006040827956554</v>
      </c>
      <c r="FH26" s="4">
        <v>93.643684195215258</v>
      </c>
      <c r="FI26" s="4">
        <v>98.496965367915124</v>
      </c>
      <c r="FJ26" s="4">
        <v>103.51428906975488</v>
      </c>
      <c r="FK26" s="4">
        <v>100.10562655493753</v>
      </c>
      <c r="FL26" s="4">
        <v>103.96664435811785</v>
      </c>
      <c r="FM26" s="4">
        <v>106.55607631521863</v>
      </c>
      <c r="FN26" s="4">
        <v>108.30918941423975</v>
      </c>
      <c r="FO26" s="4">
        <v>115.47064449144938</v>
      </c>
      <c r="FP26" s="4">
        <v>101.53311526194001</v>
      </c>
      <c r="FQ26" s="4">
        <v>97.975270987305038</v>
      </c>
      <c r="FR26" s="4">
        <v>92.988029329511207</v>
      </c>
      <c r="FS26" s="4">
        <v>97.316849358886088</v>
      </c>
      <c r="FT26" s="4">
        <v>91.527060284524254</v>
      </c>
      <c r="FU26" s="4">
        <v>85.71464449488947</v>
      </c>
      <c r="FV26" s="4">
        <v>80.510603134440785</v>
      </c>
      <c r="FW26" s="4">
        <v>89.321373990818628</v>
      </c>
      <c r="FX26" s="4">
        <v>87.44616026404357</v>
      </c>
      <c r="FY26" s="4">
        <v>87.454970159587248</v>
      </c>
      <c r="FZ26" s="4">
        <v>89.532925041487076</v>
      </c>
      <c r="GA26" s="4">
        <v>93.439709285580463</v>
      </c>
      <c r="GB26" s="4">
        <v>98.436516669098083</v>
      </c>
      <c r="GC26" s="4">
        <v>103.50856650659756</v>
      </c>
      <c r="GD26" s="4">
        <v>100.11135290733239</v>
      </c>
      <c r="GE26" s="4">
        <v>103.97691091013762</v>
      </c>
      <c r="GF26" s="4">
        <v>106.56537754455746</v>
      </c>
      <c r="GG26" s="4">
        <v>108.31331095946358</v>
      </c>
      <c r="GH26" s="4">
        <v>115.47203616458552</v>
      </c>
      <c r="GI26" s="4"/>
    </row>
    <row r="27" spans="1:191" x14ac:dyDescent="0.2">
      <c r="A27" s="1">
        <v>26</v>
      </c>
      <c r="B27" s="4">
        <v>115.48379271118009</v>
      </c>
      <c r="C27" s="4">
        <v>115.46822584848756</v>
      </c>
      <c r="D27" s="4">
        <v>114.90728303562967</v>
      </c>
      <c r="E27" s="4">
        <v>114.94498526944899</v>
      </c>
      <c r="F27" s="4">
        <v>115.15163854117955</v>
      </c>
      <c r="G27" s="4">
        <v>114.18003254141938</v>
      </c>
      <c r="H27" s="4">
        <v>114.11757134397556</v>
      </c>
      <c r="I27" s="4">
        <v>114.36408020578376</v>
      </c>
      <c r="J27" s="4">
        <v>114.78824369693835</v>
      </c>
      <c r="K27" s="4">
        <v>113.35027348666587</v>
      </c>
      <c r="L27" s="4">
        <v>113.17135602036676</v>
      </c>
      <c r="M27" s="4">
        <v>113.34691644513182</v>
      </c>
      <c r="N27" s="4">
        <v>113.81198043619091</v>
      </c>
      <c r="O27" s="4">
        <v>114.47149341763146</v>
      </c>
      <c r="P27" s="4">
        <v>112.40288888310357</v>
      </c>
      <c r="Q27" s="4">
        <v>112.03079110236945</v>
      </c>
      <c r="R27" s="4">
        <v>105.35091789209952</v>
      </c>
      <c r="S27" s="4">
        <v>105.87164729375647</v>
      </c>
      <c r="T27" s="4">
        <v>106.68543478102941</v>
      </c>
      <c r="U27" s="4">
        <v>114.19360785293387</v>
      </c>
      <c r="V27" s="4">
        <v>111.09064957658775</v>
      </c>
      <c r="W27" s="4">
        <v>110.44952092428977</v>
      </c>
      <c r="X27" s="4">
        <v>103.39416853782595</v>
      </c>
      <c r="Y27" s="4">
        <v>104.10932602979946</v>
      </c>
      <c r="Z27" s="4">
        <v>105.12083202349176</v>
      </c>
      <c r="AA27" s="4">
        <v>106.2750616888101</v>
      </c>
      <c r="AB27" s="4">
        <v>114.03112712919366</v>
      </c>
      <c r="AC27" s="4">
        <v>109.6582039205373</v>
      </c>
      <c r="AD27" s="4">
        <v>108.49869230279577</v>
      </c>
      <c r="AE27" s="4">
        <v>108.22623393705015</v>
      </c>
      <c r="AF27" s="4">
        <v>101.52516167522995</v>
      </c>
      <c r="AG27" s="4">
        <v>102.95244439048031</v>
      </c>
      <c r="AH27" s="4">
        <v>104.49212797058203</v>
      </c>
      <c r="AI27" s="4">
        <v>105.98334750717967</v>
      </c>
      <c r="AJ27" s="4">
        <v>113.94321120657426</v>
      </c>
      <c r="AK27" s="4">
        <v>108.36739204393834</v>
      </c>
      <c r="AL27" s="4">
        <v>106.43730683445014</v>
      </c>
      <c r="AM27" s="4">
        <v>105.47407197504083</v>
      </c>
      <c r="AN27" s="4">
        <v>105.88991657371913</v>
      </c>
      <c r="AO27" s="4">
        <v>99.72742831034067</v>
      </c>
      <c r="AP27" s="4">
        <v>101.90865480326536</v>
      </c>
      <c r="AQ27" s="4">
        <v>103.96623820828272</v>
      </c>
      <c r="AR27" s="4">
        <v>105.76216848037942</v>
      </c>
      <c r="AS27" s="4">
        <v>113.91220801653189</v>
      </c>
      <c r="AT27" s="4">
        <v>107.51219337612314</v>
      </c>
      <c r="AU27" s="4">
        <v>104.71189408679365</v>
      </c>
      <c r="AV27" s="4">
        <v>102.77868374863162</v>
      </c>
      <c r="AW27" s="4">
        <v>102.43389198021595</v>
      </c>
      <c r="AX27" s="4">
        <v>103.71443833127668</v>
      </c>
      <c r="AY27" s="4">
        <v>98.209615981153675</v>
      </c>
      <c r="AZ27" s="4">
        <v>101.10345470069358</v>
      </c>
      <c r="BA27" s="4">
        <v>103.60600952599407</v>
      </c>
      <c r="BB27" s="4">
        <v>105.63654475463233</v>
      </c>
      <c r="BC27" s="4">
        <v>113.90611991855911</v>
      </c>
      <c r="BD27" s="4">
        <v>107.23994492416222</v>
      </c>
      <c r="BE27" s="4">
        <v>103.6420216788874</v>
      </c>
      <c r="BF27" s="4">
        <v>100.5843222692109</v>
      </c>
      <c r="BG27" s="4">
        <v>99.063721284998863</v>
      </c>
      <c r="BH27" s="4">
        <v>99.610275011876979</v>
      </c>
      <c r="BI27" s="4">
        <v>101.92197016458628</v>
      </c>
      <c r="BJ27" s="4">
        <v>97.116670402240302</v>
      </c>
      <c r="BK27" s="4">
        <v>100.61634973376161</v>
      </c>
      <c r="BL27" s="4">
        <v>103.42928811710057</v>
      </c>
      <c r="BM27" s="4">
        <v>105.59660026959017</v>
      </c>
      <c r="BN27" s="4">
        <v>113.91775763044387</v>
      </c>
      <c r="BO27" s="4">
        <v>107.46088618731099</v>
      </c>
      <c r="BP27" s="4">
        <v>103.28195185942646</v>
      </c>
      <c r="BQ27" s="4">
        <v>99.177416892047617</v>
      </c>
      <c r="BR27" s="4">
        <v>96.320995980785938</v>
      </c>
      <c r="BS27" s="4">
        <v>95.597439440647761</v>
      </c>
      <c r="BT27" s="4">
        <v>97.248320874647575</v>
      </c>
      <c r="BU27" s="4">
        <v>100.59290485769542</v>
      </c>
      <c r="BV27" s="4">
        <v>96.394751697253568</v>
      </c>
      <c r="BW27" s="4">
        <v>100.35217747468523</v>
      </c>
      <c r="BX27" s="4">
        <v>103.36325317720505</v>
      </c>
      <c r="BY27" s="4">
        <v>105.59656767167615</v>
      </c>
      <c r="BZ27" s="4">
        <v>113.93529821252469</v>
      </c>
      <c r="CA27" s="4">
        <v>108.09351566066003</v>
      </c>
      <c r="CB27" s="4">
        <v>103.61341099117814</v>
      </c>
      <c r="CC27" s="4">
        <v>98.801749674620112</v>
      </c>
      <c r="CD27" s="4">
        <v>94.733231628972149</v>
      </c>
      <c r="CE27" s="4">
        <v>92.490910366086268</v>
      </c>
      <c r="CF27" s="4">
        <v>92.803780612717574</v>
      </c>
      <c r="CG27" s="4">
        <v>95.560737964317738</v>
      </c>
      <c r="CH27" s="4">
        <v>99.757255823583492</v>
      </c>
      <c r="CI27" s="4">
        <v>95.988170724036209</v>
      </c>
      <c r="CJ27" s="4">
        <v>100.22953799339925</v>
      </c>
      <c r="CK27" s="4">
        <v>103.35115290313344</v>
      </c>
      <c r="CL27" s="4">
        <v>105.61090854264188</v>
      </c>
      <c r="CM27" s="4">
        <v>113.95238862868044</v>
      </c>
      <c r="CN27" s="4">
        <v>101.27176116476979</v>
      </c>
      <c r="CO27" s="4">
        <v>104.3554994978734</v>
      </c>
      <c r="CP27" s="4">
        <v>99.178195435446398</v>
      </c>
      <c r="CQ27" s="4">
        <v>94.284043110987824</v>
      </c>
      <c r="CR27" s="4">
        <v>90.651675576439359</v>
      </c>
      <c r="CS27" s="4">
        <v>89.307860776384146</v>
      </c>
      <c r="CT27" s="4">
        <v>90.715113681934682</v>
      </c>
      <c r="CU27" s="4">
        <v>94.425360315210895</v>
      </c>
      <c r="CV27" s="4">
        <v>99.254157458313216</v>
      </c>
      <c r="CW27" s="4">
        <v>95.765010211353939</v>
      </c>
      <c r="CX27" s="4">
        <v>100.17601251589271</v>
      </c>
      <c r="CY27" s="4">
        <v>103.35448175429447</v>
      </c>
      <c r="CZ27" s="4">
        <v>105.62789625243319</v>
      </c>
      <c r="DA27" s="4">
        <v>113.96707274406502</v>
      </c>
      <c r="DB27" s="4">
        <v>102.16474255048445</v>
      </c>
      <c r="DC27" s="4">
        <v>97.110000536896294</v>
      </c>
      <c r="DD27" s="4">
        <v>91.083939784899314</v>
      </c>
      <c r="DE27" s="4">
        <v>94.665784745228947</v>
      </c>
      <c r="DF27" s="4">
        <v>90.061363015269336</v>
      </c>
      <c r="DG27" s="4">
        <v>87.175994587550804</v>
      </c>
      <c r="DH27" s="4">
        <v>86.84606218531502</v>
      </c>
      <c r="DI27" s="4">
        <v>89.251175640843002</v>
      </c>
      <c r="DJ27" s="4">
        <v>93.699546782177691</v>
      </c>
      <c r="DK27" s="4">
        <v>98.963414075447304</v>
      </c>
      <c r="DL27" s="4">
        <v>95.643825277850993</v>
      </c>
      <c r="DM27" s="4">
        <v>100.15413164613442</v>
      </c>
      <c r="DN27" s="4">
        <v>103.3636013691394</v>
      </c>
      <c r="DO27" s="4">
        <v>105.641420395308</v>
      </c>
      <c r="DP27" s="4">
        <v>113.97745956811947</v>
      </c>
      <c r="DQ27" s="4">
        <v>103.05026057676625</v>
      </c>
      <c r="DR27" s="4">
        <v>98.19690290929401</v>
      </c>
      <c r="DS27" s="4">
        <v>92.159299542143089</v>
      </c>
      <c r="DT27" s="4">
        <v>85.706170517481411</v>
      </c>
      <c r="DU27" s="4">
        <v>90.307883358788445</v>
      </c>
      <c r="DV27" s="4">
        <v>86.297779874536431</v>
      </c>
      <c r="DW27" s="4">
        <v>84.3229780954657</v>
      </c>
      <c r="DX27" s="4">
        <v>84.981833585626418</v>
      </c>
      <c r="DY27" s="4">
        <v>88.222216474807809</v>
      </c>
      <c r="DZ27" s="4">
        <v>93.223023083525007</v>
      </c>
      <c r="EA27" s="4">
        <v>98.788926648457036</v>
      </c>
      <c r="EB27" s="4">
        <v>95.575119850372246</v>
      </c>
      <c r="EC27" s="4">
        <v>100.14718290717573</v>
      </c>
      <c r="ED27" s="4">
        <v>103.37454407724354</v>
      </c>
      <c r="EE27" s="4">
        <v>105.65598517281764</v>
      </c>
      <c r="EF27" s="4">
        <v>113.98710389410228</v>
      </c>
      <c r="EG27" s="4">
        <v>103.90052724924662</v>
      </c>
      <c r="EH27" s="4">
        <v>99.358720332303108</v>
      </c>
      <c r="EI27" s="4">
        <v>93.45604834941075</v>
      </c>
      <c r="EJ27" s="4">
        <v>86.844223699736986</v>
      </c>
      <c r="EK27" s="4">
        <v>80.348840000949892</v>
      </c>
      <c r="EL27" s="4">
        <v>86.353503047340226</v>
      </c>
      <c r="EM27" s="4">
        <v>83.087527105620865</v>
      </c>
      <c r="EN27" s="4">
        <v>82.043235019536297</v>
      </c>
      <c r="EO27" s="4">
        <v>83.607433680397165</v>
      </c>
      <c r="EP27" s="4">
        <v>87.508462908056643</v>
      </c>
      <c r="EQ27" s="4">
        <v>92.91757854716441</v>
      </c>
      <c r="ER27" s="4">
        <v>98.689057851369739</v>
      </c>
      <c r="ES27" s="4">
        <v>95.542986223546293</v>
      </c>
      <c r="ET27" s="4">
        <v>100.15024836282011</v>
      </c>
      <c r="EU27" s="4">
        <v>103.38351494160172</v>
      </c>
      <c r="EV27" s="4">
        <v>105.66491068279596</v>
      </c>
      <c r="EW27" s="4">
        <v>113.99171793520843</v>
      </c>
      <c r="EX27" s="4">
        <v>100.62444944197573</v>
      </c>
      <c r="EY27" s="4">
        <v>96.055903133741509</v>
      </c>
      <c r="EZ27" s="4">
        <v>94.891933926949861</v>
      </c>
      <c r="FA27" s="4">
        <v>88.300841069698848</v>
      </c>
      <c r="FB27" s="4">
        <v>81.545072371434671</v>
      </c>
      <c r="FC27" s="4">
        <v>75.246327708096786</v>
      </c>
      <c r="FD27" s="4">
        <v>83.109389043570914</v>
      </c>
      <c r="FE27" s="4">
        <v>80.503461668152511</v>
      </c>
      <c r="FF27" s="4">
        <v>80.37430273393079</v>
      </c>
      <c r="FG27" s="4">
        <v>82.635967477850016</v>
      </c>
      <c r="FH27" s="4">
        <v>87.040924825802833</v>
      </c>
      <c r="FI27" s="4">
        <v>92.730689495423491</v>
      </c>
      <c r="FJ27" s="4">
        <v>98.636306024174687</v>
      </c>
      <c r="FK27" s="4">
        <v>95.533273132658707</v>
      </c>
      <c r="FL27" s="4">
        <v>100.15648114033677</v>
      </c>
      <c r="FM27" s="4">
        <v>103.39402512924009</v>
      </c>
      <c r="FN27" s="4">
        <v>105.67744442448094</v>
      </c>
      <c r="FO27" s="4">
        <v>114.00187328403871</v>
      </c>
      <c r="FP27" s="4">
        <v>97.178392835291518</v>
      </c>
      <c r="FQ27" s="4">
        <v>92.644660718668248</v>
      </c>
      <c r="FR27" s="4">
        <v>86.521776914538265</v>
      </c>
      <c r="FS27" s="4">
        <v>90.064775812665332</v>
      </c>
      <c r="FT27" s="4">
        <v>83.279299026820652</v>
      </c>
      <c r="FU27" s="4">
        <v>76.627607766549033</v>
      </c>
      <c r="FV27" s="4">
        <v>70.867270697643093</v>
      </c>
      <c r="FW27" s="4">
        <v>80.272689426026332</v>
      </c>
      <c r="FX27" s="4">
        <v>78.581865027950201</v>
      </c>
      <c r="FY27" s="4">
        <v>79.132632681237823</v>
      </c>
      <c r="FZ27" s="4">
        <v>81.984816204555429</v>
      </c>
      <c r="GA27" s="4">
        <v>86.750463698466007</v>
      </c>
      <c r="GB27" s="4">
        <v>92.628371580250118</v>
      </c>
      <c r="GC27" s="4">
        <v>98.616296720144291</v>
      </c>
      <c r="GD27" s="4">
        <v>95.535144456604939</v>
      </c>
      <c r="GE27" s="4">
        <v>100.1670182015643</v>
      </c>
      <c r="GF27" s="4">
        <v>103.40488261806377</v>
      </c>
      <c r="GG27" s="4">
        <v>105.68520219900041</v>
      </c>
      <c r="GH27" s="4">
        <v>114.00262985889232</v>
      </c>
      <c r="GI27" s="4"/>
    </row>
    <row r="28" spans="1:191" x14ac:dyDescent="0.2">
      <c r="A28" s="1">
        <v>27</v>
      </c>
      <c r="B28" s="4">
        <v>114.98845284088088</v>
      </c>
      <c r="C28" s="4">
        <v>114.9427874834812</v>
      </c>
      <c r="D28" s="4">
        <v>114.11346544288457</v>
      </c>
      <c r="E28" s="4">
        <v>114.12602735880769</v>
      </c>
      <c r="F28" s="4">
        <v>114.38927089947128</v>
      </c>
      <c r="G28" s="4">
        <v>113.09209250128961</v>
      </c>
      <c r="H28" s="4">
        <v>112.95099635713629</v>
      </c>
      <c r="I28" s="4">
        <v>113.2408767527461</v>
      </c>
      <c r="J28" s="4">
        <v>113.82682160876442</v>
      </c>
      <c r="K28" s="4">
        <v>111.9768749251008</v>
      </c>
      <c r="L28" s="4">
        <v>111.66172819345813</v>
      </c>
      <c r="M28" s="4">
        <v>111.83166153846381</v>
      </c>
      <c r="N28" s="4">
        <v>112.4025761710346</v>
      </c>
      <c r="O28" s="4">
        <v>113.3301784437723</v>
      </c>
      <c r="P28" s="4">
        <v>110.74691523216116</v>
      </c>
      <c r="Q28" s="4">
        <v>110.16888789555991</v>
      </c>
      <c r="R28" s="4">
        <v>102.99088801970657</v>
      </c>
      <c r="S28" s="4">
        <v>103.59617152770404</v>
      </c>
      <c r="T28" s="4">
        <v>104.60122536543606</v>
      </c>
      <c r="U28" s="4">
        <v>112.90011014643532</v>
      </c>
      <c r="V28" s="4">
        <v>109.15249476126492</v>
      </c>
      <c r="W28" s="4">
        <v>108.24350133784191</v>
      </c>
      <c r="X28" s="4">
        <v>100.63350934058374</v>
      </c>
      <c r="Y28" s="4">
        <v>101.41338781533375</v>
      </c>
      <c r="Z28" s="4">
        <v>102.61285890857552</v>
      </c>
      <c r="AA28" s="4">
        <v>104.04493224314778</v>
      </c>
      <c r="AB28" s="4">
        <v>112.64477329796682</v>
      </c>
      <c r="AC28" s="4">
        <v>107.45570744013474</v>
      </c>
      <c r="AD28" s="4">
        <v>105.93325552490882</v>
      </c>
      <c r="AE28" s="4">
        <v>105.46325919836046</v>
      </c>
      <c r="AF28" s="4">
        <v>98.359557516275402</v>
      </c>
      <c r="AG28" s="4">
        <v>99.968791466409584</v>
      </c>
      <c r="AH28" s="4">
        <v>101.78947086641045</v>
      </c>
      <c r="AI28" s="4">
        <v>103.63086195911551</v>
      </c>
      <c r="AJ28" s="4">
        <v>112.48092650602941</v>
      </c>
      <c r="AK28" s="4">
        <v>105.89223020418071</v>
      </c>
      <c r="AL28" s="4">
        <v>103.50970476066888</v>
      </c>
      <c r="AM28" s="4">
        <v>102.24765830708193</v>
      </c>
      <c r="AN28" s="4">
        <v>102.59590549266949</v>
      </c>
      <c r="AO28" s="4">
        <v>96.202344330114144</v>
      </c>
      <c r="AP28" s="4">
        <v>98.677712507391092</v>
      </c>
      <c r="AQ28" s="4">
        <v>101.10447312598006</v>
      </c>
      <c r="AR28" s="4">
        <v>103.31328185353169</v>
      </c>
      <c r="AS28" s="4">
        <v>112.3927900781905</v>
      </c>
      <c r="AT28" s="4">
        <v>104.79715664574064</v>
      </c>
      <c r="AU28" s="4">
        <v>101.4426098986702</v>
      </c>
      <c r="AV28" s="4">
        <v>99.121463610182033</v>
      </c>
      <c r="AW28" s="4">
        <v>98.610456084548986</v>
      </c>
      <c r="AX28" s="4">
        <v>99.960201743061546</v>
      </c>
      <c r="AY28" s="4">
        <v>94.39543651570753</v>
      </c>
      <c r="AZ28" s="4">
        <v>97.683429103652543</v>
      </c>
      <c r="BA28" s="4">
        <v>100.63142218645015</v>
      </c>
      <c r="BB28" s="4">
        <v>103.12822139143809</v>
      </c>
      <c r="BC28" s="4">
        <v>112.35779747626944</v>
      </c>
      <c r="BD28" s="4">
        <v>104.33471333676614</v>
      </c>
      <c r="BE28" s="4">
        <v>100.08378126885924</v>
      </c>
      <c r="BF28" s="4">
        <v>96.535943535497012</v>
      </c>
      <c r="BG28" s="4">
        <v>94.760077361642473</v>
      </c>
      <c r="BH28" s="4">
        <v>95.301170002470471</v>
      </c>
      <c r="BI28" s="4">
        <v>97.814926710131573</v>
      </c>
      <c r="BJ28" s="4">
        <v>93.079142309024306</v>
      </c>
      <c r="BK28" s="4">
        <v>97.067998643434109</v>
      </c>
      <c r="BL28" s="4">
        <v>100.38714882854686</v>
      </c>
      <c r="BM28" s="4">
        <v>103.05637640188492</v>
      </c>
      <c r="BN28" s="4">
        <v>112.35868568465899</v>
      </c>
      <c r="BO28" s="4">
        <v>104.40101790039294</v>
      </c>
      <c r="BP28" s="4">
        <v>99.483774800568057</v>
      </c>
      <c r="BQ28" s="4">
        <v>94.795696448561287</v>
      </c>
      <c r="BR28" s="4">
        <v>91.574553109841332</v>
      </c>
      <c r="BS28" s="4">
        <v>90.756090293577813</v>
      </c>
      <c r="BT28" s="4">
        <v>92.542960276682081</v>
      </c>
      <c r="BU28" s="4">
        <v>96.216260159058493</v>
      </c>
      <c r="BV28" s="4">
        <v>92.190434048781043</v>
      </c>
      <c r="BW28" s="4">
        <v>96.715396152970143</v>
      </c>
      <c r="BX28" s="4">
        <v>100.27894607055636</v>
      </c>
      <c r="BY28" s="4">
        <v>103.04021527306561</v>
      </c>
      <c r="BZ28" s="4">
        <v>112.37246809878683</v>
      </c>
      <c r="CA28" s="4">
        <v>104.91538401578464</v>
      </c>
      <c r="CB28" s="4">
        <v>99.636731917233533</v>
      </c>
      <c r="CC28" s="4">
        <v>94.146969841291352</v>
      </c>
      <c r="CD28" s="4">
        <v>89.61459163556448</v>
      </c>
      <c r="CE28" s="4">
        <v>87.167366527111028</v>
      </c>
      <c r="CF28" s="4">
        <v>87.538049047900415</v>
      </c>
      <c r="CG28" s="4">
        <v>90.563907113831547</v>
      </c>
      <c r="CH28" s="4">
        <v>95.191594572244369</v>
      </c>
      <c r="CI28" s="4">
        <v>91.675156136446986</v>
      </c>
      <c r="CJ28" s="4">
        <v>96.539293962797061</v>
      </c>
      <c r="CK28" s="4">
        <v>100.24338960491586</v>
      </c>
      <c r="CL28" s="4">
        <v>103.04608683573042</v>
      </c>
      <c r="CM28" s="4">
        <v>112.38772881197336</v>
      </c>
      <c r="CN28" s="4">
        <v>97.581131377726464</v>
      </c>
      <c r="CO28" s="4">
        <v>100.21884482893387</v>
      </c>
      <c r="CP28" s="4">
        <v>94.283343658041048</v>
      </c>
      <c r="CQ28" s="4">
        <v>88.83169237848989</v>
      </c>
      <c r="CR28" s="4">
        <v>84.895247349815591</v>
      </c>
      <c r="CS28" s="4">
        <v>83.510396984389232</v>
      </c>
      <c r="CT28" s="4">
        <v>85.122532672748704</v>
      </c>
      <c r="CU28" s="4">
        <v>89.210961189436674</v>
      </c>
      <c r="CV28" s="4">
        <v>94.557204012610242</v>
      </c>
      <c r="CW28" s="4">
        <v>91.375874506834549</v>
      </c>
      <c r="CX28" s="4">
        <v>96.449196941128946</v>
      </c>
      <c r="CY28" s="4">
        <v>100.23225272650257</v>
      </c>
      <c r="CZ28" s="4">
        <v>103.05863883021942</v>
      </c>
      <c r="DA28" s="4">
        <v>112.4018447196361</v>
      </c>
      <c r="DB28" s="4">
        <v>98.38228569683406</v>
      </c>
      <c r="DC28" s="4">
        <v>92.457356364104143</v>
      </c>
      <c r="DD28" s="4">
        <v>85.6242022279541</v>
      </c>
      <c r="DE28" s="4">
        <v>88.900103727321095</v>
      </c>
      <c r="DF28" s="4">
        <v>83.889605175603023</v>
      </c>
      <c r="DG28" s="4">
        <v>80.839774007757427</v>
      </c>
      <c r="DH28" s="4">
        <v>80.640181111506649</v>
      </c>
      <c r="DI28" s="4">
        <v>83.39912037944724</v>
      </c>
      <c r="DJ28" s="4">
        <v>88.325133957562841</v>
      </c>
      <c r="DK28" s="4">
        <v>94.172343977598288</v>
      </c>
      <c r="DL28" s="4">
        <v>91.203544029963169</v>
      </c>
      <c r="DM28" s="4">
        <v>96.40660675045379</v>
      </c>
      <c r="DN28" s="4">
        <v>100.23256071890721</v>
      </c>
      <c r="DO28" s="4">
        <v>103.0693545087602</v>
      </c>
      <c r="DP28" s="4">
        <v>112.41167687970349</v>
      </c>
      <c r="DQ28" s="4">
        <v>99.197267352464024</v>
      </c>
      <c r="DR28" s="4">
        <v>93.420966628078745</v>
      </c>
      <c r="DS28" s="4">
        <v>86.482347726245308</v>
      </c>
      <c r="DT28" s="4">
        <v>79.324928317870203</v>
      </c>
      <c r="DU28" s="4">
        <v>83.691541213935167</v>
      </c>
      <c r="DV28" s="4">
        <v>79.434429478269436</v>
      </c>
      <c r="DW28" s="4">
        <v>77.632752671561775</v>
      </c>
      <c r="DX28" s="4">
        <v>78.425488369067949</v>
      </c>
      <c r="DY28" s="4">
        <v>82.154269938506474</v>
      </c>
      <c r="DZ28" s="4">
        <v>87.725207500633005</v>
      </c>
      <c r="EA28" s="4">
        <v>93.930087600339633</v>
      </c>
      <c r="EB28" s="4">
        <v>91.101542993183557</v>
      </c>
      <c r="EC28" s="4">
        <v>96.386562364773638</v>
      </c>
      <c r="ED28" s="4">
        <v>100.24100258989689</v>
      </c>
      <c r="EE28" s="4">
        <v>103.08244220557384</v>
      </c>
      <c r="EF28" s="4">
        <v>112.42346352442165</v>
      </c>
      <c r="EG28" s="4">
        <v>100.00638147925432</v>
      </c>
      <c r="EH28" s="4">
        <v>94.50869536815604</v>
      </c>
      <c r="EI28" s="4">
        <v>87.606954382220465</v>
      </c>
      <c r="EJ28" s="4">
        <v>80.176498815559057</v>
      </c>
      <c r="EK28" s="4">
        <v>73.103204092171552</v>
      </c>
      <c r="EL28" s="4">
        <v>78.892755603792807</v>
      </c>
      <c r="EM28" s="4">
        <v>75.585658771649818</v>
      </c>
      <c r="EN28" s="4">
        <v>74.761921801357886</v>
      </c>
      <c r="EO28" s="4">
        <v>76.899257430202709</v>
      </c>
      <c r="EP28" s="4">
        <v>81.268630378438772</v>
      </c>
      <c r="EQ28" s="4">
        <v>87.326373951583918</v>
      </c>
      <c r="ER28" s="4">
        <v>93.784011715020455</v>
      </c>
      <c r="ES28" s="4">
        <v>91.052036294313723</v>
      </c>
      <c r="ET28" s="4">
        <v>96.383954304392219</v>
      </c>
      <c r="EU28" s="4">
        <v>100.24809999405466</v>
      </c>
      <c r="EV28" s="4">
        <v>103.0924202215003</v>
      </c>
      <c r="EW28" s="4">
        <v>112.42801841899237</v>
      </c>
      <c r="EX28" s="4">
        <v>96.532487331218277</v>
      </c>
      <c r="EY28" s="4">
        <v>91.007920662526615</v>
      </c>
      <c r="EZ28" s="4">
        <v>88.94307318541685</v>
      </c>
      <c r="FA28" s="4">
        <v>81.395090603582503</v>
      </c>
      <c r="FB28" s="4">
        <v>73.902722810555829</v>
      </c>
      <c r="FC28" s="4">
        <v>67.367834641695239</v>
      </c>
      <c r="FD28" s="4">
        <v>74.854823329900981</v>
      </c>
      <c r="FE28" s="4">
        <v>72.56526395350356</v>
      </c>
      <c r="FF28" s="4">
        <v>72.740549003945688</v>
      </c>
      <c r="FG28" s="4">
        <v>75.618630344247478</v>
      </c>
      <c r="FH28" s="4">
        <v>80.668846276913911</v>
      </c>
      <c r="FI28" s="4">
        <v>87.0776132594968</v>
      </c>
      <c r="FJ28" s="4">
        <v>93.702669059239469</v>
      </c>
      <c r="FK28" s="4">
        <v>91.027347261237281</v>
      </c>
      <c r="FL28" s="4">
        <v>96.390616586497075</v>
      </c>
      <c r="FM28" s="4">
        <v>100.26179825659115</v>
      </c>
      <c r="FN28" s="4">
        <v>103.10747723813424</v>
      </c>
      <c r="FO28" s="4">
        <v>112.44073205133962</v>
      </c>
      <c r="FP28" s="4">
        <v>92.998216728226765</v>
      </c>
      <c r="FQ28" s="4">
        <v>87.505757319381459</v>
      </c>
      <c r="FR28" s="4">
        <v>80.35361957303428</v>
      </c>
      <c r="FS28" s="4">
        <v>83.044337299203676</v>
      </c>
      <c r="FT28" s="4">
        <v>75.369552178457965</v>
      </c>
      <c r="FU28" s="4">
        <v>68.271591781857182</v>
      </c>
      <c r="FV28" s="4">
        <v>62.59863923521231</v>
      </c>
      <c r="FW28" s="4">
        <v>71.699720746898649</v>
      </c>
      <c r="FX28" s="4">
        <v>70.327109283074151</v>
      </c>
      <c r="FY28" s="4">
        <v>71.309680616441668</v>
      </c>
      <c r="FZ28" s="4">
        <v>74.78397842528193</v>
      </c>
      <c r="GA28" s="4">
        <v>80.289520430824084</v>
      </c>
      <c r="GB28" s="4">
        <v>86.934952021960811</v>
      </c>
      <c r="GC28" s="4">
        <v>93.666434822762042</v>
      </c>
      <c r="GD28" s="4">
        <v>91.025965892084741</v>
      </c>
      <c r="GE28" s="4">
        <v>96.402550682750316</v>
      </c>
      <c r="GF28" s="4">
        <v>100.27095225683766</v>
      </c>
      <c r="GG28" s="4">
        <v>103.11698760296063</v>
      </c>
      <c r="GH28" s="4">
        <v>112.44308672364217</v>
      </c>
      <c r="GI28" s="4"/>
    </row>
    <row r="29" spans="1:191" x14ac:dyDescent="0.2">
      <c r="A29" s="1">
        <v>28</v>
      </c>
      <c r="B29" s="4">
        <v>114.50326933436112</v>
      </c>
      <c r="C29" s="4">
        <v>114.4650129107517</v>
      </c>
      <c r="D29" s="4">
        <v>113.31721011860753</v>
      </c>
      <c r="E29" s="4">
        <v>113.30920079520025</v>
      </c>
      <c r="F29" s="4">
        <v>113.6701749817319</v>
      </c>
      <c r="G29" s="4">
        <v>111.99561030004838</v>
      </c>
      <c r="H29" s="4">
        <v>111.7799642729061</v>
      </c>
      <c r="I29" s="4">
        <v>112.12228975576738</v>
      </c>
      <c r="J29" s="4">
        <v>112.90518661346032</v>
      </c>
      <c r="K29" s="4">
        <v>110.5824901149617</v>
      </c>
      <c r="L29" s="4">
        <v>110.13783989684906</v>
      </c>
      <c r="M29" s="4">
        <v>110.31290788038169</v>
      </c>
      <c r="N29" s="4">
        <v>111.01118374996146</v>
      </c>
      <c r="O29" s="4">
        <v>112.22853588903025</v>
      </c>
      <c r="P29" s="4">
        <v>109.06593803877483</v>
      </c>
      <c r="Q29" s="4">
        <v>108.29044937702362</v>
      </c>
      <c r="R29" s="4">
        <v>100.70285692971505</v>
      </c>
      <c r="S29" s="4">
        <v>101.40055850746042</v>
      </c>
      <c r="T29" s="4">
        <v>102.63361483822436</v>
      </c>
      <c r="U29" s="4">
        <v>111.66292195412389</v>
      </c>
      <c r="V29" s="4">
        <v>107.1985333591072</v>
      </c>
      <c r="W29" s="4">
        <v>106.0195396418281</v>
      </c>
      <c r="X29" s="4">
        <v>97.95326615507598</v>
      </c>
      <c r="Y29" s="4">
        <v>98.802321657570644</v>
      </c>
      <c r="Z29" s="4">
        <v>100.19326010755898</v>
      </c>
      <c r="AA29" s="4">
        <v>101.92840499234866</v>
      </c>
      <c r="AB29" s="4">
        <v>111.30816840302464</v>
      </c>
      <c r="AC29" s="4">
        <v>105.22649835664248</v>
      </c>
      <c r="AD29" s="4">
        <v>103.35459603729578</v>
      </c>
      <c r="AE29" s="4">
        <v>102.69708573119287</v>
      </c>
      <c r="AF29" s="4">
        <v>95.295692296193209</v>
      </c>
      <c r="AG29" s="4">
        <v>97.084153274103812</v>
      </c>
      <c r="AH29" s="4">
        <v>99.184004217102725</v>
      </c>
      <c r="AI29" s="4">
        <v>101.39930331176326</v>
      </c>
      <c r="AJ29" s="4">
        <v>111.07022416950561</v>
      </c>
      <c r="AK29" s="4">
        <v>103.39489651688706</v>
      </c>
      <c r="AL29" s="4">
        <v>100.57854990281184</v>
      </c>
      <c r="AM29" s="4">
        <v>99.068033832447398</v>
      </c>
      <c r="AN29" s="4">
        <v>99.348704704061078</v>
      </c>
      <c r="AO29" s="4">
        <v>92.802760886881956</v>
      </c>
      <c r="AP29" s="4">
        <v>95.558419485694074</v>
      </c>
      <c r="AQ29" s="4">
        <v>98.346139785040293</v>
      </c>
      <c r="AR29" s="4">
        <v>100.98942452116046</v>
      </c>
      <c r="AS29" s="4">
        <v>110.92488432759811</v>
      </c>
      <c r="AT29" s="4">
        <v>102.05910624022499</v>
      </c>
      <c r="AU29" s="4">
        <v>98.197176249035138</v>
      </c>
      <c r="AV29" s="4">
        <v>95.544557026298861</v>
      </c>
      <c r="AW29" s="4">
        <v>94.895934865112224</v>
      </c>
      <c r="AX29" s="4">
        <v>96.304362456638884</v>
      </c>
      <c r="AY29" s="4">
        <v>90.732174954778685</v>
      </c>
      <c r="AZ29" s="4">
        <v>94.385716079079316</v>
      </c>
      <c r="BA29" s="4">
        <v>97.760879491987524</v>
      </c>
      <c r="BB29" s="4">
        <v>100.74257010784184</v>
      </c>
      <c r="BC29" s="4">
        <v>110.85834401548065</v>
      </c>
      <c r="BD29" s="4">
        <v>101.40880231282775</v>
      </c>
      <c r="BE29" s="4">
        <v>96.570298476719543</v>
      </c>
      <c r="BF29" s="4">
        <v>92.598051201189406</v>
      </c>
      <c r="BG29" s="4">
        <v>90.607826126574267</v>
      </c>
      <c r="BH29" s="4">
        <v>91.149360030896062</v>
      </c>
      <c r="BI29" s="4">
        <v>93.834369586839387</v>
      </c>
      <c r="BJ29" s="4">
        <v>89.224483847946303</v>
      </c>
      <c r="BK29" s="4">
        <v>93.6445637305752</v>
      </c>
      <c r="BL29" s="4">
        <v>97.44741472020327</v>
      </c>
      <c r="BM29" s="4">
        <v>100.63791424087682</v>
      </c>
      <c r="BN29" s="4">
        <v>110.84671123496113</v>
      </c>
      <c r="BO29" s="4">
        <v>101.32062923505822</v>
      </c>
      <c r="BP29" s="4">
        <v>95.743355820976134</v>
      </c>
      <c r="BQ29" s="4">
        <v>90.539879364107023</v>
      </c>
      <c r="BR29" s="4">
        <v>87.024564354770902</v>
      </c>
      <c r="BS29" s="4">
        <v>86.137771887201183</v>
      </c>
      <c r="BT29" s="4">
        <v>88.041734255419769</v>
      </c>
      <c r="BU29" s="4">
        <v>91.987897419761055</v>
      </c>
      <c r="BV29" s="4">
        <v>88.197575661972252</v>
      </c>
      <c r="BW29" s="4">
        <v>93.208561511817422</v>
      </c>
      <c r="BX29" s="4">
        <v>97.295077379886195</v>
      </c>
      <c r="BY29" s="4">
        <v>100.60260043631136</v>
      </c>
      <c r="BZ29" s="4">
        <v>110.85444645318329</v>
      </c>
      <c r="CA29" s="4">
        <v>101.71317006206201</v>
      </c>
      <c r="CB29" s="4">
        <v>95.709048479316507</v>
      </c>
      <c r="CC29" s="4">
        <v>89.615834137704951</v>
      </c>
      <c r="CD29" s="4">
        <v>84.715350919151476</v>
      </c>
      <c r="CE29" s="4">
        <v>82.132406078244543</v>
      </c>
      <c r="CF29" s="4">
        <v>82.56482715300524</v>
      </c>
      <c r="CG29" s="4">
        <v>85.804792101689046</v>
      </c>
      <c r="CH29" s="4">
        <v>90.789831917439002</v>
      </c>
      <c r="CI29" s="4">
        <v>87.588678296698802</v>
      </c>
      <c r="CJ29" s="4">
        <v>92.975203408475423</v>
      </c>
      <c r="CK29" s="4">
        <v>97.232177460237779</v>
      </c>
      <c r="CL29" s="4">
        <v>100.59940377162199</v>
      </c>
      <c r="CM29" s="4">
        <v>110.86654771838134</v>
      </c>
      <c r="CN29" s="4">
        <v>93.960940146435036</v>
      </c>
      <c r="CO29" s="4">
        <v>96.121490259648965</v>
      </c>
      <c r="CP29" s="4">
        <v>89.503825449247756</v>
      </c>
      <c r="CQ29" s="4">
        <v>83.605685262896472</v>
      </c>
      <c r="CR29" s="4">
        <v>79.465146485404745</v>
      </c>
      <c r="CS29" s="4">
        <v>78.091311829302825</v>
      </c>
      <c r="CT29" s="4">
        <v>79.88404411726853</v>
      </c>
      <c r="CU29" s="4">
        <v>84.261212012725849</v>
      </c>
      <c r="CV29" s="4">
        <v>90.027426465126482</v>
      </c>
      <c r="CW29" s="4">
        <v>87.221484748639369</v>
      </c>
      <c r="CX29" s="4">
        <v>92.848690875262804</v>
      </c>
      <c r="CY29" s="4">
        <v>97.205120854973529</v>
      </c>
      <c r="CZ29" s="4">
        <v>100.60511909512276</v>
      </c>
      <c r="DA29" s="4">
        <v>110.88050410051483</v>
      </c>
      <c r="DB29" s="4">
        <v>94.667246497078509</v>
      </c>
      <c r="DC29" s="4">
        <v>87.991817542204842</v>
      </c>
      <c r="DD29" s="4">
        <v>80.553304025604334</v>
      </c>
      <c r="DE29" s="4">
        <v>83.342842623949196</v>
      </c>
      <c r="DF29" s="4">
        <v>78.070982960798375</v>
      </c>
      <c r="DG29" s="4">
        <v>75.04319213760067</v>
      </c>
      <c r="DH29" s="4">
        <v>74.959775316574863</v>
      </c>
      <c r="DI29" s="4">
        <v>77.952797066528419</v>
      </c>
      <c r="DJ29" s="4">
        <v>83.227136364028141</v>
      </c>
      <c r="DK29" s="4">
        <v>89.551762460345174</v>
      </c>
      <c r="DL29" s="4">
        <v>87.004125216229625</v>
      </c>
      <c r="DM29" s="4">
        <v>92.783355677427849</v>
      </c>
      <c r="DN29" s="4">
        <v>97.19694710162122</v>
      </c>
      <c r="DO29" s="4">
        <v>100.61453791379486</v>
      </c>
      <c r="DP29" s="4">
        <v>110.88989066628842</v>
      </c>
      <c r="DQ29" s="4">
        <v>95.408237179315492</v>
      </c>
      <c r="DR29" s="4">
        <v>88.82326505281641</v>
      </c>
      <c r="DS29" s="4">
        <v>81.202658274553215</v>
      </c>
      <c r="DT29" s="4">
        <v>73.665834845967169</v>
      </c>
      <c r="DU29" s="4">
        <v>77.525844574343196</v>
      </c>
      <c r="DV29" s="4">
        <v>73.180588144683426</v>
      </c>
      <c r="DW29" s="4">
        <v>71.360242836191901</v>
      </c>
      <c r="DX29" s="4">
        <v>72.537004098877787</v>
      </c>
      <c r="DY29" s="4">
        <v>76.563354864983708</v>
      </c>
      <c r="DZ29" s="4">
        <v>82.520634342821566</v>
      </c>
      <c r="EA29" s="4">
        <v>89.243680903018401</v>
      </c>
      <c r="EB29" s="4">
        <v>86.870082395066092</v>
      </c>
      <c r="EC29" s="4">
        <v>92.751336796534503</v>
      </c>
      <c r="ED29" s="4">
        <v>97.200737908679059</v>
      </c>
      <c r="EE29" s="4">
        <v>100.62694164072704</v>
      </c>
      <c r="EF29" s="4">
        <v>110.90140739357669</v>
      </c>
      <c r="EG29" s="4">
        <v>96.180218540973328</v>
      </c>
      <c r="EH29" s="4">
        <v>89.819333538473117</v>
      </c>
      <c r="EI29" s="4">
        <v>82.150034635835965</v>
      </c>
      <c r="EJ29" s="4">
        <v>74.203505265806768</v>
      </c>
      <c r="EK29" s="4">
        <v>66.937127558864901</v>
      </c>
      <c r="EL29" s="4">
        <v>72.230277600539111</v>
      </c>
      <c r="EM29" s="4">
        <v>69.035931217935911</v>
      </c>
      <c r="EN29" s="4">
        <v>68.418079303158592</v>
      </c>
      <c r="EO29" s="4">
        <v>70.706458976379167</v>
      </c>
      <c r="EP29" s="4">
        <v>75.569381019168688</v>
      </c>
      <c r="EQ29" s="4">
        <v>82.031888187334872</v>
      </c>
      <c r="ER29" s="4">
        <v>89.051910215727773</v>
      </c>
      <c r="ES29" s="4">
        <v>86.800755256171186</v>
      </c>
      <c r="ET29" s="4">
        <v>92.74121682394356</v>
      </c>
      <c r="EU29" s="4">
        <v>97.206115982481734</v>
      </c>
      <c r="EV29" s="4">
        <v>100.63798008913717</v>
      </c>
      <c r="EW29" s="4">
        <v>110.90712509599376</v>
      </c>
      <c r="EX29" s="4">
        <v>92.63757652968026</v>
      </c>
      <c r="EY29" s="4">
        <v>86.289223063784092</v>
      </c>
      <c r="EZ29" s="4">
        <v>83.388281158937886</v>
      </c>
      <c r="FA29" s="4">
        <v>75.190714144527192</v>
      </c>
      <c r="FB29" s="4">
        <v>67.424299498740098</v>
      </c>
      <c r="FC29" s="4">
        <v>60.959734685844552</v>
      </c>
      <c r="FD29" s="4">
        <v>67.867371324523432</v>
      </c>
      <c r="FE29" s="4">
        <v>65.807331984448467</v>
      </c>
      <c r="FF29" s="4">
        <v>66.217561769950962</v>
      </c>
      <c r="FG29" s="4">
        <v>69.375059736928677</v>
      </c>
      <c r="FH29" s="4">
        <v>74.879961768341047</v>
      </c>
      <c r="FI29" s="4">
        <v>81.729293285126801</v>
      </c>
      <c r="FJ29" s="4">
        <v>88.94141817308055</v>
      </c>
      <c r="FK29" s="4">
        <v>86.767537717526906</v>
      </c>
      <c r="FL29" s="4">
        <v>92.745788131328069</v>
      </c>
      <c r="FM29" s="4">
        <v>97.21987583982424</v>
      </c>
      <c r="FN29" s="4">
        <v>100.6565061318787</v>
      </c>
      <c r="FO29" s="4">
        <v>110.92506805920375</v>
      </c>
      <c r="FP29" s="4">
        <v>89.137928831321872</v>
      </c>
      <c r="FQ29" s="4">
        <v>82.842644648815579</v>
      </c>
      <c r="FR29" s="4">
        <v>74.964999842716168</v>
      </c>
      <c r="FS29" s="4">
        <v>76.698560893009443</v>
      </c>
      <c r="FT29" s="4">
        <v>68.613461391991422</v>
      </c>
      <c r="FU29" s="4">
        <v>61.505565012417051</v>
      </c>
      <c r="FV29" s="4">
        <v>56.154908840401212</v>
      </c>
      <c r="FW29" s="4">
        <v>64.502845465444153</v>
      </c>
      <c r="FX29" s="4">
        <v>63.436844958534529</v>
      </c>
      <c r="FY29" s="4">
        <v>64.696864916476642</v>
      </c>
      <c r="FZ29" s="4">
        <v>68.50181513820101</v>
      </c>
      <c r="GA29" s="4">
        <v>74.570807272644785</v>
      </c>
      <c r="GB29" s="4">
        <v>81.5445071241938</v>
      </c>
      <c r="GC29" s="4">
        <v>88.886445983854856</v>
      </c>
      <c r="GD29" s="4">
        <v>86.75951245210949</v>
      </c>
      <c r="GE29" s="4">
        <v>92.756749117344512</v>
      </c>
      <c r="GF29" s="4">
        <v>97.230969489585576</v>
      </c>
      <c r="GG29" s="4">
        <v>100.66229405534145</v>
      </c>
      <c r="GH29" s="4">
        <v>110.9262800359369</v>
      </c>
      <c r="GI29" s="4"/>
    </row>
    <row r="30" spans="1:191" x14ac:dyDescent="0.2">
      <c r="A30" s="1">
        <v>29</v>
      </c>
      <c r="B30" s="4">
        <v>114.03394699580539</v>
      </c>
      <c r="C30" s="4">
        <v>114.04076746544391</v>
      </c>
      <c r="D30" s="4">
        <v>112.53026812911628</v>
      </c>
      <c r="E30" s="4">
        <v>112.50936292538854</v>
      </c>
      <c r="F30" s="4">
        <v>113.00916056471253</v>
      </c>
      <c r="G30" s="4">
        <v>110.90640852912504</v>
      </c>
      <c r="H30" s="4">
        <v>110.62298415936409</v>
      </c>
      <c r="I30" s="4">
        <v>111.0338791725179</v>
      </c>
      <c r="J30" s="4">
        <v>112.04562524802525</v>
      </c>
      <c r="K30" s="4">
        <v>109.19346769976866</v>
      </c>
      <c r="L30" s="4">
        <v>108.63013385200544</v>
      </c>
      <c r="M30" s="4">
        <v>108.8223974065278</v>
      </c>
      <c r="N30" s="4">
        <v>109.67543110774832</v>
      </c>
      <c r="O30" s="4">
        <v>111.19800667546706</v>
      </c>
      <c r="P30" s="4">
        <v>107.3926922764367</v>
      </c>
      <c r="Q30" s="4">
        <v>106.43494810763271</v>
      </c>
      <c r="R30" s="4">
        <v>98.56820231149851</v>
      </c>
      <c r="S30" s="4">
        <v>99.359941859689215</v>
      </c>
      <c r="T30" s="4">
        <v>100.84178455637904</v>
      </c>
      <c r="U30" s="4">
        <v>110.5066473329039</v>
      </c>
      <c r="V30" s="4">
        <v>105.25282589923934</v>
      </c>
      <c r="W30" s="4">
        <v>103.83035001372072</v>
      </c>
      <c r="X30" s="4">
        <v>95.457320667709595</v>
      </c>
      <c r="Y30" s="4">
        <v>96.381244989589007</v>
      </c>
      <c r="Z30" s="4">
        <v>97.951109692264566</v>
      </c>
      <c r="AA30" s="4">
        <v>100.00182173074077</v>
      </c>
      <c r="AB30" s="4">
        <v>110.05563763116555</v>
      </c>
      <c r="AC30" s="4">
        <v>103.01334602264761</v>
      </c>
      <c r="AD30" s="4">
        <v>100.83182278012441</v>
      </c>
      <c r="AE30" s="4">
        <v>100.01997889761422</v>
      </c>
      <c r="AF30" s="4">
        <v>92.475558880153343</v>
      </c>
      <c r="AG30" s="4">
        <v>94.428892315350524</v>
      </c>
      <c r="AH30" s="4">
        <v>96.780859477039684</v>
      </c>
      <c r="AI30" s="4">
        <v>99.370846643745182</v>
      </c>
      <c r="AJ30" s="4">
        <v>109.75043517132244</v>
      </c>
      <c r="AK30" s="4">
        <v>100.93619598603007</v>
      </c>
      <c r="AL30" s="4">
        <v>97.736450786484014</v>
      </c>
      <c r="AM30" s="4">
        <v>96.019590526521924</v>
      </c>
      <c r="AN30" s="4">
        <v>96.252833897093296</v>
      </c>
      <c r="AO30" s="4">
        <v>89.71535877966889</v>
      </c>
      <c r="AP30" s="4">
        <v>92.713244181728001</v>
      </c>
      <c r="AQ30" s="4">
        <v>95.810499195399387</v>
      </c>
      <c r="AR30" s="4">
        <v>98.880178329306219</v>
      </c>
      <c r="AS30" s="4">
        <v>109.55184651649398</v>
      </c>
      <c r="AT30" s="4">
        <v>99.383248397295532</v>
      </c>
      <c r="AU30" s="4">
        <v>95.077481510295428</v>
      </c>
      <c r="AV30" s="4">
        <v>92.156517756649322</v>
      </c>
      <c r="AW30" s="4">
        <v>91.404311078983525</v>
      </c>
      <c r="AX30" s="4">
        <v>92.865435948042531</v>
      </c>
      <c r="AY30" s="4">
        <v>87.435175942473407</v>
      </c>
      <c r="AZ30" s="4">
        <v>91.391416002707658</v>
      </c>
      <c r="BA30" s="4">
        <v>95.128400551281402</v>
      </c>
      <c r="BB30" s="4">
        <v>98.575385185441434</v>
      </c>
      <c r="BC30" s="4">
        <v>109.45298873923979</v>
      </c>
      <c r="BD30" s="4">
        <v>98.561283686921868</v>
      </c>
      <c r="BE30" s="4">
        <v>93.214188908940187</v>
      </c>
      <c r="BF30" s="4">
        <v>88.908561468233515</v>
      </c>
      <c r="BG30" s="4">
        <v>86.765444611132523</v>
      </c>
      <c r="BH30" s="4">
        <v>87.318602508778937</v>
      </c>
      <c r="BI30" s="4">
        <v>90.133820128082519</v>
      </c>
      <c r="BJ30" s="4">
        <v>85.772117771779108</v>
      </c>
      <c r="BK30" s="4">
        <v>90.544559741725067</v>
      </c>
      <c r="BL30" s="4">
        <v>94.752625090085246</v>
      </c>
      <c r="BM30" s="4">
        <v>98.438936388734319</v>
      </c>
      <c r="BN30" s="4">
        <v>109.42644447121252</v>
      </c>
      <c r="BO30" s="4">
        <v>98.330143255321303</v>
      </c>
      <c r="BP30" s="4">
        <v>92.185508023917166</v>
      </c>
      <c r="BQ30" s="4">
        <v>86.584047376992487</v>
      </c>
      <c r="BR30" s="4">
        <v>82.875211772238529</v>
      </c>
      <c r="BS30" s="4">
        <v>81.96954230263367</v>
      </c>
      <c r="BT30" s="4">
        <v>83.954918758604762</v>
      </c>
      <c r="BU30" s="4">
        <v>88.088533504852776</v>
      </c>
      <c r="BV30" s="4">
        <v>84.630873743348175</v>
      </c>
      <c r="BW30" s="4">
        <v>90.031821038578329</v>
      </c>
      <c r="BX30" s="4">
        <v>94.558864852342126</v>
      </c>
      <c r="BY30" s="4">
        <v>98.385003538259596</v>
      </c>
      <c r="BZ30" s="4">
        <v>109.42749861052108</v>
      </c>
      <c r="CA30" s="4">
        <v>98.606750993994424</v>
      </c>
      <c r="CB30" s="4">
        <v>91.983735014305395</v>
      </c>
      <c r="CC30" s="4">
        <v>85.426449827372068</v>
      </c>
      <c r="CD30" s="4">
        <v>80.313485938234251</v>
      </c>
      <c r="CE30" s="4">
        <v>77.691821142100679</v>
      </c>
      <c r="CF30" s="4">
        <v>78.187922315416003</v>
      </c>
      <c r="CG30" s="4">
        <v>81.548479102930344</v>
      </c>
      <c r="CH30" s="4">
        <v>86.752575674981955</v>
      </c>
      <c r="CI30" s="4">
        <v>83.942447238033566</v>
      </c>
      <c r="CJ30" s="4">
        <v>89.752577841754729</v>
      </c>
      <c r="CK30" s="4">
        <v>94.472155262826462</v>
      </c>
      <c r="CL30" s="4">
        <v>98.370770519963983</v>
      </c>
      <c r="CM30" s="4">
        <v>109.43522021380986</v>
      </c>
      <c r="CN30" s="4">
        <v>90.639110775925516</v>
      </c>
      <c r="CO30" s="4">
        <v>92.237990980981763</v>
      </c>
      <c r="CP30" s="4">
        <v>85.100457519163982</v>
      </c>
      <c r="CQ30" s="4">
        <v>78.950215133436544</v>
      </c>
      <c r="CR30" s="4">
        <v>74.755960099672492</v>
      </c>
      <c r="CS30" s="4">
        <v>73.456864450938156</v>
      </c>
      <c r="CT30" s="4">
        <v>75.35287096095638</v>
      </c>
      <c r="CU30" s="4">
        <v>79.882740567093236</v>
      </c>
      <c r="CV30" s="4">
        <v>85.889585777305726</v>
      </c>
      <c r="CW30" s="4">
        <v>83.521392493574396</v>
      </c>
      <c r="CX30" s="4">
        <v>89.593643985787281</v>
      </c>
      <c r="CY30" s="4">
        <v>94.429005853216765</v>
      </c>
      <c r="CZ30" s="4">
        <v>98.369718762468196</v>
      </c>
      <c r="DA30" s="4">
        <v>109.44660477036109</v>
      </c>
      <c r="DB30" s="4">
        <v>91.253859446665899</v>
      </c>
      <c r="DC30" s="4">
        <v>83.985578649997564</v>
      </c>
      <c r="DD30" s="4">
        <v>76.105780254815357</v>
      </c>
      <c r="DE30" s="4">
        <v>78.436446017218444</v>
      </c>
      <c r="DF30" s="4">
        <v>73.074340133895944</v>
      </c>
      <c r="DG30" s="4">
        <v>70.099633370405741</v>
      </c>
      <c r="DH30" s="4">
        <v>70.140121164434518</v>
      </c>
      <c r="DI30" s="4">
        <v>73.2912967429926</v>
      </c>
      <c r="DJ30" s="4">
        <v>78.746231252958921</v>
      </c>
      <c r="DK30" s="4">
        <v>85.338895417925059</v>
      </c>
      <c r="DL30" s="4">
        <v>83.263898053380672</v>
      </c>
      <c r="DM30" s="4">
        <v>89.506595613411633</v>
      </c>
      <c r="DN30" s="4">
        <v>94.411194793029665</v>
      </c>
      <c r="DO30" s="4">
        <v>98.375740999367366</v>
      </c>
      <c r="DP30" s="4">
        <v>109.45849638102412</v>
      </c>
      <c r="DQ30" s="4">
        <v>91.925840404106893</v>
      </c>
      <c r="DR30" s="4">
        <v>84.695032215400616</v>
      </c>
      <c r="DS30" s="4">
        <v>76.57117024437494</v>
      </c>
      <c r="DT30" s="4">
        <v>68.801081435573451</v>
      </c>
      <c r="DU30" s="4">
        <v>72.189608027571879</v>
      </c>
      <c r="DV30" s="4">
        <v>67.942667645667299</v>
      </c>
      <c r="DW30" s="4">
        <v>66.246212630564258</v>
      </c>
      <c r="DX30" s="4">
        <v>67.594683615646971</v>
      </c>
      <c r="DY30" s="4">
        <v>71.823471810492975</v>
      </c>
      <c r="DZ30" s="4">
        <v>77.951977826871612</v>
      </c>
      <c r="EA30" s="4">
        <v>84.980047603776498</v>
      </c>
      <c r="EB30" s="4">
        <v>83.104141770682588</v>
      </c>
      <c r="EC30" s="4">
        <v>89.460309047173126</v>
      </c>
      <c r="ED30" s="4">
        <v>94.408118645798339</v>
      </c>
      <c r="EE30" s="4">
        <v>98.385689223038895</v>
      </c>
      <c r="EF30" s="4">
        <v>109.46860360645961</v>
      </c>
      <c r="EG30" s="4">
        <v>92.664089031835687</v>
      </c>
      <c r="EH30" s="4">
        <v>85.610921265604915</v>
      </c>
      <c r="EI30" s="4">
        <v>77.376471689810174</v>
      </c>
      <c r="EJ30" s="4">
        <v>69.142211720888454</v>
      </c>
      <c r="EK30" s="4">
        <v>61.923030900777157</v>
      </c>
      <c r="EL30" s="4">
        <v>66.707426041306249</v>
      </c>
      <c r="EM30" s="4">
        <v>63.711817004581725</v>
      </c>
      <c r="EN30" s="4">
        <v>63.232212910018951</v>
      </c>
      <c r="EO30" s="4">
        <v>65.654816492259556</v>
      </c>
      <c r="EP30" s="4">
        <v>70.74318771883506</v>
      </c>
      <c r="EQ30" s="4">
        <v>77.404428450184483</v>
      </c>
      <c r="ER30" s="4">
        <v>84.747099737389348</v>
      </c>
      <c r="ES30" s="4">
        <v>83.017248607830012</v>
      </c>
      <c r="ET30" s="4">
        <v>89.444310070755606</v>
      </c>
      <c r="EU30" s="4">
        <v>94.412713906319411</v>
      </c>
      <c r="EV30" s="4">
        <v>98.397186370786528</v>
      </c>
      <c r="EW30" s="4">
        <v>109.47565115369316</v>
      </c>
      <c r="EX30" s="4">
        <v>89.124905043033323</v>
      </c>
      <c r="EY30" s="4">
        <v>82.103817934186949</v>
      </c>
      <c r="EZ30" s="4">
        <v>78.521170485558159</v>
      </c>
      <c r="FA30" s="4">
        <v>69.963067303400791</v>
      </c>
      <c r="FB30" s="4">
        <v>62.173653606886646</v>
      </c>
      <c r="FC30" s="4">
        <v>55.952951415512707</v>
      </c>
      <c r="FD30" s="4">
        <v>62.286834033977023</v>
      </c>
      <c r="FE30" s="4">
        <v>60.446545535664583</v>
      </c>
      <c r="FF30" s="4">
        <v>60.999343099541683</v>
      </c>
      <c r="FG30" s="4">
        <v>64.278627655225918</v>
      </c>
      <c r="FH30" s="4">
        <v>69.966383589588915</v>
      </c>
      <c r="FI30" s="4">
        <v>77.061664420696147</v>
      </c>
      <c r="FJ30" s="4">
        <v>84.609504809704973</v>
      </c>
      <c r="FK30" s="4">
        <v>82.974080156732199</v>
      </c>
      <c r="FL30" s="4">
        <v>89.445810875210512</v>
      </c>
      <c r="FM30" s="4">
        <v>94.427396759120185</v>
      </c>
      <c r="FN30" s="4">
        <v>98.416156360555775</v>
      </c>
      <c r="FO30" s="4">
        <v>109.49282066732415</v>
      </c>
      <c r="FP30" s="4">
        <v>85.696256481054064</v>
      </c>
      <c r="FQ30" s="4">
        <v>78.762363842625732</v>
      </c>
      <c r="FR30" s="4">
        <v>70.421814154051035</v>
      </c>
      <c r="FS30" s="4">
        <v>71.34999320071006</v>
      </c>
      <c r="FT30" s="4">
        <v>63.155020544634894</v>
      </c>
      <c r="FU30" s="4">
        <v>56.259335139099548</v>
      </c>
      <c r="FV30" s="4">
        <v>51.310986661330858</v>
      </c>
      <c r="FW30" s="4">
        <v>58.890739152662796</v>
      </c>
      <c r="FX30" s="4">
        <v>58.055589767928616</v>
      </c>
      <c r="FY30" s="4">
        <v>59.443562195569697</v>
      </c>
      <c r="FZ30" s="4">
        <v>63.3678872275717</v>
      </c>
      <c r="GA30" s="4">
        <v>69.457346864170646</v>
      </c>
      <c r="GB30" s="4">
        <v>76.843690779263383</v>
      </c>
      <c r="GC30" s="4">
        <v>84.543271515121106</v>
      </c>
      <c r="GD30" s="4">
        <v>82.962703931972314</v>
      </c>
      <c r="GE30" s="4">
        <v>89.455034027482341</v>
      </c>
      <c r="GF30" s="4">
        <v>94.441719860297283</v>
      </c>
      <c r="GG30" s="4">
        <v>98.432225770855737</v>
      </c>
      <c r="GH30" s="4">
        <v>109.49760538124283</v>
      </c>
      <c r="GI30" s="4"/>
    </row>
    <row r="31" spans="1:191" x14ac:dyDescent="0.2">
      <c r="A31" s="1">
        <v>30</v>
      </c>
      <c r="B31" s="4">
        <v>113.60299840971742</v>
      </c>
      <c r="C31" s="4">
        <v>113.68937499056241</v>
      </c>
      <c r="D31" s="4">
        <v>111.79468059020056</v>
      </c>
      <c r="E31" s="4">
        <v>111.76895921273052</v>
      </c>
      <c r="F31" s="4">
        <v>112.44146048867159</v>
      </c>
      <c r="G31" s="4">
        <v>109.88692463314163</v>
      </c>
      <c r="H31" s="4">
        <v>109.54703278856567</v>
      </c>
      <c r="I31" s="4">
        <v>110.03641346111598</v>
      </c>
      <c r="J31" s="4">
        <v>111.29318805406464</v>
      </c>
      <c r="K31" s="4">
        <v>107.89467486022131</v>
      </c>
      <c r="L31" s="4">
        <v>107.22886818487527</v>
      </c>
      <c r="M31" s="4">
        <v>107.44134788591198</v>
      </c>
      <c r="N31" s="4">
        <v>108.46725329312697</v>
      </c>
      <c r="O31" s="4">
        <v>110.28747174854894</v>
      </c>
      <c r="P31" s="4">
        <v>105.83347470818764</v>
      </c>
      <c r="Q31" s="4">
        <v>104.71505462448383</v>
      </c>
      <c r="R31" s="4">
        <v>96.639483347291645</v>
      </c>
      <c r="S31" s="4">
        <v>97.521042374570925</v>
      </c>
      <c r="T31" s="4">
        <v>99.244519872142121</v>
      </c>
      <c r="U31" s="4">
        <v>109.48144225672415</v>
      </c>
      <c r="V31" s="4">
        <v>103.44000583687223</v>
      </c>
      <c r="W31" s="4">
        <v>101.80695817681395</v>
      </c>
      <c r="X31" s="4">
        <v>93.21576137312708</v>
      </c>
      <c r="Y31" s="4">
        <v>94.205169864369566</v>
      </c>
      <c r="Z31" s="4">
        <v>95.938629316822414</v>
      </c>
      <c r="AA31" s="4">
        <v>98.286474568534601</v>
      </c>
      <c r="AB31" s="4">
        <v>108.94627879401369</v>
      </c>
      <c r="AC31" s="4">
        <v>100.95965360841915</v>
      </c>
      <c r="AD31" s="4">
        <v>98.509908876065509</v>
      </c>
      <c r="AE31" s="4">
        <v>97.573736259515897</v>
      </c>
      <c r="AF31" s="4">
        <v>89.97181290273015</v>
      </c>
      <c r="AG31" s="4">
        <v>92.064385948381528</v>
      </c>
      <c r="AH31" s="4">
        <v>94.633740879726062</v>
      </c>
      <c r="AI31" s="4">
        <v>97.567546942398806</v>
      </c>
      <c r="AJ31" s="4">
        <v>108.58087227490672</v>
      </c>
      <c r="AK31" s="4">
        <v>98.667254482921365</v>
      </c>
      <c r="AL31" s="4">
        <v>95.139750612807077</v>
      </c>
      <c r="AM31" s="4">
        <v>93.255789027022374</v>
      </c>
      <c r="AN31" s="4">
        <v>93.457066528809079</v>
      </c>
      <c r="AO31" s="4">
        <v>86.992550249089021</v>
      </c>
      <c r="AP31" s="4">
        <v>90.186245726151924</v>
      </c>
      <c r="AQ31" s="4">
        <v>93.556890002423657</v>
      </c>
      <c r="AR31" s="4">
        <v>97.003504685751707</v>
      </c>
      <c r="AS31" s="4">
        <v>108.33335322186812</v>
      </c>
      <c r="AT31" s="4">
        <v>96.924264638085603</v>
      </c>
      <c r="AU31" s="4">
        <v>92.24340797299719</v>
      </c>
      <c r="AV31" s="4">
        <v>89.110585883533901</v>
      </c>
      <c r="AW31" s="4">
        <v>88.285232712556365</v>
      </c>
      <c r="AX31" s="4">
        <v>89.794096864714433</v>
      </c>
      <c r="AY31" s="4">
        <v>84.542134305174415</v>
      </c>
      <c r="AZ31" s="4">
        <v>88.737760232870215</v>
      </c>
      <c r="BA31" s="4">
        <v>92.790225605911729</v>
      </c>
      <c r="BB31" s="4">
        <v>96.646341352069953</v>
      </c>
      <c r="BC31" s="4">
        <v>108.20337571085648</v>
      </c>
      <c r="BD31" s="4">
        <v>95.952445000252524</v>
      </c>
      <c r="BE31" s="4">
        <v>90.183049377669803</v>
      </c>
      <c r="BF31" s="4">
        <v>85.621550839439564</v>
      </c>
      <c r="BG31" s="4">
        <v>83.3807203938903</v>
      </c>
      <c r="BH31" s="4">
        <v>83.945600246744192</v>
      </c>
      <c r="BI31" s="4">
        <v>86.854478405094767</v>
      </c>
      <c r="BJ31" s="4">
        <v>82.75612127757617</v>
      </c>
      <c r="BK31" s="4">
        <v>87.802277355135928</v>
      </c>
      <c r="BL31" s="4">
        <v>92.357000692280224</v>
      </c>
      <c r="BM31" s="4">
        <v>96.480606543475218</v>
      </c>
      <c r="BN31" s="4">
        <v>108.16191388514932</v>
      </c>
      <c r="BO31" s="4">
        <v>95.596111738247117</v>
      </c>
      <c r="BP31" s="4">
        <v>88.981259973147303</v>
      </c>
      <c r="BQ31" s="4">
        <v>83.082672605216203</v>
      </c>
      <c r="BR31" s="4">
        <v>79.2913750565057</v>
      </c>
      <c r="BS31" s="4">
        <v>78.393926044186713</v>
      </c>
      <c r="BT31" s="4">
        <v>80.426970071164718</v>
      </c>
      <c r="BU31" s="4">
        <v>84.655316996271196</v>
      </c>
      <c r="BV31" s="4">
        <v>81.524999162657906</v>
      </c>
      <c r="BW31" s="4">
        <v>87.225581017221714</v>
      </c>
      <c r="BX31" s="4">
        <v>92.123864410661085</v>
      </c>
      <c r="BY31" s="4">
        <v>96.407629973858917</v>
      </c>
      <c r="BZ31" s="4">
        <v>108.1555805815677</v>
      </c>
      <c r="CA31" s="4">
        <v>95.770010351890861</v>
      </c>
      <c r="CB31" s="4">
        <v>88.6359373382694</v>
      </c>
      <c r="CC31" s="4">
        <v>81.755650112236722</v>
      </c>
      <c r="CD31" s="4">
        <v>76.543765361735495</v>
      </c>
      <c r="CE31" s="4">
        <v>73.925614489945559</v>
      </c>
      <c r="CF31" s="4">
        <v>74.478384314828688</v>
      </c>
      <c r="CG31" s="4">
        <v>77.90171241865842</v>
      </c>
      <c r="CH31" s="4">
        <v>83.226117204139001</v>
      </c>
      <c r="CI31" s="4">
        <v>80.774895874637267</v>
      </c>
      <c r="CJ31" s="4">
        <v>86.9039594263824</v>
      </c>
      <c r="CK31" s="4">
        <v>92.014768631625273</v>
      </c>
      <c r="CL31" s="4">
        <v>96.383238442940808</v>
      </c>
      <c r="CM31" s="4">
        <v>108.15943678760803</v>
      </c>
      <c r="CN31" s="4">
        <v>87.684930412488583</v>
      </c>
      <c r="CO31" s="4">
        <v>88.752795759855303</v>
      </c>
      <c r="CP31" s="4">
        <v>81.27286457162046</v>
      </c>
      <c r="CQ31" s="4">
        <v>74.990724739522349</v>
      </c>
      <c r="CR31" s="4">
        <v>72.586348017805008</v>
      </c>
      <c r="CS31" s="4">
        <v>69.698722568499022</v>
      </c>
      <c r="CT31" s="4">
        <v>71.5340756529922</v>
      </c>
      <c r="CU31" s="4">
        <v>76.15041700009229</v>
      </c>
      <c r="CV31" s="4">
        <v>82.291576554092387</v>
      </c>
      <c r="CW31" s="4">
        <v>80.309428649118132</v>
      </c>
      <c r="CX31" s="4">
        <v>86.715934697900266</v>
      </c>
      <c r="CY31" s="4">
        <v>91.955610870169053</v>
      </c>
      <c r="CZ31" s="4">
        <v>96.375445395837332</v>
      </c>
      <c r="DA31" s="4">
        <v>108.16808787944218</v>
      </c>
      <c r="DB31" s="4">
        <v>88.220508952075164</v>
      </c>
      <c r="DC31" s="4">
        <v>80.491843868536947</v>
      </c>
      <c r="DD31" s="4">
        <v>72.347435489429685</v>
      </c>
      <c r="DE31" s="4">
        <v>74.255506425797307</v>
      </c>
      <c r="DF31" s="4">
        <v>68.947796508487883</v>
      </c>
      <c r="DG31" s="4">
        <v>66.039627570940397</v>
      </c>
      <c r="DH31" s="4">
        <v>66.189239324411687</v>
      </c>
      <c r="DI31" s="4">
        <v>69.564597444324988</v>
      </c>
      <c r="DJ31" s="4">
        <v>74.939091506564495</v>
      </c>
      <c r="DK31" s="4">
        <v>81.692698532156783</v>
      </c>
      <c r="DL31" s="4">
        <v>80.020462325726811</v>
      </c>
      <c r="DM31" s="4">
        <v>86.608690038148893</v>
      </c>
      <c r="DN31" s="4">
        <v>91.928042727194253</v>
      </c>
      <c r="DO31" s="4">
        <v>96.375906744342373</v>
      </c>
      <c r="DP31" s="4">
        <v>108.17852562194771</v>
      </c>
      <c r="DQ31" s="4">
        <v>88.827367922551488</v>
      </c>
      <c r="DR31" s="4">
        <v>81.107235403626845</v>
      </c>
      <c r="DS31" s="4">
        <v>72.663174970926406</v>
      </c>
      <c r="DT31" s="4">
        <v>64.848408223583448</v>
      </c>
      <c r="DU31" s="4">
        <v>67.842897736784508</v>
      </c>
      <c r="DV31" s="4">
        <v>63.711971143472567</v>
      </c>
      <c r="DW31" s="4">
        <v>62.150414668395101</v>
      </c>
      <c r="DX31" s="4">
        <v>63.586613767346364</v>
      </c>
      <c r="DY31" s="4">
        <v>67.848310133791657</v>
      </c>
      <c r="DZ31" s="4">
        <v>74.09330557394857</v>
      </c>
      <c r="EA31" s="4">
        <v>81.285361593291526</v>
      </c>
      <c r="EB31" s="4">
        <v>79.837905725085974</v>
      </c>
      <c r="EC31" s="4">
        <v>86.552491612223193</v>
      </c>
      <c r="ED31" s="4">
        <v>91.921689947438509</v>
      </c>
      <c r="EE31" s="4">
        <v>96.385314251588724</v>
      </c>
      <c r="EF31" s="4">
        <v>108.1894699075781</v>
      </c>
      <c r="EG31" s="4">
        <v>89.538423178136057</v>
      </c>
      <c r="EH31" s="4">
        <v>81.949366433506853</v>
      </c>
      <c r="EI31" s="4">
        <v>73.353248561386025</v>
      </c>
      <c r="EJ31" s="4">
        <v>65.038615641132537</v>
      </c>
      <c r="EK31" s="4">
        <v>58.006656502707784</v>
      </c>
      <c r="EL31" s="4">
        <v>62.343783082010518</v>
      </c>
      <c r="EM31" s="4">
        <v>59.549374023544587</v>
      </c>
      <c r="EN31" s="4">
        <v>59.164557836709193</v>
      </c>
      <c r="EO31" s="4">
        <v>61.6125573842641</v>
      </c>
      <c r="EP31" s="4">
        <v>66.699063259226563</v>
      </c>
      <c r="EQ31" s="4">
        <v>73.522619943625315</v>
      </c>
      <c r="ER31" s="4">
        <v>81.018669101025054</v>
      </c>
      <c r="ES31" s="4">
        <v>79.735881634826697</v>
      </c>
      <c r="ET31" s="4">
        <v>86.530022826991939</v>
      </c>
      <c r="EU31" s="4">
        <v>91.92583620377944</v>
      </c>
      <c r="EV31" s="4">
        <v>96.400494359787729</v>
      </c>
      <c r="EW31" s="4">
        <v>108.19677410879213</v>
      </c>
      <c r="EX31" s="4">
        <v>86.036521516891497</v>
      </c>
      <c r="EY31" s="4">
        <v>78.503743712632485</v>
      </c>
      <c r="EZ31" s="4">
        <v>74.41221164969933</v>
      </c>
      <c r="FA31" s="4">
        <v>65.729173532772492</v>
      </c>
      <c r="FB31" s="4">
        <v>58.094827960346436</v>
      </c>
      <c r="FC31" s="4">
        <v>52.171840979893013</v>
      </c>
      <c r="FD31" s="4">
        <v>57.981094342684976</v>
      </c>
      <c r="FE31" s="4">
        <v>56.326239274483719</v>
      </c>
      <c r="FF31" s="4">
        <v>56.946788572446273</v>
      </c>
      <c r="FG31" s="4">
        <v>60.249948878516186</v>
      </c>
      <c r="FH31" s="4">
        <v>65.919407374934011</v>
      </c>
      <c r="FI31" s="4">
        <v>73.133427803607574</v>
      </c>
      <c r="FJ31" s="4">
        <v>80.865620799715458</v>
      </c>
      <c r="FK31" s="4">
        <v>79.683883190908986</v>
      </c>
      <c r="FL31" s="4">
        <v>86.527056313565097</v>
      </c>
      <c r="FM31" s="4">
        <v>91.940571772689879</v>
      </c>
      <c r="FN31" s="4">
        <v>96.418680326750845</v>
      </c>
      <c r="FO31" s="4">
        <v>108.21356208863604</v>
      </c>
      <c r="FP31" s="4">
        <v>82.704332576797299</v>
      </c>
      <c r="FQ31" s="4">
        <v>75.283832865410631</v>
      </c>
      <c r="FR31" s="4">
        <v>68.244158514116364</v>
      </c>
      <c r="FS31" s="4">
        <v>66.999191864692776</v>
      </c>
      <c r="FT31" s="4">
        <v>58.925866581146238</v>
      </c>
      <c r="FU31" s="4">
        <v>52.31322413967969</v>
      </c>
      <c r="FV31" s="4">
        <v>47.694249996853408</v>
      </c>
      <c r="FW31" s="4">
        <v>54.660217445956732</v>
      </c>
      <c r="FX31" s="4">
        <v>53.983069714516326</v>
      </c>
      <c r="FY31" s="4">
        <v>55.411262987435045</v>
      </c>
      <c r="FZ31" s="4">
        <v>59.33179632290674</v>
      </c>
      <c r="GA31" s="4">
        <v>65.41029341001915</v>
      </c>
      <c r="GB31" s="4">
        <v>72.894334605615569</v>
      </c>
      <c r="GC31" s="4">
        <v>80.780869425234314</v>
      </c>
      <c r="GD31" s="4">
        <v>79.666568892184429</v>
      </c>
      <c r="GE31" s="4">
        <v>86.537899152410176</v>
      </c>
      <c r="GF31" s="4">
        <v>91.956100467128834</v>
      </c>
      <c r="GG31" s="4">
        <v>96.433998387261596</v>
      </c>
      <c r="GH31" s="4">
        <v>108.22270169075672</v>
      </c>
      <c r="GI31" s="4"/>
    </row>
    <row r="32" spans="1:191" x14ac:dyDescent="0.2">
      <c r="A32" s="1">
        <v>31</v>
      </c>
      <c r="B32" s="4">
        <v>113.21719581478619</v>
      </c>
      <c r="C32" s="4">
        <v>113.35897551441502</v>
      </c>
      <c r="D32" s="4">
        <v>111.1290037189506</v>
      </c>
      <c r="E32" s="4">
        <v>111.10207401971013</v>
      </c>
      <c r="F32" s="4">
        <v>111.91627133543618</v>
      </c>
      <c r="G32" s="4">
        <v>108.96562015205851</v>
      </c>
      <c r="H32" s="4">
        <v>108.57892324786974</v>
      </c>
      <c r="I32" s="4">
        <v>109.1375614738577</v>
      </c>
      <c r="J32" s="4">
        <v>110.59299923785585</v>
      </c>
      <c r="K32" s="4">
        <v>106.72276780670805</v>
      </c>
      <c r="L32" s="4">
        <v>105.96900705012192</v>
      </c>
      <c r="M32" s="4">
        <v>106.20358027285029</v>
      </c>
      <c r="N32" s="4">
        <v>107.36368485368425</v>
      </c>
      <c r="O32" s="4">
        <v>109.44508419648767</v>
      </c>
      <c r="P32" s="4">
        <v>104.4335521387756</v>
      </c>
      <c r="Q32" s="4">
        <v>103.17794171128827</v>
      </c>
      <c r="R32" s="4">
        <v>94.953676811021239</v>
      </c>
      <c r="S32" s="4">
        <v>95.916907246796839</v>
      </c>
      <c r="T32" s="4">
        <v>97.764205040086566</v>
      </c>
      <c r="U32" s="4">
        <v>108.53375085246483</v>
      </c>
      <c r="V32" s="4">
        <v>101.80909000695269</v>
      </c>
      <c r="W32" s="4">
        <v>100.00210477598181</v>
      </c>
      <c r="X32" s="4">
        <v>91.274862603358599</v>
      </c>
      <c r="Y32" s="4">
        <v>92.324877013694319</v>
      </c>
      <c r="Z32" s="4">
        <v>94.193645504185397</v>
      </c>
      <c r="AA32" s="4">
        <v>96.701299040583351</v>
      </c>
      <c r="AB32" s="4">
        <v>107.92334016207116</v>
      </c>
      <c r="AC32" s="4">
        <v>99.120890412087164</v>
      </c>
      <c r="AD32" s="4">
        <v>96.448446259373142</v>
      </c>
      <c r="AE32" s="4">
        <v>95.417357550438894</v>
      </c>
      <c r="AF32" s="4">
        <v>87.821804787698952</v>
      </c>
      <c r="AG32" s="4">
        <v>90.02740160795787</v>
      </c>
      <c r="AH32" s="4">
        <v>92.784079828086917</v>
      </c>
      <c r="AI32" s="4">
        <v>95.904235020181545</v>
      </c>
      <c r="AJ32" s="4">
        <v>107.5044465360276</v>
      </c>
      <c r="AK32" s="4">
        <v>96.643764264719024</v>
      </c>
      <c r="AL32" s="4">
        <v>92.850516577392</v>
      </c>
      <c r="AM32" s="4">
        <v>90.842373384051982</v>
      </c>
      <c r="AN32" s="4">
        <v>91.023023466920989</v>
      </c>
      <c r="AO32" s="4">
        <v>84.672870232059978</v>
      </c>
      <c r="AP32" s="4">
        <v>88.01978971716963</v>
      </c>
      <c r="AQ32" s="4">
        <v>91.614282726305134</v>
      </c>
      <c r="AR32" s="4">
        <v>95.282161338572678</v>
      </c>
      <c r="AS32" s="4">
        <v>107.2125140078261</v>
      </c>
      <c r="AT32" s="4">
        <v>94.740379099944576</v>
      </c>
      <c r="AU32" s="4">
        <v>89.764411379303183</v>
      </c>
      <c r="AV32" s="4">
        <v>86.477156144472289</v>
      </c>
      <c r="AW32" s="4">
        <v>85.605379470555988</v>
      </c>
      <c r="AX32" s="4">
        <v>87.146580371647985</v>
      </c>
      <c r="AY32" s="4">
        <v>82.09744733153768</v>
      </c>
      <c r="AZ32" s="4">
        <v>86.471094712615979</v>
      </c>
      <c r="BA32" s="4">
        <v>90.776898642868758</v>
      </c>
      <c r="BB32" s="4">
        <v>94.879976933765832</v>
      </c>
      <c r="BC32" s="4">
        <v>107.05189787458878</v>
      </c>
      <c r="BD32" s="4">
        <v>93.641646225063354</v>
      </c>
      <c r="BE32" s="4">
        <v>87.539339811699719</v>
      </c>
      <c r="BF32" s="4">
        <v>82.805385721401336</v>
      </c>
      <c r="BG32" s="4">
        <v>80.533519398333453</v>
      </c>
      <c r="BH32" s="4">
        <v>81.114053871950489</v>
      </c>
      <c r="BI32" s="4">
        <v>84.057890637614463</v>
      </c>
      <c r="BJ32" s="4">
        <v>80.219427369355657</v>
      </c>
      <c r="BK32" s="4">
        <v>85.462824451745817</v>
      </c>
      <c r="BL32" s="4">
        <v>90.29468116514812</v>
      </c>
      <c r="BM32" s="4">
        <v>94.686918159206513</v>
      </c>
      <c r="BN32" s="4">
        <v>106.99685570012139</v>
      </c>
      <c r="BO32" s="4">
        <v>93.180086660534528</v>
      </c>
      <c r="BP32" s="4">
        <v>86.200621286135373</v>
      </c>
      <c r="BQ32" s="4">
        <v>80.138526952924764</v>
      </c>
      <c r="BR32" s="4">
        <v>76.30958857588422</v>
      </c>
      <c r="BS32" s="4">
        <v>75.434106327471426</v>
      </c>
      <c r="BT32" s="4">
        <v>77.49109198166849</v>
      </c>
      <c r="BU32" s="4">
        <v>81.775032938453094</v>
      </c>
      <c r="BV32" s="4">
        <v>78.924385472074775</v>
      </c>
      <c r="BW32" s="4">
        <v>84.834643067094774</v>
      </c>
      <c r="BX32" s="4">
        <v>90.03033783347685</v>
      </c>
      <c r="BY32" s="4">
        <v>94.597407162504908</v>
      </c>
      <c r="BZ32" s="4">
        <v>106.9818662974801</v>
      </c>
      <c r="CA32" s="4">
        <v>93.266627836665876</v>
      </c>
      <c r="CB32" s="4">
        <v>85.737267641748019</v>
      </c>
      <c r="CC32" s="4">
        <v>78.68101840964755</v>
      </c>
      <c r="CD32" s="4">
        <v>73.448510178726494</v>
      </c>
      <c r="CE32" s="4">
        <v>70.86375077489491</v>
      </c>
      <c r="CF32" s="4">
        <v>71.457169865440434</v>
      </c>
      <c r="CG32" s="4">
        <v>74.903322084532931</v>
      </c>
      <c r="CH32" s="4">
        <v>80.273693268895897</v>
      </c>
      <c r="CI32" s="4">
        <v>78.129408651538455</v>
      </c>
      <c r="CJ32" s="4">
        <v>84.48025071484355</v>
      </c>
      <c r="CK32" s="4">
        <v>89.898767502567026</v>
      </c>
      <c r="CL32" s="4">
        <v>94.562866230416716</v>
      </c>
      <c r="CM32" s="4">
        <v>106.98195077858897</v>
      </c>
      <c r="CN32" s="4">
        <v>85.15278646464526</v>
      </c>
      <c r="CO32" s="4">
        <v>85.744391770016748</v>
      </c>
      <c r="CP32" s="4">
        <v>78.059848449971071</v>
      </c>
      <c r="CQ32" s="4">
        <v>71.749586923689264</v>
      </c>
      <c r="CR32" s="4">
        <v>67.714398605810942</v>
      </c>
      <c r="CS32" s="4">
        <v>66.558222097437536</v>
      </c>
      <c r="CT32" s="4">
        <v>68.510300349452294</v>
      </c>
      <c r="CU32" s="4">
        <v>73.087511347779795</v>
      </c>
      <c r="CV32" s="4">
        <v>79.287396656244013</v>
      </c>
      <c r="CW32" s="4">
        <v>77.629158275332671</v>
      </c>
      <c r="CX32" s="4">
        <v>84.268345001503846</v>
      </c>
      <c r="CY32" s="4">
        <v>89.826360261740845</v>
      </c>
      <c r="CZ32" s="4">
        <v>94.549083257184407</v>
      </c>
      <c r="DA32" s="4">
        <v>106.98810896651493</v>
      </c>
      <c r="DB32" s="4">
        <v>85.618638982516458</v>
      </c>
      <c r="DC32" s="4">
        <v>77.586711858374812</v>
      </c>
      <c r="DD32" s="4">
        <v>69.30767245566804</v>
      </c>
      <c r="DE32" s="4">
        <v>70.901919600172135</v>
      </c>
      <c r="DF32" s="4">
        <v>65.66256390653264</v>
      </c>
      <c r="DG32" s="4">
        <v>62.868296140488162</v>
      </c>
      <c r="DH32" s="4">
        <v>63.088557123606023</v>
      </c>
      <c r="DI32" s="4">
        <v>66.321620852186001</v>
      </c>
      <c r="DJ32" s="4">
        <v>71.854754678883154</v>
      </c>
      <c r="DK32" s="4">
        <v>78.647386159528651</v>
      </c>
      <c r="DL32" s="4">
        <v>77.316202987151627</v>
      </c>
      <c r="DM32" s="4">
        <v>84.146814785221807</v>
      </c>
      <c r="DN32" s="4">
        <v>89.791881307592021</v>
      </c>
      <c r="DO32" s="4">
        <v>94.546980205712572</v>
      </c>
      <c r="DP32" s="4">
        <v>106.99692087418855</v>
      </c>
      <c r="DQ32" s="4">
        <v>86.176287561466225</v>
      </c>
      <c r="DR32" s="4">
        <v>78.117633948353912</v>
      </c>
      <c r="DS32" s="4">
        <v>69.518541104582809</v>
      </c>
      <c r="DT32" s="4">
        <v>61.729800362878876</v>
      </c>
      <c r="DU32" s="4">
        <v>64.432587740144115</v>
      </c>
      <c r="DV32" s="4">
        <v>60.469836194351615</v>
      </c>
      <c r="DW32" s="4">
        <v>59.013332042027379</v>
      </c>
      <c r="DX32" s="4">
        <v>60.476467730847652</v>
      </c>
      <c r="DY32" s="4">
        <v>64.751813926416432</v>
      </c>
      <c r="DZ32" s="4">
        <v>70.964390697324163</v>
      </c>
      <c r="EA32" s="4">
        <v>78.210089743067172</v>
      </c>
      <c r="EB32" s="4">
        <v>77.117874227190583</v>
      </c>
      <c r="EC32" s="4">
        <v>84.080420488876982</v>
      </c>
      <c r="ED32" s="4">
        <v>89.779722260004888</v>
      </c>
      <c r="EE32" s="4">
        <v>94.553251642086749</v>
      </c>
      <c r="EF32" s="4">
        <v>107.00905611773634</v>
      </c>
      <c r="EG32" s="4">
        <v>86.861248773821501</v>
      </c>
      <c r="EH32" s="4">
        <v>78.896879602464423</v>
      </c>
      <c r="EI32" s="4">
        <v>70.21320224378475</v>
      </c>
      <c r="EJ32" s="4">
        <v>61.817382311176416</v>
      </c>
      <c r="EK32" s="4">
        <v>54.99884441482795</v>
      </c>
      <c r="EL32" s="4">
        <v>58.99810005111793</v>
      </c>
      <c r="EM32" s="4">
        <v>56.364202395883034</v>
      </c>
      <c r="EN32" s="4">
        <v>56.04124104047709</v>
      </c>
      <c r="EO32" s="4">
        <v>58.509963942532309</v>
      </c>
      <c r="EP32" s="4">
        <v>63.572780375936816</v>
      </c>
      <c r="EQ32" s="4">
        <v>70.35718699700908</v>
      </c>
      <c r="ER32" s="4">
        <v>77.91947656427952</v>
      </c>
      <c r="ES32" s="4">
        <v>77.006270324731531</v>
      </c>
      <c r="ET32" s="4">
        <v>84.051516505506854</v>
      </c>
      <c r="EU32" s="4">
        <v>89.783560593549012</v>
      </c>
      <c r="EV32" s="4">
        <v>94.566531183749916</v>
      </c>
      <c r="EW32" s="4">
        <v>107.01805982374954</v>
      </c>
      <c r="EX32" s="4">
        <v>83.42756341858238</v>
      </c>
      <c r="EY32" s="4">
        <v>75.541281517107024</v>
      </c>
      <c r="EZ32" s="4">
        <v>71.148830249281943</v>
      </c>
      <c r="FA32" s="4">
        <v>62.408026400467769</v>
      </c>
      <c r="FB32" s="4">
        <v>54.985076188720527</v>
      </c>
      <c r="FC32" s="4">
        <v>49.351381846541202</v>
      </c>
      <c r="FD32" s="4">
        <v>54.727722400674686</v>
      </c>
      <c r="FE32" s="4">
        <v>53.208456227156177</v>
      </c>
      <c r="FF32" s="4">
        <v>53.863376709103527</v>
      </c>
      <c r="FG32" s="4">
        <v>57.143848274737273</v>
      </c>
      <c r="FH32" s="4">
        <v>62.771709297738582</v>
      </c>
      <c r="FI32" s="4">
        <v>70.008686785453619</v>
      </c>
      <c r="FJ32" s="4">
        <v>77.747116836297835</v>
      </c>
      <c r="FK32" s="4">
        <v>76.943133946198813</v>
      </c>
      <c r="FL32" s="4">
        <v>84.046438012010242</v>
      </c>
      <c r="FM32" s="4">
        <v>89.797667921282041</v>
      </c>
      <c r="FN32" s="4">
        <v>94.589551728207155</v>
      </c>
      <c r="FO32" s="4">
        <v>107.03960305338266</v>
      </c>
      <c r="FP32" s="4">
        <v>80.206582952579296</v>
      </c>
      <c r="FQ32" s="4">
        <v>72.446347688117925</v>
      </c>
      <c r="FR32" s="4">
        <v>63.663577638220573</v>
      </c>
      <c r="FS32" s="4">
        <v>63.592549252339772</v>
      </c>
      <c r="FT32" s="4">
        <v>55.705494905091129</v>
      </c>
      <c r="FU32" s="4">
        <v>49.392273647655692</v>
      </c>
      <c r="FV32" s="4">
        <v>44.909544955686819</v>
      </c>
      <c r="FW32" s="4">
        <v>51.507346641625851</v>
      </c>
      <c r="FX32" s="4">
        <v>50.9303476310536</v>
      </c>
      <c r="FY32" s="4">
        <v>52.356872461103478</v>
      </c>
      <c r="FZ32" s="4">
        <v>56.222072063954961</v>
      </c>
      <c r="GA32" s="4">
        <v>62.244255577805419</v>
      </c>
      <c r="GB32" s="4">
        <v>69.836711796385401</v>
      </c>
      <c r="GC32" s="4">
        <v>77.66335222115525</v>
      </c>
      <c r="GD32" s="4">
        <v>76.925896506940504</v>
      </c>
      <c r="GE32" s="4">
        <v>84.056989455790401</v>
      </c>
      <c r="GF32" s="4">
        <v>89.811792520132244</v>
      </c>
      <c r="GG32" s="4">
        <v>94.607048206716385</v>
      </c>
      <c r="GH32" s="4">
        <v>107.04632247092948</v>
      </c>
      <c r="GI32" s="4"/>
    </row>
    <row r="33" spans="1:191" x14ac:dyDescent="0.2">
      <c r="A33" s="1">
        <v>32</v>
      </c>
      <c r="B33" s="4">
        <v>112.88739573124079</v>
      </c>
      <c r="C33" s="4">
        <v>113.00398148327866</v>
      </c>
      <c r="D33" s="4">
        <v>110.5543262485747</v>
      </c>
      <c r="E33" s="4">
        <v>110.53004459370972</v>
      </c>
      <c r="F33" s="4">
        <v>111.40092819612622</v>
      </c>
      <c r="G33" s="4">
        <v>108.17234421859678</v>
      </c>
      <c r="H33" s="4">
        <v>107.74765493783498</v>
      </c>
      <c r="I33" s="4">
        <v>108.35396465496726</v>
      </c>
      <c r="J33" s="4">
        <v>109.93578265397629</v>
      </c>
      <c r="K33" s="4">
        <v>105.71659112373202</v>
      </c>
      <c r="L33" s="4">
        <v>104.89344836723872</v>
      </c>
      <c r="M33" s="4">
        <v>105.14850008652756</v>
      </c>
      <c r="N33" s="4">
        <v>106.38402470692243</v>
      </c>
      <c r="O33" s="4">
        <v>108.6778284831682</v>
      </c>
      <c r="P33" s="4">
        <v>103.2388214262713</v>
      </c>
      <c r="Q33" s="4">
        <v>101.87351647409582</v>
      </c>
      <c r="R33" s="4">
        <v>93.556644875556927</v>
      </c>
      <c r="S33" s="4">
        <v>94.589108237570571</v>
      </c>
      <c r="T33" s="4">
        <v>96.540013665981206</v>
      </c>
      <c r="U33" s="4">
        <v>107.67835321291996</v>
      </c>
      <c r="V33" s="4">
        <v>100.41838674363646</v>
      </c>
      <c r="W33" s="4">
        <v>98.474314513966533</v>
      </c>
      <c r="X33" s="4">
        <v>89.679942038097366</v>
      </c>
      <c r="Y33" s="4">
        <v>90.778489777373835</v>
      </c>
      <c r="Z33" s="4">
        <v>92.760508285255611</v>
      </c>
      <c r="AA33" s="4">
        <v>95.40001894152563</v>
      </c>
      <c r="AB33" s="4">
        <v>107.00943343295044</v>
      </c>
      <c r="AC33" s="4">
        <v>97.55972316920068</v>
      </c>
      <c r="AD33" s="4">
        <v>94.718454662534867</v>
      </c>
      <c r="AE33" s="4">
        <v>93.618655249655447</v>
      </c>
      <c r="AF33" s="4">
        <v>86.061215071387196</v>
      </c>
      <c r="AG33" s="4">
        <v>88.355153369452538</v>
      </c>
      <c r="AH33" s="4">
        <v>91.263754791202061</v>
      </c>
      <c r="AI33" s="4">
        <v>94.551245352582995</v>
      </c>
      <c r="AJ33" s="4">
        <v>106.54816853376545</v>
      </c>
      <c r="AK33" s="4">
        <v>94.936952443809673</v>
      </c>
      <c r="AL33" s="4">
        <v>90.943599698991051</v>
      </c>
      <c r="AM33" s="4">
        <v>88.851452870694089</v>
      </c>
      <c r="AN33" s="4">
        <v>89.019978552830295</v>
      </c>
      <c r="AO33" s="4">
        <v>82.787522890242784</v>
      </c>
      <c r="AP33" s="4">
        <v>86.248554970534684</v>
      </c>
      <c r="AQ33" s="4">
        <v>90.022563647983546</v>
      </c>
      <c r="AR33" s="4">
        <v>93.880226042022713</v>
      </c>
      <c r="AS33" s="4">
        <v>106.22220559060015</v>
      </c>
      <c r="AT33" s="4">
        <v>92.907609633788695</v>
      </c>
      <c r="AU33" s="4">
        <v>87.715275898550516</v>
      </c>
      <c r="AV33" s="4">
        <v>84.330135485377681</v>
      </c>
      <c r="AW33" s="4">
        <v>83.429620022154239</v>
      </c>
      <c r="AX33" s="4">
        <v>84.998254554477754</v>
      </c>
      <c r="AY33" s="4">
        <v>80.119280583682823</v>
      </c>
      <c r="AZ33" s="4">
        <v>84.621784029225523</v>
      </c>
      <c r="BA33" s="4">
        <v>89.128205720312224</v>
      </c>
      <c r="BB33" s="4">
        <v>93.441916319180237</v>
      </c>
      <c r="BC33" s="4">
        <v>106.03590395428391</v>
      </c>
      <c r="BD33" s="4">
        <v>91.70996927576401</v>
      </c>
      <c r="BE33" s="4">
        <v>85.371507207659377</v>
      </c>
      <c r="BF33" s="4">
        <v>80.552116766940969</v>
      </c>
      <c r="BG33" s="4">
        <v>78.260470923152255</v>
      </c>
      <c r="BH33" s="4">
        <v>78.853290629579632</v>
      </c>
      <c r="BI33" s="4">
        <v>81.828844046932588</v>
      </c>
      <c r="BJ33" s="4">
        <v>78.17520615438049</v>
      </c>
      <c r="BK33" s="4">
        <v>83.557578265366502</v>
      </c>
      <c r="BL33" s="4">
        <v>88.608527849373658</v>
      </c>
      <c r="BM33" s="4">
        <v>93.225137499911867</v>
      </c>
      <c r="BN33" s="4">
        <v>105.96861083207087</v>
      </c>
      <c r="BO33" s="4">
        <v>91.16623135388302</v>
      </c>
      <c r="BP33" s="4">
        <v>83.936421923632238</v>
      </c>
      <c r="BQ33" s="4">
        <v>77.786473684759045</v>
      </c>
      <c r="BR33" s="4">
        <v>73.953603358499024</v>
      </c>
      <c r="BS33" s="4">
        <v>73.089804868563107</v>
      </c>
      <c r="BT33" s="4">
        <v>75.166410459514609</v>
      </c>
      <c r="BU33" s="4">
        <v>79.476813724885503</v>
      </c>
      <c r="BV33" s="4">
        <v>76.831150553533092</v>
      </c>
      <c r="BW33" s="4">
        <v>82.891391201245966</v>
      </c>
      <c r="BX33" s="4">
        <v>88.315045731457971</v>
      </c>
      <c r="BY33" s="4">
        <v>93.120924728360691</v>
      </c>
      <c r="BZ33" s="4">
        <v>105.94617907053323</v>
      </c>
      <c r="CA33" s="4">
        <v>91.186040852981691</v>
      </c>
      <c r="CB33" s="4">
        <v>83.398131707046261</v>
      </c>
      <c r="CC33" s="4">
        <v>76.236933507336659</v>
      </c>
      <c r="CD33" s="4">
        <v>71.002480075809629</v>
      </c>
      <c r="CE33" s="4">
        <v>68.492671740035874</v>
      </c>
      <c r="CF33" s="4">
        <v>69.077969227534467</v>
      </c>
      <c r="CG33" s="4">
        <v>72.525548115997694</v>
      </c>
      <c r="CH33" s="4">
        <v>77.923237514900421</v>
      </c>
      <c r="CI33" s="4">
        <v>76.006365457147169</v>
      </c>
      <c r="CJ33" s="4">
        <v>82.51027297643904</v>
      </c>
      <c r="CK33" s="4">
        <v>88.168075977390941</v>
      </c>
      <c r="CL33" s="4">
        <v>93.076518061670299</v>
      </c>
      <c r="CM33" s="4">
        <v>105.94127196582765</v>
      </c>
      <c r="CN33" s="4">
        <v>83.089710136712412</v>
      </c>
      <c r="CO33" s="4">
        <v>83.33040325502391</v>
      </c>
      <c r="CP33" s="4">
        <v>75.529586638125821</v>
      </c>
      <c r="CQ33" s="4">
        <v>69.366804633079525</v>
      </c>
      <c r="CR33" s="4">
        <v>65.201454080207171</v>
      </c>
      <c r="CS33" s="4">
        <v>64.086369074925116</v>
      </c>
      <c r="CT33" s="4">
        <v>66.147806370568645</v>
      </c>
      <c r="CU33" s="4">
        <v>70.683664255319115</v>
      </c>
      <c r="CV33" s="4">
        <v>76.905851001162546</v>
      </c>
      <c r="CW33" s="4">
        <v>75.480231490609768</v>
      </c>
      <c r="CX33" s="4">
        <v>82.279228371885822</v>
      </c>
      <c r="CY33" s="4">
        <v>88.083920930798314</v>
      </c>
      <c r="CZ33" s="4">
        <v>93.057781051609723</v>
      </c>
      <c r="DA33" s="4">
        <v>105.94502963456405</v>
      </c>
      <c r="DB33" s="4">
        <v>83.501182099969682</v>
      </c>
      <c r="DC33" s="4">
        <v>75.257479000737334</v>
      </c>
      <c r="DD33" s="4">
        <v>66.944962392933505</v>
      </c>
      <c r="DE33" s="4">
        <v>68.27078411743372</v>
      </c>
      <c r="DF33" s="4">
        <v>63.148872895225125</v>
      </c>
      <c r="DG33" s="4">
        <v>60.457956880936337</v>
      </c>
      <c r="DH33" s="4">
        <v>60.709315297355602</v>
      </c>
      <c r="DI33" s="4">
        <v>63.955442321503796</v>
      </c>
      <c r="DJ33" s="4">
        <v>69.440047008895164</v>
      </c>
      <c r="DK33" s="4">
        <v>76.227481329383551</v>
      </c>
      <c r="DL33" s="4">
        <v>75.152574885975</v>
      </c>
      <c r="DM33" s="4">
        <v>82.146044988953989</v>
      </c>
      <c r="DN33" s="4">
        <v>88.042779174964124</v>
      </c>
      <c r="DO33" s="4">
        <v>93.053209025718573</v>
      </c>
      <c r="DP33" s="4">
        <v>105.95316300151771</v>
      </c>
      <c r="DQ33" s="4">
        <v>84.013588106966353</v>
      </c>
      <c r="DR33" s="4">
        <v>75.725148518362488</v>
      </c>
      <c r="DS33" s="4">
        <v>67.119444861127619</v>
      </c>
      <c r="DT33" s="4">
        <v>59.298556272196379</v>
      </c>
      <c r="DU33" s="4">
        <v>61.84372192102807</v>
      </c>
      <c r="DV33" s="4">
        <v>58.017886071095589</v>
      </c>
      <c r="DW33" s="4">
        <v>56.6406810277484</v>
      </c>
      <c r="DX33" s="4">
        <v>58.122556594183294</v>
      </c>
      <c r="DY33" s="4">
        <v>62.345853249986774</v>
      </c>
      <c r="DZ33" s="4">
        <v>68.571244859947754</v>
      </c>
      <c r="EA33" s="4">
        <v>75.771808422859593</v>
      </c>
      <c r="EB33" s="4">
        <v>74.940801480323159</v>
      </c>
      <c r="EC33" s="4">
        <v>82.071156654788467</v>
      </c>
      <c r="ED33" s="4">
        <v>88.026664939139891</v>
      </c>
      <c r="EE33" s="4">
        <v>93.057732254085622</v>
      </c>
      <c r="EF33" s="4">
        <v>105.96482405333796</v>
      </c>
      <c r="EG33" s="4">
        <v>84.679451303970396</v>
      </c>
      <c r="EH33" s="4">
        <v>76.45750313670662</v>
      </c>
      <c r="EI33" s="4">
        <v>67.571924609889933</v>
      </c>
      <c r="EJ33" s="4">
        <v>59.297908714685917</v>
      </c>
      <c r="EK33" s="4">
        <v>52.683692889699977</v>
      </c>
      <c r="EL33" s="4">
        <v>56.448038175002409</v>
      </c>
      <c r="EM33" s="4">
        <v>53.915494444177433</v>
      </c>
      <c r="EN33" s="4">
        <v>53.644017366925226</v>
      </c>
      <c r="EO33" s="4">
        <v>56.173743923611575</v>
      </c>
      <c r="EP33" s="4">
        <v>61.169780701977906</v>
      </c>
      <c r="EQ33" s="4">
        <v>68.011256193880499</v>
      </c>
      <c r="ER33" s="4">
        <v>75.471599631167166</v>
      </c>
      <c r="ES33" s="4">
        <v>74.81962935317037</v>
      </c>
      <c r="ET33" s="4">
        <v>82.040134377152043</v>
      </c>
      <c r="EU33" s="4">
        <v>88.026758107065262</v>
      </c>
      <c r="EV33" s="4">
        <v>93.07233347278742</v>
      </c>
      <c r="EW33" s="4">
        <v>105.9756581275725</v>
      </c>
      <c r="EX33" s="4">
        <v>81.306052447848117</v>
      </c>
      <c r="EY33" s="4">
        <v>73.191764264343192</v>
      </c>
      <c r="EZ33" s="4">
        <v>68.515103958583623</v>
      </c>
      <c r="FA33" s="4">
        <v>59.813479870038151</v>
      </c>
      <c r="FB33" s="4">
        <v>52.606652594499764</v>
      </c>
      <c r="FC33" s="4">
        <v>47.233911149344522</v>
      </c>
      <c r="FD33" s="4">
        <v>52.253441715610606</v>
      </c>
      <c r="FE33" s="4">
        <v>50.839295869627406</v>
      </c>
      <c r="FF33" s="4">
        <v>51.501476543619866</v>
      </c>
      <c r="FG33" s="4">
        <v>54.784072952085971</v>
      </c>
      <c r="FH33" s="4">
        <v>60.358748763465336</v>
      </c>
      <c r="FI33" s="4">
        <v>67.474084250210964</v>
      </c>
      <c r="FJ33" s="4">
        <v>75.287519946598778</v>
      </c>
      <c r="FK33" s="4">
        <v>74.752470695926576</v>
      </c>
      <c r="FL33" s="4">
        <v>82.029877136882646</v>
      </c>
      <c r="FM33" s="4">
        <v>88.039838947582354</v>
      </c>
      <c r="FN33" s="4">
        <v>93.093661002755184</v>
      </c>
      <c r="FO33" s="4">
        <v>105.99475829456945</v>
      </c>
      <c r="FP33" s="4">
        <v>78.187142911145727</v>
      </c>
      <c r="FQ33" s="4">
        <v>70.213789859537727</v>
      </c>
      <c r="FR33" s="4">
        <v>61.300806501067115</v>
      </c>
      <c r="FS33" s="4">
        <v>60.932324703363214</v>
      </c>
      <c r="FT33" s="4">
        <v>53.25059845012936</v>
      </c>
      <c r="FU33" s="4">
        <v>47.22046658104545</v>
      </c>
      <c r="FV33" s="4">
        <v>42.984323058306906</v>
      </c>
      <c r="FW33" s="4">
        <v>49.138826313245346</v>
      </c>
      <c r="FX33" s="4">
        <v>48.635209337743973</v>
      </c>
      <c r="FY33" s="4">
        <v>50.036213982252356</v>
      </c>
      <c r="FZ33" s="4">
        <v>53.85187600665769</v>
      </c>
      <c r="GA33" s="4">
        <v>59.843109285538645</v>
      </c>
      <c r="GB33" s="4">
        <v>67.232125989572225</v>
      </c>
      <c r="GC33" s="4">
        <v>75.185729733519125</v>
      </c>
      <c r="GD33" s="4">
        <v>74.728302279261186</v>
      </c>
      <c r="GE33" s="4">
        <v>82.040592240921171</v>
      </c>
      <c r="GF33" s="4">
        <v>88.057248042804375</v>
      </c>
      <c r="GG33" s="4">
        <v>93.109417665569097</v>
      </c>
      <c r="GH33" s="4">
        <v>106.00511863103702</v>
      </c>
      <c r="GI33" s="4"/>
    </row>
    <row r="34" spans="1:191" x14ac:dyDescent="0.2">
      <c r="A34" s="1">
        <v>33</v>
      </c>
      <c r="B34" s="4">
        <v>112.62223295553002</v>
      </c>
      <c r="C34" s="4">
        <v>112.74037675128977</v>
      </c>
      <c r="D34" s="4">
        <v>110.09089195194957</v>
      </c>
      <c r="E34" s="4">
        <v>110.07151096724134</v>
      </c>
      <c r="F34" s="4">
        <v>111.00693778091507</v>
      </c>
      <c r="G34" s="4">
        <v>107.53278673156048</v>
      </c>
      <c r="H34" s="4">
        <v>107.07921441626814</v>
      </c>
      <c r="I34" s="4">
        <v>107.73096395807447</v>
      </c>
      <c r="J34" s="4">
        <v>109.43024628775878</v>
      </c>
      <c r="K34" s="4">
        <v>104.90771022720848</v>
      </c>
      <c r="L34" s="4">
        <v>104.03103592416075</v>
      </c>
      <c r="M34" s="4">
        <v>104.30277995055155</v>
      </c>
      <c r="N34" s="4">
        <v>105.61509051779079</v>
      </c>
      <c r="O34" s="4">
        <v>108.08812438886618</v>
      </c>
      <c r="P34" s="4">
        <v>102.27970612868032</v>
      </c>
      <c r="Q34" s="4">
        <v>100.8305314431432</v>
      </c>
      <c r="R34" s="4">
        <v>92.456612462480962</v>
      </c>
      <c r="S34" s="4">
        <v>93.542056521626478</v>
      </c>
      <c r="T34" s="4">
        <v>95.593575181274744</v>
      </c>
      <c r="U34" s="4">
        <v>107.01664684281688</v>
      </c>
      <c r="V34" s="4">
        <v>99.307349713199443</v>
      </c>
      <c r="W34" s="4">
        <v>97.25797445947083</v>
      </c>
      <c r="X34" s="4">
        <v>88.422884682898015</v>
      </c>
      <c r="Y34" s="4">
        <v>89.561471290147978</v>
      </c>
      <c r="Z34" s="4">
        <v>91.63104415029369</v>
      </c>
      <c r="AA34" s="4">
        <v>94.397652737728265</v>
      </c>
      <c r="AB34" s="4">
        <v>106.30072462899533</v>
      </c>
      <c r="AC34" s="4">
        <v>96.314901496217715</v>
      </c>
      <c r="AD34" s="4">
        <v>93.348590447198802</v>
      </c>
      <c r="AE34" s="4">
        <v>92.201431360372766</v>
      </c>
      <c r="AF34" s="4">
        <v>84.686010078137684</v>
      </c>
      <c r="AG34" s="4">
        <v>87.044852133529602</v>
      </c>
      <c r="AH34" s="4">
        <v>90.06724381718081</v>
      </c>
      <c r="AI34" s="4">
        <v>93.503442178560505</v>
      </c>
      <c r="AJ34" s="4">
        <v>105.80593294607628</v>
      </c>
      <c r="AK34" s="4">
        <v>93.582927466974482</v>
      </c>
      <c r="AL34" s="4">
        <v>89.443662422522806</v>
      </c>
      <c r="AM34" s="4">
        <v>87.291263903556484</v>
      </c>
      <c r="AN34" s="4">
        <v>87.456172412994562</v>
      </c>
      <c r="AO34" s="4">
        <v>81.318057627225329</v>
      </c>
      <c r="AP34" s="4">
        <v>84.863580465327232</v>
      </c>
      <c r="AQ34" s="4">
        <v>88.771115125880343</v>
      </c>
      <c r="AR34" s="4">
        <v>92.792800228226412</v>
      </c>
      <c r="AS34" s="4">
        <v>105.45414177673183</v>
      </c>
      <c r="AT34" s="4">
        <v>91.458673933490076</v>
      </c>
      <c r="AU34" s="4">
        <v>86.111667033552635</v>
      </c>
      <c r="AV34" s="4">
        <v>82.663641261464235</v>
      </c>
      <c r="AW34" s="4">
        <v>81.75594487818941</v>
      </c>
      <c r="AX34" s="4">
        <v>83.339083522318774</v>
      </c>
      <c r="AY34" s="4">
        <v>78.584726069638862</v>
      </c>
      <c r="AZ34" s="4">
        <v>83.17900916980453</v>
      </c>
      <c r="BA34" s="4">
        <v>87.833804051158893</v>
      </c>
      <c r="BB34" s="4">
        <v>92.325059348637751</v>
      </c>
      <c r="BC34" s="4">
        <v>105.24673688484894</v>
      </c>
      <c r="BD34" s="4">
        <v>90.184469248665877</v>
      </c>
      <c r="BE34" s="4">
        <v>83.683885336782325</v>
      </c>
      <c r="BF34" s="4">
        <v>78.815945196335491</v>
      </c>
      <c r="BG34" s="4">
        <v>76.514879662745614</v>
      </c>
      <c r="BH34" s="4">
        <v>77.113767921154974</v>
      </c>
      <c r="BI34" s="4">
        <v>80.105429287543686</v>
      </c>
      <c r="BJ34" s="4">
        <v>76.594089333460957</v>
      </c>
      <c r="BK34" s="4">
        <v>82.07446407221579</v>
      </c>
      <c r="BL34" s="4">
        <v>87.283451543481235</v>
      </c>
      <c r="BM34" s="4">
        <v>92.090401707130511</v>
      </c>
      <c r="BN34" s="4">
        <v>105.16855282866807</v>
      </c>
      <c r="BO34" s="4">
        <v>89.578852810468447</v>
      </c>
      <c r="BP34" s="4">
        <v>82.185662943720558</v>
      </c>
      <c r="BQ34" s="4">
        <v>75.974073353318431</v>
      </c>
      <c r="BR34" s="4">
        <v>72.149085419148406</v>
      </c>
      <c r="BS34" s="4">
        <v>71.31459419022886</v>
      </c>
      <c r="BT34" s="4">
        <v>73.380424873439196</v>
      </c>
      <c r="BU34" s="4">
        <v>77.704348523968747</v>
      </c>
      <c r="BV34" s="4">
        <v>75.216883781026283</v>
      </c>
      <c r="BW34" s="4">
        <v>81.377712045362216</v>
      </c>
      <c r="BX34" s="4">
        <v>86.969548061495644</v>
      </c>
      <c r="BY34" s="4">
        <v>91.973282421551261</v>
      </c>
      <c r="BZ34" s="4">
        <v>105.13802471935682</v>
      </c>
      <c r="CA34" s="4">
        <v>89.54643301543129</v>
      </c>
      <c r="CB34" s="4">
        <v>81.587880807524613</v>
      </c>
      <c r="CC34" s="4">
        <v>74.364119968825676</v>
      </c>
      <c r="CD34" s="4">
        <v>69.173715196692967</v>
      </c>
      <c r="CE34" s="4">
        <v>66.690010198302218</v>
      </c>
      <c r="CF34" s="4">
        <v>67.309363684963245</v>
      </c>
      <c r="CG34" s="4">
        <v>70.727864070274947</v>
      </c>
      <c r="CH34" s="4">
        <v>76.118458169546926</v>
      </c>
      <c r="CI34" s="4">
        <v>74.370516127694728</v>
      </c>
      <c r="CJ34" s="4">
        <v>80.976757016869627</v>
      </c>
      <c r="CK34" s="4">
        <v>86.807654360414148</v>
      </c>
      <c r="CL34" s="4">
        <v>91.922534469189117</v>
      </c>
      <c r="CM34" s="4">
        <v>105.13078836033796</v>
      </c>
      <c r="CN34" s="4">
        <v>81.479793141851673</v>
      </c>
      <c r="CO34" s="4">
        <v>81.459022544359144</v>
      </c>
      <c r="CP34" s="4">
        <v>73.578079331274608</v>
      </c>
      <c r="CQ34" s="4">
        <v>67.353260375833713</v>
      </c>
      <c r="CR34" s="4">
        <v>63.374607184682986</v>
      </c>
      <c r="CS34" s="4">
        <v>62.291470451687182</v>
      </c>
      <c r="CT34" s="4">
        <v>64.436030761934333</v>
      </c>
      <c r="CU34" s="4">
        <v>68.864909197771169</v>
      </c>
      <c r="CV34" s="4">
        <v>75.070940269108888</v>
      </c>
      <c r="CW34" s="4">
        <v>73.82899515856198</v>
      </c>
      <c r="CX34" s="4">
        <v>80.730807044540455</v>
      </c>
      <c r="CY34" s="4">
        <v>86.714566658017958</v>
      </c>
      <c r="CZ34" s="4">
        <v>91.897671154372375</v>
      </c>
      <c r="DA34" s="4">
        <v>105.13142259582686</v>
      </c>
      <c r="DB34" s="4">
        <v>81.848827574644616</v>
      </c>
      <c r="DC34" s="4">
        <v>73.472908365910371</v>
      </c>
      <c r="DD34" s="4">
        <v>65.172977840429539</v>
      </c>
      <c r="DE34" s="4">
        <v>66.30075002064288</v>
      </c>
      <c r="DF34" s="4">
        <v>61.289068315412386</v>
      </c>
      <c r="DG34" s="4">
        <v>58.66150358959959</v>
      </c>
      <c r="DH34" s="4">
        <v>58.951152965879508</v>
      </c>
      <c r="DI34" s="4">
        <v>62.169614726639146</v>
      </c>
      <c r="DJ34" s="4">
        <v>67.629589117732593</v>
      </c>
      <c r="DK34" s="4">
        <v>74.378556434967649</v>
      </c>
      <c r="DL34" s="4">
        <v>73.487582135642612</v>
      </c>
      <c r="DM34" s="4">
        <v>80.588989850547776</v>
      </c>
      <c r="DN34" s="4">
        <v>86.668490575176634</v>
      </c>
      <c r="DO34" s="4">
        <v>91.892488779981093</v>
      </c>
      <c r="DP34" s="4">
        <v>105.14024777808477</v>
      </c>
      <c r="DQ34" s="4">
        <v>82.325572048039731</v>
      </c>
      <c r="DR34" s="4">
        <v>73.899421363802063</v>
      </c>
      <c r="DS34" s="4">
        <v>65.237416442564466</v>
      </c>
      <c r="DT34" s="4">
        <v>57.582024676837086</v>
      </c>
      <c r="DU34" s="4">
        <v>59.935870527680741</v>
      </c>
      <c r="DV34" s="4">
        <v>56.235547595474024</v>
      </c>
      <c r="DW34" s="4">
        <v>54.906802303970856</v>
      </c>
      <c r="DX34" s="4">
        <v>56.391780468860439</v>
      </c>
      <c r="DY34" s="4">
        <v>60.562111450088516</v>
      </c>
      <c r="DZ34" s="4">
        <v>66.815297394722961</v>
      </c>
      <c r="EA34" s="4">
        <v>73.90286675298853</v>
      </c>
      <c r="EB34" s="4">
        <v>73.26427232072092</v>
      </c>
      <c r="EC34" s="4">
        <v>80.50679015670373</v>
      </c>
      <c r="ED34" s="4">
        <v>86.650071892125652</v>
      </c>
      <c r="EE34" s="4">
        <v>91.894877536797622</v>
      </c>
      <c r="EF34" s="4">
        <v>105.1502620634152</v>
      </c>
      <c r="EG34" s="4">
        <v>82.971501068832239</v>
      </c>
      <c r="EH34" s="4">
        <v>74.586801640032618</v>
      </c>
      <c r="EI34" s="4">
        <v>65.689472847180269</v>
      </c>
      <c r="EJ34" s="4">
        <v>57.523213992390602</v>
      </c>
      <c r="EK34" s="4">
        <v>50.922223533806061</v>
      </c>
      <c r="EL34" s="4">
        <v>54.649989677870636</v>
      </c>
      <c r="EM34" s="4">
        <v>52.20840449001718</v>
      </c>
      <c r="EN34" s="4">
        <v>51.972228594888669</v>
      </c>
      <c r="EO34" s="4">
        <v>54.466036885126819</v>
      </c>
      <c r="EP34" s="4">
        <v>59.391385996143278</v>
      </c>
      <c r="EQ34" s="4">
        <v>66.053154113066569</v>
      </c>
      <c r="ER34" s="4">
        <v>73.594511591860481</v>
      </c>
      <c r="ES34" s="4">
        <v>73.137187162194593</v>
      </c>
      <c r="ET34" s="4">
        <v>80.472713617381274</v>
      </c>
      <c r="EU34" s="4">
        <v>86.65063702761276</v>
      </c>
      <c r="EV34" s="4">
        <v>91.910848042917138</v>
      </c>
      <c r="EW34" s="4">
        <v>105.16124263799537</v>
      </c>
      <c r="EX34" s="4">
        <v>79.658849671459606</v>
      </c>
      <c r="EY34" s="4">
        <v>71.396240498645923</v>
      </c>
      <c r="EZ34" s="4">
        <v>66.560534883666122</v>
      </c>
      <c r="FA34" s="4">
        <v>57.976653540878594</v>
      </c>
      <c r="FB34" s="4">
        <v>50.793553258940079</v>
      </c>
      <c r="FC34" s="4">
        <v>45.640686122972497</v>
      </c>
      <c r="FD34" s="4">
        <v>50.460962324297505</v>
      </c>
      <c r="FE34" s="4">
        <v>49.114249858406552</v>
      </c>
      <c r="FF34" s="4">
        <v>49.82094323838561</v>
      </c>
      <c r="FG34" s="4">
        <v>53.098365572985202</v>
      </c>
      <c r="FH34" s="4">
        <v>58.585348464112165</v>
      </c>
      <c r="FI34" s="4">
        <v>65.611400532386611</v>
      </c>
      <c r="FJ34" s="4">
        <v>73.402467557017388</v>
      </c>
      <c r="FK34" s="4">
        <v>73.06443229278517</v>
      </c>
      <c r="FL34" s="4">
        <v>80.461130953593454</v>
      </c>
      <c r="FM34" s="4">
        <v>86.661191893998705</v>
      </c>
      <c r="FN34" s="4">
        <v>91.929533379789618</v>
      </c>
      <c r="FO34" s="4">
        <v>105.17922880564717</v>
      </c>
      <c r="FP34" s="4">
        <v>76.621256854174888</v>
      </c>
      <c r="FQ34" s="4">
        <v>68.527940545285915</v>
      </c>
      <c r="FR34" s="4">
        <v>59.561909804471725</v>
      </c>
      <c r="FS34" s="4">
        <v>59.060479202813326</v>
      </c>
      <c r="FT34" s="4">
        <v>51.383348567590701</v>
      </c>
      <c r="FU34" s="4">
        <v>45.590682109089798</v>
      </c>
      <c r="FV34" s="4">
        <v>41.568320090764018</v>
      </c>
      <c r="FW34" s="4">
        <v>47.350663549078469</v>
      </c>
      <c r="FX34" s="4">
        <v>46.893988419941671</v>
      </c>
      <c r="FY34" s="4">
        <v>48.347948428947809</v>
      </c>
      <c r="FZ34" s="4">
        <v>52.177975271903954</v>
      </c>
      <c r="GA34" s="4">
        <v>58.058603217016632</v>
      </c>
      <c r="GB34" s="4">
        <v>65.336164030695912</v>
      </c>
      <c r="GC34" s="4">
        <v>73.303162122191239</v>
      </c>
      <c r="GD34" s="4">
        <v>73.042147503348829</v>
      </c>
      <c r="GE34" s="4">
        <v>80.470176736704801</v>
      </c>
      <c r="GF34" s="4">
        <v>86.676538684188756</v>
      </c>
      <c r="GG34" s="4">
        <v>91.944377257987526</v>
      </c>
      <c r="GH34" s="4">
        <v>105.19319872733321</v>
      </c>
      <c r="GI34" s="4"/>
    </row>
    <row r="35" spans="1:191" x14ac:dyDescent="0.2">
      <c r="A35" s="1">
        <v>34</v>
      </c>
      <c r="B35" s="4">
        <v>112.42874042918287</v>
      </c>
      <c r="C35" s="4">
        <v>112.57027610048725</v>
      </c>
      <c r="D35" s="4">
        <v>109.74712911585698</v>
      </c>
      <c r="E35" s="4">
        <v>109.73269531899426</v>
      </c>
      <c r="F35" s="4">
        <v>110.73935072932083</v>
      </c>
      <c r="G35" s="4">
        <v>107.0582977516526</v>
      </c>
      <c r="H35" s="4">
        <v>106.58396132096007</v>
      </c>
      <c r="I35" s="4">
        <v>107.27960935807147</v>
      </c>
      <c r="J35" s="4">
        <v>109.08297147664238</v>
      </c>
      <c r="K35" s="4">
        <v>104.31067335226797</v>
      </c>
      <c r="L35" s="4">
        <v>103.3945074717732</v>
      </c>
      <c r="M35" s="4">
        <v>103.67944770639556</v>
      </c>
      <c r="N35" s="4">
        <v>105.06850855389817</v>
      </c>
      <c r="O35" s="4">
        <v>107.67848814222826</v>
      </c>
      <c r="P35" s="4">
        <v>101.56996578179123</v>
      </c>
      <c r="Q35" s="4">
        <v>100.06288178328244</v>
      </c>
      <c r="R35" s="4">
        <v>91.661935352062898</v>
      </c>
      <c r="S35" s="4">
        <v>92.785273469791562</v>
      </c>
      <c r="T35" s="4">
        <v>94.930984536782603</v>
      </c>
      <c r="U35" s="4">
        <v>106.55562365663566</v>
      </c>
      <c r="V35" s="4">
        <v>98.489516654559665</v>
      </c>
      <c r="W35" s="4">
        <v>96.367840068868205</v>
      </c>
      <c r="X35" s="4">
        <v>87.517807097164123</v>
      </c>
      <c r="Y35" s="4">
        <v>88.681626086526038</v>
      </c>
      <c r="Z35" s="4">
        <v>90.814920811341793</v>
      </c>
      <c r="AA35" s="4">
        <v>93.696071530041408</v>
      </c>
      <c r="AB35" s="4">
        <v>105.80390029944341</v>
      </c>
      <c r="AC35" s="4">
        <v>95.402607118529289</v>
      </c>
      <c r="AD35" s="4">
        <v>92.351855263040605</v>
      </c>
      <c r="AE35" s="4">
        <v>91.173111757053135</v>
      </c>
      <c r="AF35" s="4">
        <v>83.698866163473738</v>
      </c>
      <c r="AG35" s="4">
        <v>86.099999266500276</v>
      </c>
      <c r="AH35" s="4">
        <v>89.206688311651604</v>
      </c>
      <c r="AI35" s="4">
        <v>92.769346797624635</v>
      </c>
      <c r="AJ35" s="4">
        <v>105.28648768891462</v>
      </c>
      <c r="AK35" s="4">
        <v>92.593423386530731</v>
      </c>
      <c r="AL35" s="4">
        <v>88.357603924390503</v>
      </c>
      <c r="AM35" s="4">
        <v>86.170856815894325</v>
      </c>
      <c r="AN35" s="4">
        <v>86.332543561179847</v>
      </c>
      <c r="AO35" s="4">
        <v>80.270545848373331</v>
      </c>
      <c r="AP35" s="4">
        <v>83.870176213541455</v>
      </c>
      <c r="AQ35" s="4">
        <v>87.87126472847055</v>
      </c>
      <c r="AR35" s="4">
        <v>92.030458714568312</v>
      </c>
      <c r="AS35" s="4">
        <v>104.91407815223377</v>
      </c>
      <c r="AT35" s="4">
        <v>90.403644125566913</v>
      </c>
      <c r="AU35" s="4">
        <v>84.960153572189483</v>
      </c>
      <c r="AV35" s="4">
        <v>81.477079976980491</v>
      </c>
      <c r="AW35" s="4">
        <v>80.564736393240821</v>
      </c>
      <c r="AX35" s="4">
        <v>82.158375127606405</v>
      </c>
      <c r="AY35" s="4">
        <v>77.493032961283205</v>
      </c>
      <c r="AZ35" s="4">
        <v>82.14651063991414</v>
      </c>
      <c r="BA35" s="4">
        <v>86.903408523349299</v>
      </c>
      <c r="BB35" s="4">
        <v>91.540234480214522</v>
      </c>
      <c r="BC35" s="4">
        <v>104.68899335464134</v>
      </c>
      <c r="BD35" s="4">
        <v>89.07752010464246</v>
      </c>
      <c r="BE35" s="4">
        <v>82.475150158105123</v>
      </c>
      <c r="BF35" s="4">
        <v>77.583847379757273</v>
      </c>
      <c r="BG35" s="4">
        <v>75.281422197538447</v>
      </c>
      <c r="BH35" s="4">
        <v>75.878551616295013</v>
      </c>
      <c r="BI35" s="4">
        <v>78.882918551869068</v>
      </c>
      <c r="BJ35" s="4">
        <v>75.473081481329785</v>
      </c>
      <c r="BK35" s="4">
        <v>81.013251131954121</v>
      </c>
      <c r="BL35" s="4">
        <v>86.332170076944379</v>
      </c>
      <c r="BM35" s="4">
        <v>91.292429311362113</v>
      </c>
      <c r="BN35" s="4">
        <v>104.60192389580033</v>
      </c>
      <c r="BO35" s="4">
        <v>88.429542926041961</v>
      </c>
      <c r="BP35" s="4">
        <v>80.936827325664638</v>
      </c>
      <c r="BQ35" s="4">
        <v>74.697582294792952</v>
      </c>
      <c r="BR35" s="4">
        <v>70.887049591929596</v>
      </c>
      <c r="BS35" s="4">
        <v>70.064673148275702</v>
      </c>
      <c r="BT35" s="4">
        <v>72.13008602397511</v>
      </c>
      <c r="BU35" s="4">
        <v>76.453439145815693</v>
      </c>
      <c r="BV35" s="4">
        <v>74.078878346286999</v>
      </c>
      <c r="BW35" s="4">
        <v>80.298572271284797</v>
      </c>
      <c r="BX35" s="4">
        <v>86.003313619610879</v>
      </c>
      <c r="BY35" s="4">
        <v>91.165113968264791</v>
      </c>
      <c r="BZ35" s="4">
        <v>104.56618990028439</v>
      </c>
      <c r="CA35" s="4">
        <v>88.361424939605442</v>
      </c>
      <c r="CB35" s="4">
        <v>80.293950696059454</v>
      </c>
      <c r="CC35" s="4">
        <v>73.046075569705607</v>
      </c>
      <c r="CD35" s="4">
        <v>67.876563127944209</v>
      </c>
      <c r="CE35" s="4">
        <v>65.407526455744133</v>
      </c>
      <c r="CF35" s="4">
        <v>66.059527961348337</v>
      </c>
      <c r="CG35" s="4">
        <v>69.466884477904486</v>
      </c>
      <c r="CH35" s="4">
        <v>74.846655407168953</v>
      </c>
      <c r="CI35" s="4">
        <v>73.216291323146166</v>
      </c>
      <c r="CJ35" s="4">
        <v>79.880792576761081</v>
      </c>
      <c r="CK35" s="4">
        <v>85.831478795856583</v>
      </c>
      <c r="CL35" s="4">
        <v>91.109641927463016</v>
      </c>
      <c r="CM35" s="4">
        <v>104.55564757705437</v>
      </c>
      <c r="CN35" s="4">
        <v>80.329175618951083</v>
      </c>
      <c r="CO35" s="4">
        <v>80.121019329485719</v>
      </c>
      <c r="CP35" s="4">
        <v>72.219637092973613</v>
      </c>
      <c r="CQ35" s="4">
        <v>66.030498953406919</v>
      </c>
      <c r="CR35" s="4">
        <v>62.146699657574025</v>
      </c>
      <c r="CS35" s="4">
        <v>61.099196726286706</v>
      </c>
      <c r="CT35" s="4">
        <v>63.08134309528117</v>
      </c>
      <c r="CU35" s="4">
        <v>67.604138444073712</v>
      </c>
      <c r="CV35" s="4">
        <v>73.783718532954225</v>
      </c>
      <c r="CW35" s="4">
        <v>72.664141056272868</v>
      </c>
      <c r="CX35" s="4">
        <v>79.628942234151111</v>
      </c>
      <c r="CY35" s="4">
        <v>85.731585110802413</v>
      </c>
      <c r="CZ35" s="4">
        <v>91.081885594213432</v>
      </c>
      <c r="DA35" s="4">
        <v>104.55384721758493</v>
      </c>
      <c r="DB35" s="4">
        <v>80.667582257487595</v>
      </c>
      <c r="DC35" s="4">
        <v>72.22652752397569</v>
      </c>
      <c r="DD35" s="4">
        <v>63.911249463566456</v>
      </c>
      <c r="DE35" s="4">
        <v>65.039890325571889</v>
      </c>
      <c r="DF35" s="4">
        <v>60.024387956060352</v>
      </c>
      <c r="DG35" s="4">
        <v>57.467528745470204</v>
      </c>
      <c r="DH35" s="4">
        <v>57.763064365887523</v>
      </c>
      <c r="DI35" s="4">
        <v>60.972843621405183</v>
      </c>
      <c r="DJ35" s="4">
        <v>66.308896100567011</v>
      </c>
      <c r="DK35" s="4">
        <v>73.081357443417133</v>
      </c>
      <c r="DL35" s="4">
        <v>72.318082938583501</v>
      </c>
      <c r="DM35" s="4">
        <v>79.479948559698471</v>
      </c>
      <c r="DN35" s="4">
        <v>85.681836965061322</v>
      </c>
      <c r="DO35" s="4">
        <v>91.072783845872635</v>
      </c>
      <c r="DP35" s="4">
        <v>104.5639118468835</v>
      </c>
      <c r="DQ35" s="4">
        <v>81.120627207487573</v>
      </c>
      <c r="DR35" s="4">
        <v>72.607197135865164</v>
      </c>
      <c r="DS35" s="4">
        <v>63.97789644860908</v>
      </c>
      <c r="DT35" s="4">
        <v>56.466158736172588</v>
      </c>
      <c r="DU35" s="4">
        <v>58.657692493640873</v>
      </c>
      <c r="DV35" s="4">
        <v>55.048147459724234</v>
      </c>
      <c r="DW35" s="4">
        <v>53.750441597236396</v>
      </c>
      <c r="DX35" s="4">
        <v>55.23213859387058</v>
      </c>
      <c r="DY35" s="4">
        <v>59.463688210843443</v>
      </c>
      <c r="DZ35" s="4">
        <v>65.386710179878918</v>
      </c>
      <c r="EA35" s="4">
        <v>72.596065625584544</v>
      </c>
      <c r="EB35" s="4">
        <v>72.087011773776084</v>
      </c>
      <c r="EC35" s="4">
        <v>79.393725104958349</v>
      </c>
      <c r="ED35" s="4">
        <v>85.658743203187186</v>
      </c>
      <c r="EE35" s="4">
        <v>91.077864973509833</v>
      </c>
      <c r="EF35" s="4">
        <v>104.57136421872889</v>
      </c>
      <c r="EG35" s="4">
        <v>81.752194439574566</v>
      </c>
      <c r="EH35" s="4">
        <v>73.270089604388048</v>
      </c>
      <c r="EI35" s="4">
        <v>64.477711383796944</v>
      </c>
      <c r="EJ35" s="4">
        <v>56.368391183913012</v>
      </c>
      <c r="EK35" s="4">
        <v>49.933940574979857</v>
      </c>
      <c r="EL35" s="4">
        <v>53.47597748882454</v>
      </c>
      <c r="EM35" s="4">
        <v>51.098659294317144</v>
      </c>
      <c r="EN35" s="4">
        <v>50.878912633340093</v>
      </c>
      <c r="EO35" s="4">
        <v>53.327775223231917</v>
      </c>
      <c r="EP35" s="4">
        <v>58.213221062880677</v>
      </c>
      <c r="EQ35" s="4">
        <v>64.746638286071033</v>
      </c>
      <c r="ER35" s="4">
        <v>72.274038792590062</v>
      </c>
      <c r="ES35" s="4">
        <v>71.954246629540009</v>
      </c>
      <c r="ET35" s="4">
        <v>79.355575017666865</v>
      </c>
      <c r="EU35" s="4">
        <v>85.660583462933346</v>
      </c>
      <c r="EV35" s="4">
        <v>91.092619753852006</v>
      </c>
      <c r="EW35" s="4">
        <v>104.58542514422153</v>
      </c>
      <c r="EX35" s="4">
        <v>78.486135496991523</v>
      </c>
      <c r="EY35" s="4">
        <v>70.15135079799937</v>
      </c>
      <c r="EZ35" s="4">
        <v>65.466752691100737</v>
      </c>
      <c r="FA35" s="4">
        <v>56.797827804372439</v>
      </c>
      <c r="FB35" s="4">
        <v>49.780040766591597</v>
      </c>
      <c r="FC35" s="4">
        <v>44.653348347769651</v>
      </c>
      <c r="FD35" s="4">
        <v>49.386662507442153</v>
      </c>
      <c r="FE35" s="4">
        <v>48.088417668953376</v>
      </c>
      <c r="FF35" s="4">
        <v>48.775954693526963</v>
      </c>
      <c r="FG35" s="4">
        <v>51.981466829689452</v>
      </c>
      <c r="FH35" s="4">
        <v>57.382090539637545</v>
      </c>
      <c r="FI35" s="4">
        <v>64.318501718936375</v>
      </c>
      <c r="FJ35" s="4">
        <v>72.080369448489321</v>
      </c>
      <c r="FK35" s="4">
        <v>71.883892573627818</v>
      </c>
      <c r="FL35" s="4">
        <v>79.343927864408343</v>
      </c>
      <c r="FM35" s="4">
        <v>85.673026316218881</v>
      </c>
      <c r="FN35" s="4">
        <v>91.115522078832782</v>
      </c>
      <c r="FO35" s="4">
        <v>104.60090608422438</v>
      </c>
      <c r="FP35" s="4">
        <v>75.518088551109983</v>
      </c>
      <c r="FQ35" s="4">
        <v>67.365880893485198</v>
      </c>
      <c r="FR35" s="4">
        <v>59.2655331773813</v>
      </c>
      <c r="FS35" s="4">
        <v>57.832035512075493</v>
      </c>
      <c r="FT35" s="4">
        <v>50.340633594596682</v>
      </c>
      <c r="FU35" s="4">
        <v>44.566511388815719</v>
      </c>
      <c r="FV35" s="4">
        <v>40.578422726948574</v>
      </c>
      <c r="FW35" s="4">
        <v>46.360761610902522</v>
      </c>
      <c r="FX35" s="4">
        <v>45.933164607827379</v>
      </c>
      <c r="FY35" s="4">
        <v>47.335958539105654</v>
      </c>
      <c r="FZ35" s="4">
        <v>51.088485030510554</v>
      </c>
      <c r="GA35" s="4">
        <v>56.880602845631238</v>
      </c>
      <c r="GB35" s="4">
        <v>64.044872602868566</v>
      </c>
      <c r="GC35" s="4">
        <v>71.972029463261393</v>
      </c>
      <c r="GD35" s="4">
        <v>71.85503657552789</v>
      </c>
      <c r="GE35" s="4">
        <v>79.352210168006863</v>
      </c>
      <c r="GF35" s="4">
        <v>85.686735041197721</v>
      </c>
      <c r="GG35" s="4">
        <v>91.124332924441887</v>
      </c>
      <c r="GH35" s="4">
        <v>104.61801959449222</v>
      </c>
      <c r="GI35" s="4"/>
    </row>
    <row r="36" spans="1:191" x14ac:dyDescent="0.2">
      <c r="A36" s="1">
        <v>35</v>
      </c>
      <c r="B36" s="4">
        <v>112.31178976019888</v>
      </c>
      <c r="C36" s="4">
        <v>112.49989172103926</v>
      </c>
      <c r="D36" s="4">
        <v>109.54138579086111</v>
      </c>
      <c r="E36" s="4">
        <v>109.53107401984605</v>
      </c>
      <c r="F36" s="4">
        <v>110.61220954298331</v>
      </c>
      <c r="G36" s="4">
        <v>106.77680364483916</v>
      </c>
      <c r="H36" s="4">
        <v>106.28973934371204</v>
      </c>
      <c r="I36" s="4">
        <v>107.02298075659304</v>
      </c>
      <c r="J36" s="4">
        <v>108.91047581035932</v>
      </c>
      <c r="K36" s="4">
        <v>103.95898346010354</v>
      </c>
      <c r="L36" s="4">
        <v>103.01902939363964</v>
      </c>
      <c r="M36" s="4">
        <v>103.31328147308209</v>
      </c>
      <c r="N36" s="4">
        <v>104.77362040778002</v>
      </c>
      <c r="O36" s="4">
        <v>107.47070506962636</v>
      </c>
      <c r="P36" s="4">
        <v>101.15382316327475</v>
      </c>
      <c r="Q36" s="4">
        <v>99.613916835175885</v>
      </c>
      <c r="R36" s="4">
        <v>91.203265459795333</v>
      </c>
      <c r="S36" s="4">
        <v>92.353360531300822</v>
      </c>
      <c r="T36" s="4">
        <v>94.581923773997545</v>
      </c>
      <c r="U36" s="4">
        <v>106.31612754630819</v>
      </c>
      <c r="V36" s="4">
        <v>98.01401582655582</v>
      </c>
      <c r="W36" s="4">
        <v>95.850166191582261</v>
      </c>
      <c r="X36" s="4">
        <v>86.998080487679459</v>
      </c>
      <c r="Y36" s="4">
        <v>88.176458305508262</v>
      </c>
      <c r="Z36" s="4">
        <v>90.346543573765857</v>
      </c>
      <c r="AA36" s="4">
        <v>93.323706246763976</v>
      </c>
      <c r="AB36" s="4">
        <v>105.54600254912444</v>
      </c>
      <c r="AC36" s="4">
        <v>94.877156990705629</v>
      </c>
      <c r="AD36" s="4">
        <v>91.78036783836906</v>
      </c>
      <c r="AE36" s="4">
        <v>90.584089706139792</v>
      </c>
      <c r="AF36" s="4">
        <v>83.132848424573396</v>
      </c>
      <c r="AG36" s="4">
        <v>85.557782754764872</v>
      </c>
      <c r="AH36" s="4">
        <v>88.712006326414539</v>
      </c>
      <c r="AI36" s="4">
        <v>92.377602256524113</v>
      </c>
      <c r="AJ36" s="4">
        <v>105.01497922007381</v>
      </c>
      <c r="AK36" s="4">
        <v>92.027661943611449</v>
      </c>
      <c r="AL36" s="4">
        <v>87.742001939528464</v>
      </c>
      <c r="AM36" s="4">
        <v>85.537890526481249</v>
      </c>
      <c r="AN36" s="4">
        <v>85.702137837251712</v>
      </c>
      <c r="AO36" s="4">
        <v>79.668102796491738</v>
      </c>
      <c r="AP36" s="4">
        <v>83.299838875439661</v>
      </c>
      <c r="AQ36" s="4">
        <v>87.354345595613992</v>
      </c>
      <c r="AR36" s="4">
        <v>91.621999471437078</v>
      </c>
      <c r="AS36" s="4">
        <v>104.62925078778747</v>
      </c>
      <c r="AT36" s="4">
        <v>89.80518895054945</v>
      </c>
      <c r="AU36" s="4">
        <v>84.315629486231757</v>
      </c>
      <c r="AV36" s="4">
        <v>80.818016135465982</v>
      </c>
      <c r="AW36" s="4">
        <v>79.897128165719991</v>
      </c>
      <c r="AX36" s="4">
        <v>81.497261964925613</v>
      </c>
      <c r="AY36" s="4">
        <v>76.865606660746579</v>
      </c>
      <c r="AZ36" s="4">
        <v>81.552443602376783</v>
      </c>
      <c r="BA36" s="4">
        <v>86.368471922800353</v>
      </c>
      <c r="BB36" s="4">
        <v>91.120378966560736</v>
      </c>
      <c r="BC36" s="4">
        <v>104.39515128028064</v>
      </c>
      <c r="BD36" s="4">
        <v>88.4542999068927</v>
      </c>
      <c r="BE36" s="4">
        <v>81.808047164741481</v>
      </c>
      <c r="BF36" s="4">
        <v>76.895543838407832</v>
      </c>
      <c r="BG36" s="4">
        <v>74.586759994189336</v>
      </c>
      <c r="BH36" s="4">
        <v>75.183421681537212</v>
      </c>
      <c r="BI36" s="4">
        <v>78.194177235113457</v>
      </c>
      <c r="BJ36" s="4">
        <v>74.826483166388797</v>
      </c>
      <c r="BK36" s="4">
        <v>80.403250298248238</v>
      </c>
      <c r="BL36" s="4">
        <v>85.785036779574568</v>
      </c>
      <c r="BM36" s="4">
        <v>90.863510147188862</v>
      </c>
      <c r="BN36" s="4">
        <v>104.30202389561735</v>
      </c>
      <c r="BO36" s="4">
        <v>87.784966933351797</v>
      </c>
      <c r="BP36" s="4">
        <v>80.243372219506526</v>
      </c>
      <c r="BQ36" s="4">
        <v>73.98020984928867</v>
      </c>
      <c r="BR36" s="4">
        <v>70.174015700069731</v>
      </c>
      <c r="BS36" s="4">
        <v>69.354173824179114</v>
      </c>
      <c r="BT36" s="4">
        <v>71.423910335346179</v>
      </c>
      <c r="BU36" s="4">
        <v>75.741889663331136</v>
      </c>
      <c r="BV36" s="4">
        <v>73.41837446427526</v>
      </c>
      <c r="BW36" s="4">
        <v>79.676508560141869</v>
      </c>
      <c r="BX36" s="4">
        <v>85.448137613385313</v>
      </c>
      <c r="BY36" s="4">
        <v>90.731849428724729</v>
      </c>
      <c r="BZ36" s="4">
        <v>104.2630588902164</v>
      </c>
      <c r="CA36" s="4">
        <v>87.699363215716346</v>
      </c>
      <c r="CB36" s="4">
        <v>79.577040861666703</v>
      </c>
      <c r="CC36" s="4">
        <v>72.308866260705003</v>
      </c>
      <c r="CD36" s="4">
        <v>67.141421399421461</v>
      </c>
      <c r="CE36" s="4">
        <v>64.69279166028852</v>
      </c>
      <c r="CF36" s="4">
        <v>65.343720835063337</v>
      </c>
      <c r="CG36" s="4">
        <v>68.747105033577313</v>
      </c>
      <c r="CH36" s="4">
        <v>74.126839093680886</v>
      </c>
      <c r="CI36" s="4">
        <v>72.547854296869957</v>
      </c>
      <c r="CJ36" s="4">
        <v>79.251528190942707</v>
      </c>
      <c r="CK36" s="4">
        <v>85.270668978612051</v>
      </c>
      <c r="CL36" s="4">
        <v>90.671711924626251</v>
      </c>
      <c r="CM36" s="4">
        <v>104.25013225131363</v>
      </c>
      <c r="CN36" s="4">
        <v>79.676718737968628</v>
      </c>
      <c r="CO36" s="4">
        <v>79.381938880519257</v>
      </c>
      <c r="CP36" s="4">
        <v>71.458501972674256</v>
      </c>
      <c r="CQ36" s="4">
        <v>65.275067916186458</v>
      </c>
      <c r="CR36" s="4">
        <v>61.389572997826768</v>
      </c>
      <c r="CS36" s="4">
        <v>60.356675730156397</v>
      </c>
      <c r="CT36" s="4">
        <v>62.372652918642551</v>
      </c>
      <c r="CU36" s="4">
        <v>66.876895652295858</v>
      </c>
      <c r="CV36" s="4">
        <v>73.055441265311046</v>
      </c>
      <c r="CW36" s="4">
        <v>71.990020812779917</v>
      </c>
      <c r="CX36" s="4">
        <v>78.991967994726949</v>
      </c>
      <c r="CY36" s="4">
        <v>85.167369637000476</v>
      </c>
      <c r="CZ36" s="4">
        <v>90.643309636342266</v>
      </c>
      <c r="DA36" s="4">
        <v>104.24891666394782</v>
      </c>
      <c r="DB36" s="4">
        <v>79.996982631386828</v>
      </c>
      <c r="DC36" s="4">
        <v>71.507289122772221</v>
      </c>
      <c r="DD36" s="4">
        <v>63.207434630422782</v>
      </c>
      <c r="DE36" s="4">
        <v>64.197456173761694</v>
      </c>
      <c r="DF36" s="4">
        <v>59.29629573358222</v>
      </c>
      <c r="DG36" s="4">
        <v>56.780179658432473</v>
      </c>
      <c r="DH36" s="4">
        <v>57.078038108937513</v>
      </c>
      <c r="DI36" s="4">
        <v>60.223294276654457</v>
      </c>
      <c r="DJ36" s="4">
        <v>65.583422069931217</v>
      </c>
      <c r="DK36" s="4">
        <v>72.344400797194425</v>
      </c>
      <c r="DL36" s="4">
        <v>71.636964833964896</v>
      </c>
      <c r="DM36" s="4">
        <v>78.841533858774724</v>
      </c>
      <c r="DN36" s="4">
        <v>85.115875837037251</v>
      </c>
      <c r="DO36" s="4">
        <v>90.633863968536218</v>
      </c>
      <c r="DP36" s="4">
        <v>104.25758962243948</v>
      </c>
      <c r="DQ36" s="4">
        <v>80.434374115488168</v>
      </c>
      <c r="DR36" s="4">
        <v>71.87222612813126</v>
      </c>
      <c r="DS36" s="4">
        <v>63.23454016505444</v>
      </c>
      <c r="DT36" s="4">
        <v>55.765392568368519</v>
      </c>
      <c r="DU36" s="4">
        <v>57.928677101775463</v>
      </c>
      <c r="DV36" s="4">
        <v>54.431143793984376</v>
      </c>
      <c r="DW36" s="4">
        <v>53.079108944789425</v>
      </c>
      <c r="DX36" s="4">
        <v>54.546203275106429</v>
      </c>
      <c r="DY36" s="4">
        <v>58.639011838735883</v>
      </c>
      <c r="DZ36" s="4">
        <v>64.654334647452856</v>
      </c>
      <c r="EA36" s="4">
        <v>71.853794274104061</v>
      </c>
      <c r="EB36" s="4">
        <v>71.408306044551807</v>
      </c>
      <c r="EC36" s="4">
        <v>78.751202339337723</v>
      </c>
      <c r="ED36" s="4">
        <v>85.090752411552046</v>
      </c>
      <c r="EE36" s="4">
        <v>90.637738831053227</v>
      </c>
      <c r="EF36" s="4">
        <v>104.26494440103794</v>
      </c>
      <c r="EG36" s="4">
        <v>81.058635425930461</v>
      </c>
      <c r="EH36" s="4">
        <v>72.518959534669307</v>
      </c>
      <c r="EI36" s="4">
        <v>63.640960790856568</v>
      </c>
      <c r="EJ36" s="4">
        <v>55.68359914178847</v>
      </c>
      <c r="EK36" s="4">
        <v>49.344043964098134</v>
      </c>
      <c r="EL36" s="4">
        <v>52.781242631591702</v>
      </c>
      <c r="EM36" s="4">
        <v>50.449099591839385</v>
      </c>
      <c r="EN36" s="4">
        <v>50.2223119120886</v>
      </c>
      <c r="EO36" s="4">
        <v>52.738988930094493</v>
      </c>
      <c r="EP36" s="4">
        <v>57.477581923684539</v>
      </c>
      <c r="EQ36" s="4">
        <v>64.005057983517574</v>
      </c>
      <c r="ER36" s="4">
        <v>71.526381459394202</v>
      </c>
      <c r="ES36" s="4">
        <v>71.270073464216566</v>
      </c>
      <c r="ET36" s="4">
        <v>78.710564209980348</v>
      </c>
      <c r="EU36" s="4">
        <v>85.090938286998181</v>
      </c>
      <c r="EV36" s="4">
        <v>90.653083652623039</v>
      </c>
      <c r="EW36" s="4">
        <v>104.28013748858028</v>
      </c>
      <c r="EX36" s="4">
        <v>77.809271361736435</v>
      </c>
      <c r="EY36" s="4">
        <v>69.419221353611874</v>
      </c>
      <c r="EZ36" s="4">
        <v>64.468567259385054</v>
      </c>
      <c r="FA36" s="4">
        <v>56.194078355164081</v>
      </c>
      <c r="FB36" s="4">
        <v>49.177370297310453</v>
      </c>
      <c r="FC36" s="4">
        <v>44.138188972373655</v>
      </c>
      <c r="FD36" s="4">
        <v>48.75121723146416</v>
      </c>
      <c r="FE36" s="4">
        <v>47.466625445512477</v>
      </c>
      <c r="FF36" s="4">
        <v>48.131986554101502</v>
      </c>
      <c r="FG36" s="4">
        <v>51.362934163361011</v>
      </c>
      <c r="FH36" s="4">
        <v>56.692131728289233</v>
      </c>
      <c r="FI36" s="4">
        <v>63.5730122750739</v>
      </c>
      <c r="FJ36" s="4">
        <v>71.326392132412423</v>
      </c>
      <c r="FK36" s="4">
        <v>71.197764322474939</v>
      </c>
      <c r="FL36" s="4">
        <v>78.700485386080075</v>
      </c>
      <c r="FM36" s="4">
        <v>85.102947952824593</v>
      </c>
      <c r="FN36" s="4">
        <v>90.670979373331278</v>
      </c>
      <c r="FO36" s="4">
        <v>104.29908250611481</v>
      </c>
      <c r="FP36" s="4">
        <v>74.868146297230567</v>
      </c>
      <c r="FQ36" s="4">
        <v>66.672816607257531</v>
      </c>
      <c r="FR36" s="4">
        <v>57.793405448693001</v>
      </c>
      <c r="FS36" s="4">
        <v>57.126325748693205</v>
      </c>
      <c r="FT36" s="4">
        <v>49.699400555133792</v>
      </c>
      <c r="FU36" s="4">
        <v>44.04349548421753</v>
      </c>
      <c r="FV36" s="4">
        <v>40.147197527990059</v>
      </c>
      <c r="FW36" s="4">
        <v>45.763635087343339</v>
      </c>
      <c r="FX36" s="4">
        <v>45.336668023536745</v>
      </c>
      <c r="FY36" s="4">
        <v>46.710695281960739</v>
      </c>
      <c r="FZ36" s="4">
        <v>50.439261126301503</v>
      </c>
      <c r="GA36" s="4">
        <v>56.1944427716492</v>
      </c>
      <c r="GB36" s="4">
        <v>63.308521937854657</v>
      </c>
      <c r="GC36" s="4">
        <v>71.218207003543881</v>
      </c>
      <c r="GD36" s="4">
        <v>71.17015626952174</v>
      </c>
      <c r="GE36" s="4">
        <v>78.708356023082118</v>
      </c>
      <c r="GF36" s="4">
        <v>85.120785543191261</v>
      </c>
      <c r="GG36" s="4">
        <v>90.690583461456313</v>
      </c>
      <c r="GH36" s="4">
        <v>104.31292512844369</v>
      </c>
      <c r="GI36" s="4"/>
    </row>
    <row r="37" spans="1:191" x14ac:dyDescent="0.2">
      <c r="A37" s="1">
        <v>36</v>
      </c>
      <c r="B37" s="4">
        <v>120.85825544211419</v>
      </c>
      <c r="C37" s="4">
        <v>121.01966640860562</v>
      </c>
      <c r="D37" s="4">
        <v>119.79234749795323</v>
      </c>
      <c r="E37" s="4">
        <v>119.18123956513962</v>
      </c>
      <c r="F37" s="4">
        <v>119.86076675490253</v>
      </c>
      <c r="G37" s="4">
        <v>119.1090431620172</v>
      </c>
      <c r="H37" s="4">
        <v>117.93097995912434</v>
      </c>
      <c r="I37" s="4">
        <v>117.85392071984319</v>
      </c>
      <c r="J37" s="4">
        <v>118.95588688537796</v>
      </c>
      <c r="K37" s="4">
        <v>118.80057372297395</v>
      </c>
      <c r="L37" s="4">
        <v>117.22961796087968</v>
      </c>
      <c r="M37" s="4">
        <v>116.52196553717457</v>
      </c>
      <c r="N37" s="4">
        <v>116.82328601021798</v>
      </c>
      <c r="O37" s="4">
        <v>118.24807571507523</v>
      </c>
      <c r="P37" s="4">
        <v>118.82328737763099</v>
      </c>
      <c r="Q37" s="4">
        <v>116.91246484746505</v>
      </c>
      <c r="R37" s="4">
        <v>124.10775775946674</v>
      </c>
      <c r="S37" s="4">
        <v>123.75054959460088</v>
      </c>
      <c r="T37" s="4">
        <v>124.36648706363877</v>
      </c>
      <c r="U37" s="4">
        <v>117.74032010512576</v>
      </c>
      <c r="V37" s="4">
        <v>119.21291655162435</v>
      </c>
      <c r="W37" s="4">
        <v>117.055099675123</v>
      </c>
      <c r="X37" s="4">
        <v>123.93707257845583</v>
      </c>
      <c r="Y37" s="4">
        <v>123.01133837606629</v>
      </c>
      <c r="Z37" s="4">
        <v>122.90646824530093</v>
      </c>
      <c r="AA37" s="4">
        <v>123.74999628209524</v>
      </c>
      <c r="AB37" s="4">
        <v>117.37590315190182</v>
      </c>
      <c r="AC37" s="4">
        <v>119.87698643211579</v>
      </c>
      <c r="AD37" s="4">
        <v>117.63686484088355</v>
      </c>
      <c r="AE37" s="4">
        <v>115.89202529474768</v>
      </c>
      <c r="AF37" s="4">
        <v>122.85065623002765</v>
      </c>
      <c r="AG37" s="4">
        <v>122.12938619839599</v>
      </c>
      <c r="AH37" s="4">
        <v>122.22819574355493</v>
      </c>
      <c r="AI37" s="4">
        <v>123.23966675143772</v>
      </c>
      <c r="AJ37" s="4">
        <v>117.05946424775551</v>
      </c>
      <c r="AK37" s="4">
        <v>120.62893378256054</v>
      </c>
      <c r="AL37" s="4">
        <v>118.41110007350382</v>
      </c>
      <c r="AM37" s="4">
        <v>116.4812009924556</v>
      </c>
      <c r="AN37" s="4">
        <v>114.78172049334006</v>
      </c>
      <c r="AO37" s="4">
        <v>121.75587755367701</v>
      </c>
      <c r="AP37" s="4">
        <v>121.23388966918219</v>
      </c>
      <c r="AQ37" s="4">
        <v>121.56490849962786</v>
      </c>
      <c r="AR37" s="4">
        <v>122.79339106760334</v>
      </c>
      <c r="AS37" s="4">
        <v>116.78272581775219</v>
      </c>
      <c r="AT37" s="4">
        <v>121.3522140933386</v>
      </c>
      <c r="AU37" s="4">
        <v>119.22987750082571</v>
      </c>
      <c r="AV37" s="4">
        <v>117.21760551008424</v>
      </c>
      <c r="AW37" s="4">
        <v>115.23288392219138</v>
      </c>
      <c r="AX37" s="4">
        <v>113.46142683184426</v>
      </c>
      <c r="AY37" s="4">
        <v>120.48216114011002</v>
      </c>
      <c r="AZ37" s="4">
        <v>120.22831408313058</v>
      </c>
      <c r="BA37" s="4">
        <v>120.89129133912063</v>
      </c>
      <c r="BB37" s="4">
        <v>122.4110521759233</v>
      </c>
      <c r="BC37" s="4">
        <v>116.60936072939585</v>
      </c>
      <c r="BD37" s="4">
        <v>121.85454586794248</v>
      </c>
      <c r="BE37" s="4">
        <v>120.0068384209932</v>
      </c>
      <c r="BF37" s="4">
        <v>118.12356052375148</v>
      </c>
      <c r="BG37" s="4">
        <v>116.05891773837594</v>
      </c>
      <c r="BH37" s="4">
        <v>113.91975221997789</v>
      </c>
      <c r="BI37" s="4">
        <v>112.05466778715794</v>
      </c>
      <c r="BJ37" s="4">
        <v>119.13355859690273</v>
      </c>
      <c r="BK37" s="4">
        <v>119.15213858540476</v>
      </c>
      <c r="BL37" s="4">
        <v>120.1698390326282</v>
      </c>
      <c r="BM37" s="4">
        <v>122.00274363347185</v>
      </c>
      <c r="BN37" s="4">
        <v>116.42875601409737</v>
      </c>
      <c r="BO37" s="4">
        <v>122.00991818340512</v>
      </c>
      <c r="BP37" s="4">
        <v>120.45279840940148</v>
      </c>
      <c r="BQ37" s="4">
        <v>118.9789481260289</v>
      </c>
      <c r="BR37" s="4">
        <v>117.17047407397243</v>
      </c>
      <c r="BS37" s="4">
        <v>114.98881053692078</v>
      </c>
      <c r="BT37" s="4">
        <v>112.70889311079269</v>
      </c>
      <c r="BU37" s="4">
        <v>110.7948120615539</v>
      </c>
      <c r="BV37" s="4">
        <v>117.9532055674342</v>
      </c>
      <c r="BW37" s="4">
        <v>118.22277527109976</v>
      </c>
      <c r="BX37" s="4">
        <v>119.54139050735276</v>
      </c>
      <c r="BY37" s="4">
        <v>121.63356055826083</v>
      </c>
      <c r="BZ37" s="4">
        <v>116.24878896216951</v>
      </c>
      <c r="CA37" s="4">
        <v>121.82500571713308</v>
      </c>
      <c r="CB37" s="4">
        <v>120.52320637644232</v>
      </c>
      <c r="CC37" s="4">
        <v>119.49637637561615</v>
      </c>
      <c r="CD37" s="4">
        <v>118.21016147875562</v>
      </c>
      <c r="CE37" s="4">
        <v>116.43046358263872</v>
      </c>
      <c r="CF37" s="4">
        <v>114.15557724188099</v>
      </c>
      <c r="CG37" s="4">
        <v>111.79101619268529</v>
      </c>
      <c r="CH37" s="4">
        <v>109.85721723525802</v>
      </c>
      <c r="CI37" s="4">
        <v>117.11118281766851</v>
      </c>
      <c r="CJ37" s="4">
        <v>117.57983717888679</v>
      </c>
      <c r="CK37" s="4">
        <v>119.10645284333323</v>
      </c>
      <c r="CL37" s="4">
        <v>121.37412036314451</v>
      </c>
      <c r="CM37" s="4">
        <v>116.11872962569755</v>
      </c>
      <c r="CN37" s="4">
        <v>129.50659262102809</v>
      </c>
      <c r="CO37" s="4">
        <v>120.23451360994942</v>
      </c>
      <c r="CP37" s="4">
        <v>119.5661879292515</v>
      </c>
      <c r="CQ37" s="4">
        <v>118.80831928178907</v>
      </c>
      <c r="CR37" s="4">
        <v>117.68106967127798</v>
      </c>
      <c r="CS37" s="4">
        <v>115.93582815157053</v>
      </c>
      <c r="CT37" s="4">
        <v>113.62078017059353</v>
      </c>
      <c r="CU37" s="4">
        <v>111.22027862076901</v>
      </c>
      <c r="CV37" s="4">
        <v>109.29769811437471</v>
      </c>
      <c r="CW37" s="4">
        <v>116.63250882922405</v>
      </c>
      <c r="CX37" s="4">
        <v>117.23024096877974</v>
      </c>
      <c r="CY37" s="4">
        <v>118.87808613566008</v>
      </c>
      <c r="CZ37" s="4">
        <v>121.2391328819193</v>
      </c>
      <c r="DA37" s="4">
        <v>116.0514261113379</v>
      </c>
      <c r="DB37" s="4">
        <v>128.77263976347194</v>
      </c>
      <c r="DC37" s="4">
        <v>127.6346045745039</v>
      </c>
      <c r="DD37" s="4">
        <v>127.08108128000374</v>
      </c>
      <c r="DE37" s="4">
        <v>118.85332755355294</v>
      </c>
      <c r="DF37" s="4">
        <v>118.32604220259373</v>
      </c>
      <c r="DG37" s="4">
        <v>117.33947418498175</v>
      </c>
      <c r="DH37" s="4">
        <v>115.6322732399869</v>
      </c>
      <c r="DI37" s="4">
        <v>113.31557125992076</v>
      </c>
      <c r="DJ37" s="4">
        <v>110.9183372298111</v>
      </c>
      <c r="DK37" s="4">
        <v>109.02381733038754</v>
      </c>
      <c r="DL37" s="4">
        <v>116.41675910158517</v>
      </c>
      <c r="DM37" s="4">
        <v>117.08263348704385</v>
      </c>
      <c r="DN37" s="4">
        <v>118.785326384154</v>
      </c>
      <c r="DO37" s="4">
        <v>121.1863181748169</v>
      </c>
      <c r="DP37" s="4">
        <v>116.02005094329208</v>
      </c>
      <c r="DQ37" s="4">
        <v>127.92329521784636</v>
      </c>
      <c r="DR37" s="4">
        <v>126.80381669154754</v>
      </c>
      <c r="DS37" s="4">
        <v>126.31900531071894</v>
      </c>
      <c r="DT37" s="4">
        <v>126.13874603211381</v>
      </c>
      <c r="DU37" s="4">
        <v>118.29608038314831</v>
      </c>
      <c r="DV37" s="4">
        <v>117.98049978136052</v>
      </c>
      <c r="DW37" s="4">
        <v>117.10618391201835</v>
      </c>
      <c r="DX37" s="4">
        <v>115.44679376078335</v>
      </c>
      <c r="DY37" s="4">
        <v>113.15425423886305</v>
      </c>
      <c r="DZ37" s="4">
        <v>110.78447308696579</v>
      </c>
      <c r="EA37" s="4">
        <v>108.92080024476159</v>
      </c>
      <c r="EB37" s="4">
        <v>116.34929761884206</v>
      </c>
      <c r="EC37" s="4">
        <v>117.04415641972462</v>
      </c>
      <c r="ED37" s="4">
        <v>118.76554529972989</v>
      </c>
      <c r="EE37" s="4">
        <v>121.17566384148203</v>
      </c>
      <c r="EF37" s="4">
        <v>116.01744352218196</v>
      </c>
      <c r="EG37" s="4">
        <v>127.03033695382487</v>
      </c>
      <c r="EH37" s="4">
        <v>125.85719897046104</v>
      </c>
      <c r="EI37" s="4">
        <v>125.39169574711292</v>
      </c>
      <c r="EJ37" s="4">
        <v>125.24065714297789</v>
      </c>
      <c r="EK37" s="4">
        <v>125.40033740440566</v>
      </c>
      <c r="EL37" s="4">
        <v>117.88527532145713</v>
      </c>
      <c r="EM37" s="4">
        <v>117.73920020629198</v>
      </c>
      <c r="EN37" s="4">
        <v>116.9499394122299</v>
      </c>
      <c r="EO37" s="4">
        <v>115.33299448189398</v>
      </c>
      <c r="EP37" s="4">
        <v>113.07177147909174</v>
      </c>
      <c r="EQ37" s="4">
        <v>110.73029395940354</v>
      </c>
      <c r="ER37" s="4">
        <v>108.89286465506781</v>
      </c>
      <c r="ES37" s="4">
        <v>116.33994147367984</v>
      </c>
      <c r="ET37" s="4">
        <v>117.04878668232209</v>
      </c>
      <c r="EU37" s="4">
        <v>118.77428391964193</v>
      </c>
      <c r="EV37" s="4">
        <v>121.18158908706441</v>
      </c>
      <c r="EW37" s="4">
        <v>116.01822492496811</v>
      </c>
      <c r="EX37" s="4">
        <v>130.25308648759727</v>
      </c>
      <c r="EY37" s="4">
        <v>128.9742589902724</v>
      </c>
      <c r="EZ37" s="4">
        <v>124.44466214997975</v>
      </c>
      <c r="FA37" s="4">
        <v>124.31658190455767</v>
      </c>
      <c r="FB37" s="4">
        <v>124.46013653698549</v>
      </c>
      <c r="FC37" s="4">
        <v>124.9021592495283</v>
      </c>
      <c r="FD37" s="4">
        <v>117.60695796134745</v>
      </c>
      <c r="FE37" s="4">
        <v>117.56853388101302</v>
      </c>
      <c r="FF37" s="4">
        <v>116.82725009305808</v>
      </c>
      <c r="FG37" s="4">
        <v>115.2397070649034</v>
      </c>
      <c r="FH37" s="4">
        <v>113.00687211308015</v>
      </c>
      <c r="FI37" s="4">
        <v>110.69160328811478</v>
      </c>
      <c r="FJ37" s="4">
        <v>108.87421486737591</v>
      </c>
      <c r="FK37" s="4">
        <v>116.33970212254304</v>
      </c>
      <c r="FL37" s="4">
        <v>117.05834912746626</v>
      </c>
      <c r="FM37" s="4">
        <v>118.7901380021768</v>
      </c>
      <c r="FN37" s="4">
        <v>121.19173824942543</v>
      </c>
      <c r="FO37" s="4">
        <v>116.02455057179564</v>
      </c>
      <c r="FP37" s="4">
        <v>133.44313474598852</v>
      </c>
      <c r="FQ37" s="4">
        <v>132.1170935931047</v>
      </c>
      <c r="FR37" s="4">
        <v>131.55646908630499</v>
      </c>
      <c r="FS37" s="4">
        <v>123.46554945393163</v>
      </c>
      <c r="FT37" s="4">
        <v>123.59885806037386</v>
      </c>
      <c r="FU37" s="4">
        <v>123.95908690967215</v>
      </c>
      <c r="FV37" s="4">
        <v>124.57975818436121</v>
      </c>
      <c r="FW37" s="4">
        <v>117.41031927955099</v>
      </c>
      <c r="FX37" s="4">
        <v>117.43286486633353</v>
      </c>
      <c r="FY37" s="4">
        <v>116.72220958328499</v>
      </c>
      <c r="FZ37" s="4">
        <v>115.16044889446643</v>
      </c>
      <c r="GA37" s="4">
        <v>112.95123049405854</v>
      </c>
      <c r="GB37" s="4">
        <v>110.65593641862472</v>
      </c>
      <c r="GC37" s="4">
        <v>108.8585030706051</v>
      </c>
      <c r="GD37" s="4">
        <v>116.34176800716314</v>
      </c>
      <c r="GE37" s="4">
        <v>117.06938237437926</v>
      </c>
      <c r="GF37" s="4">
        <v>118.80149098022557</v>
      </c>
      <c r="GG37" s="4">
        <v>121.20107773014448</v>
      </c>
      <c r="GH37" s="4">
        <v>116.03301984772821</v>
      </c>
      <c r="GI37" s="4"/>
    </row>
    <row r="38" spans="1:191" x14ac:dyDescent="0.2">
      <c r="A38" s="1">
        <v>37</v>
      </c>
      <c r="B38" s="4">
        <v>112.27057383404443</v>
      </c>
      <c r="C38" s="4">
        <v>112.52989484641397</v>
      </c>
      <c r="D38" s="4">
        <v>109.47160509842784</v>
      </c>
      <c r="E38" s="4">
        <v>109.4608228917845</v>
      </c>
      <c r="F38" s="4">
        <v>110.62258714102559</v>
      </c>
      <c r="G38" s="4">
        <v>106.68239097766487</v>
      </c>
      <c r="H38" s="4">
        <v>106.19030031971403</v>
      </c>
      <c r="I38" s="4">
        <v>106.95346744838884</v>
      </c>
      <c r="J38" s="4">
        <v>108.90750965112446</v>
      </c>
      <c r="K38" s="4">
        <v>103.84266720433146</v>
      </c>
      <c r="L38" s="4">
        <v>102.89442229044784</v>
      </c>
      <c r="M38" s="4">
        <v>103.18947676904162</v>
      </c>
      <c r="N38" s="4">
        <v>104.71967679884376</v>
      </c>
      <c r="O38" s="4">
        <v>107.45525396925444</v>
      </c>
      <c r="P38" s="4">
        <v>101.01738572633445</v>
      </c>
      <c r="Q38" s="4">
        <v>99.466663219089256</v>
      </c>
      <c r="R38" s="4">
        <v>91.056568654818918</v>
      </c>
      <c r="S38" s="4">
        <v>92.211732409921055</v>
      </c>
      <c r="T38" s="4">
        <v>94.519472117787458</v>
      </c>
      <c r="U38" s="4">
        <v>106.29145494157504</v>
      </c>
      <c r="V38" s="4">
        <v>97.858120094463587</v>
      </c>
      <c r="W38" s="4">
        <v>95.683286446313502</v>
      </c>
      <c r="X38" s="4">
        <v>86.831104534877596</v>
      </c>
      <c r="Y38" s="4">
        <v>88.011448661645048</v>
      </c>
      <c r="Z38" s="4">
        <v>90.194234961042341</v>
      </c>
      <c r="AA38" s="4">
        <v>93.252720241580093</v>
      </c>
      <c r="AB38" s="4">
        <v>105.51453780492677</v>
      </c>
      <c r="AC38" s="4">
        <v>94.707660330051127</v>
      </c>
      <c r="AD38" s="4">
        <v>91.596663600367492</v>
      </c>
      <c r="AE38" s="4">
        <v>90.397704084605266</v>
      </c>
      <c r="AF38" s="4">
        <v>82.945117917333263</v>
      </c>
      <c r="AG38" s="4">
        <v>85.379857920823795</v>
      </c>
      <c r="AH38" s="4">
        <v>88.550944531948915</v>
      </c>
      <c r="AI38" s="4">
        <v>92.300470944022237</v>
      </c>
      <c r="AJ38" s="4">
        <v>104.9800465012939</v>
      </c>
      <c r="AK38" s="4">
        <v>91.847925464022907</v>
      </c>
      <c r="AL38" s="4">
        <v>87.547104310321672</v>
      </c>
      <c r="AM38" s="4">
        <v>85.3385542617835</v>
      </c>
      <c r="AN38" s="4">
        <v>85.502789383852232</v>
      </c>
      <c r="AO38" s="4">
        <v>79.466597483353382</v>
      </c>
      <c r="AP38" s="4">
        <v>83.111317345645872</v>
      </c>
      <c r="AQ38" s="4">
        <v>87.184182307031875</v>
      </c>
      <c r="AR38" s="4">
        <v>91.538939464705251</v>
      </c>
      <c r="AS38" s="4">
        <v>104.58987269017211</v>
      </c>
      <c r="AT38" s="4">
        <v>89.618491588905201</v>
      </c>
      <c r="AU38" s="4">
        <v>84.115469392863673</v>
      </c>
      <c r="AV38" s="4">
        <v>80.614382318812218</v>
      </c>
      <c r="AW38" s="4">
        <v>79.686736515356998</v>
      </c>
      <c r="AX38" s="4">
        <v>81.289367670625211</v>
      </c>
      <c r="AY38" s="4">
        <v>76.652350036328443</v>
      </c>
      <c r="AZ38" s="4">
        <v>81.355120052329852</v>
      </c>
      <c r="BA38" s="4">
        <v>86.193254934454998</v>
      </c>
      <c r="BB38" s="4">
        <v>91.032158136745892</v>
      </c>
      <c r="BC38" s="4">
        <v>104.3523508062391</v>
      </c>
      <c r="BD38" s="4">
        <v>88.261617598785023</v>
      </c>
      <c r="BE38" s="4">
        <v>81.605057528015777</v>
      </c>
      <c r="BF38" s="4">
        <v>76.679078465979572</v>
      </c>
      <c r="BG38" s="4">
        <v>74.360826680214473</v>
      </c>
      <c r="BH38" s="4">
        <v>74.959096425073596</v>
      </c>
      <c r="BI38" s="4">
        <v>77.973542431125324</v>
      </c>
      <c r="BJ38" s="4">
        <v>74.605978918373296</v>
      </c>
      <c r="BK38" s="4">
        <v>80.198694621148576</v>
      </c>
      <c r="BL38" s="4">
        <v>85.604585070557732</v>
      </c>
      <c r="BM38" s="4">
        <v>90.773012356216626</v>
      </c>
      <c r="BN38" s="4">
        <v>104.25742285459864</v>
      </c>
      <c r="BO38" s="4">
        <v>87.590064504591581</v>
      </c>
      <c r="BP38" s="4">
        <v>80.033032116789542</v>
      </c>
      <c r="BQ38" s="4">
        <v>73.75459336480229</v>
      </c>
      <c r="BR38" s="4">
        <v>69.940983176806753</v>
      </c>
      <c r="BS38" s="4">
        <v>69.116195612323324</v>
      </c>
      <c r="BT38" s="4">
        <v>71.187403353605191</v>
      </c>
      <c r="BU38" s="4">
        <v>75.514975426075353</v>
      </c>
      <c r="BV38" s="4">
        <v>73.190728927043011</v>
      </c>
      <c r="BW38" s="4">
        <v>79.466930939381825</v>
      </c>
      <c r="BX38" s="4">
        <v>85.264279305946701</v>
      </c>
      <c r="BY38" s="4">
        <v>90.640340808272612</v>
      </c>
      <c r="BZ38" s="4">
        <v>104.21747863681878</v>
      </c>
      <c r="CA38" s="4">
        <v>87.499775516827683</v>
      </c>
      <c r="CB38" s="4">
        <v>79.357996865651643</v>
      </c>
      <c r="CC38" s="4">
        <v>72.073014854462556</v>
      </c>
      <c r="CD38" s="4">
        <v>66.896596466860117</v>
      </c>
      <c r="CE38" s="4">
        <v>64.44561619388314</v>
      </c>
      <c r="CF38" s="4">
        <v>65.09423623329765</v>
      </c>
      <c r="CG38" s="4">
        <v>68.504798649480222</v>
      </c>
      <c r="CH38" s="4">
        <v>73.891492071173772</v>
      </c>
      <c r="CI38" s="4">
        <v>72.316402981017191</v>
      </c>
      <c r="CJ38" s="4">
        <v>79.041282774186811</v>
      </c>
      <c r="CK38" s="4">
        <v>85.086548300663395</v>
      </c>
      <c r="CL38" s="4">
        <v>90.580214577966785</v>
      </c>
      <c r="CM38" s="4">
        <v>104.20463466584746</v>
      </c>
      <c r="CN38" s="4">
        <v>79.468244884404527</v>
      </c>
      <c r="CO38" s="4">
        <v>79.156076243209682</v>
      </c>
      <c r="CP38" s="4">
        <v>71.210521809048217</v>
      </c>
      <c r="CQ38" s="4">
        <v>65.018863238021012</v>
      </c>
      <c r="CR38" s="4">
        <v>61.130544667563292</v>
      </c>
      <c r="CS38" s="4">
        <v>60.100299507632457</v>
      </c>
      <c r="CT38" s="4">
        <v>62.11785250869535</v>
      </c>
      <c r="CU38" s="4">
        <v>66.628512475329174</v>
      </c>
      <c r="CV38" s="4">
        <v>72.814100146329594</v>
      </c>
      <c r="CW38" s="4">
        <v>71.755445260887669</v>
      </c>
      <c r="CX38" s="4">
        <v>78.779631312544822</v>
      </c>
      <c r="CY38" s="4">
        <v>84.980640355621375</v>
      </c>
      <c r="CZ38" s="4">
        <v>90.549877017071708</v>
      </c>
      <c r="DA38" s="4">
        <v>104.20342595234538</v>
      </c>
      <c r="DB38" s="4">
        <v>79.780568180753662</v>
      </c>
      <c r="DC38" s="4">
        <v>71.264209682987953</v>
      </c>
      <c r="DD38" s="4">
        <v>62.941367201237156</v>
      </c>
      <c r="DE38" s="4">
        <v>63.924711178134402</v>
      </c>
      <c r="DF38" s="4">
        <v>59.024458404351286</v>
      </c>
      <c r="DG38" s="4">
        <v>56.485009480710652</v>
      </c>
      <c r="DH38" s="4">
        <v>56.799189407108067</v>
      </c>
      <c r="DI38" s="4">
        <v>59.968144059332701</v>
      </c>
      <c r="DJ38" s="4">
        <v>65.331535883351151</v>
      </c>
      <c r="DK38" s="4">
        <v>72.099308867202836</v>
      </c>
      <c r="DL38" s="4">
        <v>71.401263127270894</v>
      </c>
      <c r="DM38" s="4">
        <v>78.624963698382757</v>
      </c>
      <c r="DN38" s="4">
        <v>84.927053553020187</v>
      </c>
      <c r="DO38" s="4">
        <v>90.540532562845414</v>
      </c>
      <c r="DP38" s="4">
        <v>104.2109231574309</v>
      </c>
      <c r="DQ38" s="4">
        <v>80.213449132783296</v>
      </c>
      <c r="DR38" s="4">
        <v>71.620787426911306</v>
      </c>
      <c r="DS38" s="4">
        <v>62.962102462066568</v>
      </c>
      <c r="DT38" s="4">
        <v>55.48434461206736</v>
      </c>
      <c r="DU38" s="4">
        <v>57.636039512186201</v>
      </c>
      <c r="DV38" s="4">
        <v>54.071849129618911</v>
      </c>
      <c r="DW38" s="4">
        <v>52.794913782247541</v>
      </c>
      <c r="DX38" s="4">
        <v>54.280288911792802</v>
      </c>
      <c r="DY38" s="4">
        <v>58.378593232217376</v>
      </c>
      <c r="DZ38" s="4">
        <v>64.400900214745903</v>
      </c>
      <c r="EA38" s="4">
        <v>71.607004177829225</v>
      </c>
      <c r="EB38" s="4">
        <v>71.167531274105627</v>
      </c>
      <c r="EC38" s="4">
        <v>78.535155828393371</v>
      </c>
      <c r="ED38" s="4">
        <v>84.903380220001821</v>
      </c>
      <c r="EE38" s="4">
        <v>90.543950621013963</v>
      </c>
      <c r="EF38" s="4">
        <v>104.21837967305918</v>
      </c>
      <c r="EG38" s="4">
        <v>80.832362815195836</v>
      </c>
      <c r="EH38" s="4">
        <v>72.261159662221345</v>
      </c>
      <c r="EI38" s="4">
        <v>63.355471965529482</v>
      </c>
      <c r="EJ38" s="4">
        <v>55.374940724837458</v>
      </c>
      <c r="EK38" s="4">
        <v>49.029913077507075</v>
      </c>
      <c r="EL38" s="4">
        <v>52.487380101591057</v>
      </c>
      <c r="EM38" s="4">
        <v>50.155139089539027</v>
      </c>
      <c r="EN38" s="4">
        <v>49.935704155829946</v>
      </c>
      <c r="EO38" s="4">
        <v>52.38461108547321</v>
      </c>
      <c r="EP38" s="4">
        <v>57.212570919046804</v>
      </c>
      <c r="EQ38" s="4">
        <v>63.743372731665097</v>
      </c>
      <c r="ER38" s="4">
        <v>71.277957558212833</v>
      </c>
      <c r="ES38" s="4">
        <v>71.032593333838221</v>
      </c>
      <c r="ET38" s="4">
        <v>78.496801785258626</v>
      </c>
      <c r="EU38" s="4">
        <v>84.90380168559949</v>
      </c>
      <c r="EV38" s="4">
        <v>90.557358129055643</v>
      </c>
      <c r="EW38" s="4">
        <v>104.23556982890319</v>
      </c>
      <c r="EX38" s="4">
        <v>77.575258542511307</v>
      </c>
      <c r="EY38" s="4">
        <v>69.153091694510124</v>
      </c>
      <c r="EZ38" s="4">
        <v>64.177375921019646</v>
      </c>
      <c r="FA38" s="4">
        <v>55.776861746633315</v>
      </c>
      <c r="FB38" s="4">
        <v>48.857032421578026</v>
      </c>
      <c r="FC38" s="4">
        <v>43.827621145260146</v>
      </c>
      <c r="FD38" s="4">
        <v>48.446321188679683</v>
      </c>
      <c r="FE38" s="4">
        <v>47.173602863923477</v>
      </c>
      <c r="FF38" s="4">
        <v>47.853132560963566</v>
      </c>
      <c r="FG38" s="4">
        <v>51.047218763444164</v>
      </c>
      <c r="FH38" s="4">
        <v>56.41468903751003</v>
      </c>
      <c r="FI38" s="4">
        <v>63.311812869730254</v>
      </c>
      <c r="FJ38" s="4">
        <v>71.076483432633836</v>
      </c>
      <c r="FK38" s="4">
        <v>70.955758563778545</v>
      </c>
      <c r="FL38" s="4">
        <v>78.483597753376614</v>
      </c>
      <c r="FM38" s="4">
        <v>84.912674291217968</v>
      </c>
      <c r="FN38" s="4">
        <v>90.580428978530477</v>
      </c>
      <c r="FO38" s="4">
        <v>104.25509843511554</v>
      </c>
      <c r="FP38" s="4">
        <v>74.630284894307735</v>
      </c>
      <c r="FQ38" s="4">
        <v>66.400922428571846</v>
      </c>
      <c r="FR38" s="4">
        <v>57.495650970524288</v>
      </c>
      <c r="FS38" s="4">
        <v>56.790287393528381</v>
      </c>
      <c r="FT38" s="4">
        <v>49.390393094830436</v>
      </c>
      <c r="FU38" s="4">
        <v>43.729328050563417</v>
      </c>
      <c r="FV38" s="4">
        <v>39.839454085785952</v>
      </c>
      <c r="FW38" s="4">
        <v>45.459591355334197</v>
      </c>
      <c r="FX38" s="4">
        <v>45.048458487637994</v>
      </c>
      <c r="FY38" s="4">
        <v>46.432365647498862</v>
      </c>
      <c r="FZ38" s="4">
        <v>50.148527896357649</v>
      </c>
      <c r="GA38" s="4">
        <v>55.894039615675133</v>
      </c>
      <c r="GB38" s="4">
        <v>63.046806971525605</v>
      </c>
      <c r="GC38" s="4">
        <v>70.967026430341406</v>
      </c>
      <c r="GD38" s="4">
        <v>70.928208570423848</v>
      </c>
      <c r="GE38" s="4">
        <v>78.492343615088672</v>
      </c>
      <c r="GF38" s="4">
        <v>84.93341077273702</v>
      </c>
      <c r="GG38" s="4">
        <v>90.600645011561696</v>
      </c>
      <c r="GH38" s="4">
        <v>104.26741123788385</v>
      </c>
      <c r="GI38" s="4"/>
    </row>
    <row r="39" spans="1:191" x14ac:dyDescent="0.2">
      <c r="B39">
        <v>236.85056578752599</v>
      </c>
      <c r="C39">
        <v>236.85056578752599</v>
      </c>
      <c r="D39" s="4">
        <v>236.85056578752599</v>
      </c>
      <c r="E39" s="4">
        <v>236.85056578752599</v>
      </c>
      <c r="F39" s="4">
        <v>236.85056578752599</v>
      </c>
      <c r="G39" s="4">
        <v>236.85056578752599</v>
      </c>
      <c r="H39" s="4">
        <v>236.85056578752599</v>
      </c>
      <c r="I39" s="4">
        <v>236.85056578752599</v>
      </c>
      <c r="J39" s="4">
        <v>236.85056578752599</v>
      </c>
      <c r="K39" s="4">
        <v>236.85056578752599</v>
      </c>
      <c r="L39" s="4">
        <v>236.85056578752599</v>
      </c>
      <c r="M39" s="4">
        <v>236.85056578752599</v>
      </c>
      <c r="N39" s="4">
        <v>236.85056578752599</v>
      </c>
      <c r="O39" s="4">
        <v>236.85056578752599</v>
      </c>
      <c r="P39" s="4">
        <v>236.85056578752599</v>
      </c>
      <c r="Q39" s="4">
        <v>236.85056578752599</v>
      </c>
      <c r="R39" s="4">
        <v>236.85056578752599</v>
      </c>
      <c r="S39" s="4">
        <v>236.85056578752599</v>
      </c>
      <c r="T39" s="4">
        <v>236.85056578752599</v>
      </c>
      <c r="U39" s="4">
        <v>236.85056578752599</v>
      </c>
      <c r="V39" s="4">
        <v>236.85056578752599</v>
      </c>
      <c r="W39" s="4">
        <v>236.85056578752599</v>
      </c>
      <c r="X39" s="4">
        <v>236.85056578752599</v>
      </c>
      <c r="Y39" s="4">
        <v>236.85056578752599</v>
      </c>
      <c r="Z39" s="4">
        <v>236.85056578752599</v>
      </c>
      <c r="AA39" s="4">
        <v>236.85056578752599</v>
      </c>
      <c r="AB39" s="4">
        <v>236.85056578752599</v>
      </c>
      <c r="AC39" s="4">
        <v>236.85056578752599</v>
      </c>
      <c r="AD39" s="4">
        <v>236.85056578752599</v>
      </c>
      <c r="AE39" s="4">
        <v>236.85056578752599</v>
      </c>
      <c r="AF39" s="4">
        <v>236.85056578752599</v>
      </c>
      <c r="AG39" s="4">
        <v>236.85056578752599</v>
      </c>
      <c r="AH39" s="4">
        <v>236.85056578752599</v>
      </c>
      <c r="AI39" s="4">
        <v>236.85056578752599</v>
      </c>
      <c r="AJ39" s="4">
        <v>236.85056578752599</v>
      </c>
      <c r="AK39" s="4">
        <v>236.85056578752599</v>
      </c>
      <c r="AL39" s="4">
        <v>236.85056578752599</v>
      </c>
      <c r="AM39" s="4">
        <v>236.85056578752599</v>
      </c>
      <c r="AN39" s="4">
        <v>236.85056578752599</v>
      </c>
      <c r="AO39" s="4">
        <v>236.85056578752599</v>
      </c>
      <c r="AP39" s="4">
        <v>236.85056578752599</v>
      </c>
      <c r="AQ39" s="4">
        <v>236.85056578752599</v>
      </c>
      <c r="AR39" s="4">
        <v>236.85056578752599</v>
      </c>
      <c r="AS39" s="4">
        <v>236.85056578752599</v>
      </c>
      <c r="AT39" s="4">
        <v>236.85056578752599</v>
      </c>
      <c r="AU39" s="4">
        <v>236.85056578752599</v>
      </c>
      <c r="AV39" s="4">
        <v>236.85056578752599</v>
      </c>
      <c r="AW39" s="4">
        <v>236.85056578752599</v>
      </c>
      <c r="AX39" s="4">
        <v>236.85056578752599</v>
      </c>
      <c r="AY39" s="4">
        <v>236.85056578752599</v>
      </c>
      <c r="AZ39" s="4">
        <v>236.85056578752599</v>
      </c>
      <c r="BA39" s="4">
        <v>236.85056578752599</v>
      </c>
      <c r="BB39" s="4">
        <v>236.85056578752599</v>
      </c>
      <c r="BC39" s="4">
        <v>236.85056578752599</v>
      </c>
      <c r="BD39" s="4">
        <v>236.85056578752599</v>
      </c>
      <c r="BE39" s="4">
        <v>236.85056578752599</v>
      </c>
      <c r="BF39" s="4">
        <v>236.85056578752599</v>
      </c>
      <c r="BG39" s="4">
        <v>236.85056578752599</v>
      </c>
      <c r="BH39" s="4">
        <v>236.85056578752599</v>
      </c>
      <c r="BI39" s="4">
        <v>236.85056578752599</v>
      </c>
      <c r="BJ39" s="4">
        <v>236.85056578752599</v>
      </c>
      <c r="BK39" s="4">
        <v>236.85056578752599</v>
      </c>
      <c r="BL39" s="4">
        <v>236.85056578752599</v>
      </c>
      <c r="BM39" s="4">
        <v>236.85056578752599</v>
      </c>
      <c r="BN39" s="4">
        <v>236.85056578752599</v>
      </c>
      <c r="BO39" s="4">
        <v>236.85056578752599</v>
      </c>
      <c r="BP39" s="4">
        <v>236.85056578752599</v>
      </c>
      <c r="BQ39" s="4">
        <v>236.85056578752599</v>
      </c>
      <c r="BR39" s="4">
        <v>236.85056578752599</v>
      </c>
      <c r="BS39" s="4">
        <v>236.85056578752599</v>
      </c>
      <c r="BT39" s="4">
        <v>236.85056578752599</v>
      </c>
      <c r="BU39" s="4">
        <v>236.85056578752599</v>
      </c>
      <c r="BV39" s="4">
        <v>236.85056578752599</v>
      </c>
      <c r="BW39" s="4">
        <v>236.85056578752599</v>
      </c>
      <c r="BX39" s="4">
        <v>236.85056578752599</v>
      </c>
      <c r="BY39" s="4">
        <v>236.85056578752599</v>
      </c>
      <c r="BZ39" s="4">
        <v>236.85056578752599</v>
      </c>
      <c r="CA39" s="4">
        <v>236.85056578752599</v>
      </c>
      <c r="CB39" s="4">
        <v>236.85056578752599</v>
      </c>
      <c r="CC39" s="4">
        <v>236.85056578752599</v>
      </c>
      <c r="CD39" s="4">
        <v>236.85056578752599</v>
      </c>
      <c r="CE39" s="4">
        <v>236.85056578752599</v>
      </c>
      <c r="CF39" s="4">
        <v>236.85056578752599</v>
      </c>
      <c r="CG39" s="4">
        <v>236.85056578752599</v>
      </c>
      <c r="CH39" s="4">
        <v>236.85056578752599</v>
      </c>
      <c r="CI39" s="4">
        <v>236.85056578752599</v>
      </c>
      <c r="CJ39" s="4">
        <v>236.85056578752599</v>
      </c>
      <c r="CK39" s="4">
        <v>236.85056578752599</v>
      </c>
      <c r="CL39" s="4">
        <v>236.85056578752599</v>
      </c>
      <c r="CM39" s="4">
        <v>236.85056578752599</v>
      </c>
      <c r="CN39" s="4">
        <v>236.85056578752599</v>
      </c>
      <c r="CO39" s="4">
        <v>236.85056578752599</v>
      </c>
      <c r="CP39" s="4">
        <v>236.85056578752599</v>
      </c>
      <c r="CQ39" s="4">
        <v>236.85056578752599</v>
      </c>
      <c r="CR39" s="4">
        <v>236.85056578752599</v>
      </c>
      <c r="CS39" s="4">
        <v>236.85056578752599</v>
      </c>
      <c r="CT39" s="4">
        <v>236.85056578752599</v>
      </c>
      <c r="CU39" s="4">
        <v>236.85056578752599</v>
      </c>
      <c r="CV39" s="4">
        <v>236.85056578752599</v>
      </c>
      <c r="CW39" s="4">
        <v>236.85056578752599</v>
      </c>
      <c r="CX39" s="4">
        <v>236.85056578752599</v>
      </c>
      <c r="CY39" s="4">
        <v>236.85056578752599</v>
      </c>
      <c r="CZ39" s="4">
        <v>236.85056578752599</v>
      </c>
      <c r="DA39" s="4">
        <v>236.85056578752599</v>
      </c>
      <c r="DB39" s="4">
        <v>236.85056578752599</v>
      </c>
      <c r="DC39" s="4">
        <v>236.85056578752599</v>
      </c>
      <c r="DD39" s="4">
        <v>236.85056578752599</v>
      </c>
      <c r="DE39" s="4">
        <v>236.85056578752599</v>
      </c>
      <c r="DF39" s="4">
        <v>236.85056578752599</v>
      </c>
      <c r="DG39" s="4">
        <v>236.85056578752599</v>
      </c>
      <c r="DH39" s="4">
        <v>236.85056578752599</v>
      </c>
      <c r="DI39" s="4">
        <v>236.85056578752599</v>
      </c>
      <c r="DJ39" s="4">
        <v>236.85056578752599</v>
      </c>
      <c r="DK39" s="4">
        <v>236.85056578752599</v>
      </c>
      <c r="DL39" s="4">
        <v>236.85056578752599</v>
      </c>
      <c r="DM39" s="4">
        <v>236.85056578752599</v>
      </c>
      <c r="DN39" s="4">
        <v>236.85056578752599</v>
      </c>
      <c r="DO39" s="4">
        <v>236.85056578752599</v>
      </c>
      <c r="DP39" s="4">
        <v>236.85056578752599</v>
      </c>
      <c r="DQ39" s="4">
        <v>236.85056578752599</v>
      </c>
      <c r="DR39" s="4">
        <v>236.85056578752599</v>
      </c>
      <c r="DS39" s="4">
        <v>236.85056578752599</v>
      </c>
      <c r="DT39" s="4">
        <v>236.85056578752599</v>
      </c>
      <c r="DU39" s="4">
        <v>236.85056578752599</v>
      </c>
      <c r="DV39" s="4">
        <v>236.85056578752599</v>
      </c>
      <c r="DW39" s="4">
        <v>236.85056578752599</v>
      </c>
      <c r="DX39" s="4">
        <v>236.85056578752599</v>
      </c>
      <c r="DY39" s="4">
        <v>236.85056578752599</v>
      </c>
      <c r="DZ39" s="4">
        <v>236.85056578752599</v>
      </c>
      <c r="EA39" s="4">
        <v>236.85056578752599</v>
      </c>
      <c r="EB39" s="4">
        <v>236.85056578752599</v>
      </c>
      <c r="EC39" s="4">
        <v>236.85056578752599</v>
      </c>
      <c r="ED39" s="4">
        <v>236.85056578752599</v>
      </c>
      <c r="EE39" s="4">
        <v>236.85056578752599</v>
      </c>
      <c r="EF39" s="4">
        <v>236.85056578752599</v>
      </c>
      <c r="EG39" s="4">
        <v>236.85056578752599</v>
      </c>
      <c r="EH39" s="4">
        <v>236.85056578752599</v>
      </c>
      <c r="EI39" s="4">
        <v>236.85056578752599</v>
      </c>
      <c r="EJ39" s="4">
        <v>236.85056578752599</v>
      </c>
      <c r="EK39" s="4">
        <v>236.85056578752599</v>
      </c>
      <c r="EL39" s="4">
        <v>236.85056578752599</v>
      </c>
      <c r="EM39" s="4">
        <v>236.85056578752599</v>
      </c>
      <c r="EN39" s="4">
        <v>236.85056578752599</v>
      </c>
      <c r="EO39" s="4">
        <v>236.85056578752599</v>
      </c>
      <c r="EP39" s="4">
        <v>236.85056578752599</v>
      </c>
      <c r="EQ39" s="4">
        <v>236.85056578752599</v>
      </c>
      <c r="ER39" s="4">
        <v>236.85056578752599</v>
      </c>
      <c r="ES39" s="4">
        <v>236.85056578752599</v>
      </c>
      <c r="ET39" s="4">
        <v>236.85056578752599</v>
      </c>
      <c r="EU39" s="4">
        <v>236.85056578752599</v>
      </c>
      <c r="EV39" s="4">
        <v>236.85056578752599</v>
      </c>
      <c r="EW39" s="4">
        <v>236.85056578752599</v>
      </c>
      <c r="EX39" s="4">
        <v>236.85056578752599</v>
      </c>
      <c r="EY39" s="4">
        <v>236.85056578752599</v>
      </c>
      <c r="EZ39" s="4">
        <v>236.85056578752599</v>
      </c>
      <c r="FA39" s="4">
        <v>236.85056578752599</v>
      </c>
      <c r="FB39" s="4">
        <v>236.85056578752599</v>
      </c>
      <c r="FC39" s="4">
        <v>236.85056578752599</v>
      </c>
      <c r="FD39" s="4">
        <v>236.85056578752599</v>
      </c>
      <c r="FE39" s="4">
        <v>236.85056578752599</v>
      </c>
      <c r="FF39" s="4">
        <v>236.85056578752599</v>
      </c>
      <c r="FG39" s="4">
        <v>236.85056578752599</v>
      </c>
      <c r="FH39" s="4">
        <v>236.85056578752599</v>
      </c>
      <c r="FI39" s="4">
        <v>236.85056578752599</v>
      </c>
      <c r="FJ39" s="4">
        <v>236.85056578752599</v>
      </c>
      <c r="FK39" s="4">
        <v>236.85056578752599</v>
      </c>
      <c r="FL39" s="4">
        <v>236.85056578752599</v>
      </c>
      <c r="FM39" s="4">
        <v>236.85056578752599</v>
      </c>
      <c r="FN39" s="4">
        <v>236.85056578752599</v>
      </c>
      <c r="FO39" s="4">
        <v>236.85056578752599</v>
      </c>
      <c r="FP39" s="4">
        <v>236.85056578752599</v>
      </c>
      <c r="FQ39" s="4">
        <v>236.85056578752599</v>
      </c>
      <c r="FR39" s="4">
        <v>236.85056578752599</v>
      </c>
      <c r="FS39" s="4">
        <v>236.85056578752599</v>
      </c>
      <c r="FT39" s="4">
        <v>236.85056578752599</v>
      </c>
      <c r="FU39" s="4">
        <v>236.85056578752599</v>
      </c>
      <c r="FV39" s="4">
        <v>236.85056578752599</v>
      </c>
      <c r="FW39" s="4">
        <v>236.85056578752599</v>
      </c>
      <c r="FX39" s="4">
        <v>236.85056578752599</v>
      </c>
      <c r="FY39" s="4">
        <v>236.85056578752599</v>
      </c>
      <c r="FZ39" s="4">
        <v>236.85056578752599</v>
      </c>
      <c r="GA39" s="4">
        <v>236.85056578752599</v>
      </c>
      <c r="GB39" s="4">
        <v>236.85056578752599</v>
      </c>
      <c r="GC39" s="4">
        <v>236.85056578752599</v>
      </c>
      <c r="GD39" s="4">
        <v>236.85056578752599</v>
      </c>
      <c r="GE39" s="4">
        <v>236.85056578752599</v>
      </c>
      <c r="GF39" s="4">
        <v>236.85056578752599</v>
      </c>
      <c r="GG39" s="4">
        <v>236.85056578752599</v>
      </c>
      <c r="GH39" s="4">
        <v>236.85056578752599</v>
      </c>
      <c r="GI39" s="4"/>
    </row>
    <row r="40" spans="1:191" x14ac:dyDescent="0.2">
      <c r="B40">
        <v>19.173183461526765</v>
      </c>
      <c r="C40">
        <v>19.173183461526765</v>
      </c>
      <c r="D40" s="4">
        <v>19.173183461526765</v>
      </c>
      <c r="E40" s="4">
        <v>19.173183461526765</v>
      </c>
      <c r="F40" s="4">
        <v>19.173183461526765</v>
      </c>
      <c r="G40" s="4">
        <v>19.173183461526765</v>
      </c>
      <c r="H40" s="4">
        <v>19.173183461526765</v>
      </c>
      <c r="I40" s="4">
        <v>19.173183461526765</v>
      </c>
      <c r="J40" s="4">
        <v>19.173183461526765</v>
      </c>
      <c r="K40" s="4">
        <v>19.173183461526765</v>
      </c>
      <c r="L40" s="4">
        <v>19.173183461526765</v>
      </c>
      <c r="M40" s="4">
        <v>19.173183461526765</v>
      </c>
      <c r="N40" s="4">
        <v>19.173183461526765</v>
      </c>
      <c r="O40" s="4">
        <v>19.173183461526765</v>
      </c>
      <c r="P40" s="4">
        <v>19.173183461526765</v>
      </c>
      <c r="Q40" s="4">
        <v>19.173183461526765</v>
      </c>
      <c r="R40" s="4">
        <v>19.173183461526765</v>
      </c>
      <c r="S40" s="4">
        <v>19.173183461526765</v>
      </c>
      <c r="T40" s="4">
        <v>19.173183461526765</v>
      </c>
      <c r="U40" s="4">
        <v>19.173183461526765</v>
      </c>
      <c r="V40" s="4">
        <v>19.173183461526765</v>
      </c>
      <c r="W40" s="4">
        <v>19.173183461526765</v>
      </c>
      <c r="X40" s="4">
        <v>19.173183461526765</v>
      </c>
      <c r="Y40" s="4">
        <v>19.173183461526765</v>
      </c>
      <c r="Z40" s="4">
        <v>19.173183461526765</v>
      </c>
      <c r="AA40" s="4">
        <v>19.173183461526765</v>
      </c>
      <c r="AB40" s="4">
        <v>19.173183461526765</v>
      </c>
      <c r="AC40" s="4">
        <v>19.173183461526765</v>
      </c>
      <c r="AD40" s="4">
        <v>19.173183461526765</v>
      </c>
      <c r="AE40" s="4">
        <v>19.173183461526765</v>
      </c>
      <c r="AF40" s="4">
        <v>19.173183461526765</v>
      </c>
      <c r="AG40" s="4">
        <v>19.173183461526765</v>
      </c>
      <c r="AH40" s="4">
        <v>19.173183461526765</v>
      </c>
      <c r="AI40" s="4">
        <v>19.173183461526765</v>
      </c>
      <c r="AJ40" s="4">
        <v>19.173183461526765</v>
      </c>
      <c r="AK40" s="4">
        <v>19.173183461526765</v>
      </c>
      <c r="AL40" s="4">
        <v>19.173183461526765</v>
      </c>
      <c r="AM40" s="4">
        <v>19.173183461526765</v>
      </c>
      <c r="AN40" s="4">
        <v>19.173183461526765</v>
      </c>
      <c r="AO40" s="4">
        <v>19.173183461526765</v>
      </c>
      <c r="AP40" s="4">
        <v>19.173183461526765</v>
      </c>
      <c r="AQ40" s="4">
        <v>19.173183461526765</v>
      </c>
      <c r="AR40" s="4">
        <v>19.173183461526765</v>
      </c>
      <c r="AS40" s="4">
        <v>19.173183461526765</v>
      </c>
      <c r="AT40" s="4">
        <v>19.173183461526765</v>
      </c>
      <c r="AU40" s="4">
        <v>19.173183461526765</v>
      </c>
      <c r="AV40" s="4">
        <v>19.173183461526765</v>
      </c>
      <c r="AW40" s="4">
        <v>19.173183461526765</v>
      </c>
      <c r="AX40" s="4">
        <v>19.173183461526765</v>
      </c>
      <c r="AY40" s="4">
        <v>19.173183461526765</v>
      </c>
      <c r="AZ40" s="4">
        <v>19.173183461526765</v>
      </c>
      <c r="BA40" s="4">
        <v>19.173183461526765</v>
      </c>
      <c r="BB40" s="4">
        <v>19.173183461526765</v>
      </c>
      <c r="BC40" s="4">
        <v>19.173183461526765</v>
      </c>
      <c r="BD40" s="4">
        <v>19.173183461526765</v>
      </c>
      <c r="BE40" s="4">
        <v>19.173183461526765</v>
      </c>
      <c r="BF40" s="4">
        <v>19.173183461526765</v>
      </c>
      <c r="BG40" s="4">
        <v>19.173183461526765</v>
      </c>
      <c r="BH40" s="4">
        <v>19.173183461526765</v>
      </c>
      <c r="BI40" s="4">
        <v>19.173183461526765</v>
      </c>
      <c r="BJ40" s="4">
        <v>19.173183461526765</v>
      </c>
      <c r="BK40" s="4">
        <v>19.173183461526765</v>
      </c>
      <c r="BL40" s="4">
        <v>19.173183461526765</v>
      </c>
      <c r="BM40" s="4">
        <v>19.173183461526765</v>
      </c>
      <c r="BN40" s="4">
        <v>19.173183461526765</v>
      </c>
      <c r="BO40" s="4">
        <v>19.173183461526765</v>
      </c>
      <c r="BP40" s="4">
        <v>19.173183461526765</v>
      </c>
      <c r="BQ40" s="4">
        <v>19.173183461526765</v>
      </c>
      <c r="BR40" s="4">
        <v>19.173183461526765</v>
      </c>
      <c r="BS40" s="4">
        <v>19.173183461526765</v>
      </c>
      <c r="BT40" s="4">
        <v>19.173183461526765</v>
      </c>
      <c r="BU40" s="4">
        <v>19.173183461526765</v>
      </c>
      <c r="BV40" s="4">
        <v>19.173183461526765</v>
      </c>
      <c r="BW40" s="4">
        <v>19.173183461526765</v>
      </c>
      <c r="BX40" s="4">
        <v>19.173183461526765</v>
      </c>
      <c r="BY40" s="4">
        <v>19.173183461526765</v>
      </c>
      <c r="BZ40" s="4">
        <v>19.173183461526765</v>
      </c>
      <c r="CA40" s="4">
        <v>19.173183461526765</v>
      </c>
      <c r="CB40" s="4">
        <v>19.173183461526765</v>
      </c>
      <c r="CC40" s="4">
        <v>19.173183461526765</v>
      </c>
      <c r="CD40" s="4">
        <v>19.173183461526765</v>
      </c>
      <c r="CE40" s="4">
        <v>19.173183461526765</v>
      </c>
      <c r="CF40" s="4">
        <v>19.173183461526765</v>
      </c>
      <c r="CG40" s="4">
        <v>19.173183461526765</v>
      </c>
      <c r="CH40" s="4">
        <v>19.173183461526765</v>
      </c>
      <c r="CI40" s="4">
        <v>19.173183461526765</v>
      </c>
      <c r="CJ40" s="4">
        <v>19.173183461526765</v>
      </c>
      <c r="CK40" s="4">
        <v>19.173183461526765</v>
      </c>
      <c r="CL40" s="4">
        <v>19.173183461526765</v>
      </c>
      <c r="CM40" s="4">
        <v>19.173183461526765</v>
      </c>
      <c r="CN40" s="4">
        <v>19.173183461526765</v>
      </c>
      <c r="CO40" s="4">
        <v>19.173183461526765</v>
      </c>
      <c r="CP40" s="4">
        <v>19.173183461526765</v>
      </c>
      <c r="CQ40" s="4">
        <v>19.173183461526765</v>
      </c>
      <c r="CR40" s="4">
        <v>19.173183461526765</v>
      </c>
      <c r="CS40" s="4">
        <v>19.173183461526765</v>
      </c>
      <c r="CT40" s="4">
        <v>19.173183461526765</v>
      </c>
      <c r="CU40" s="4">
        <v>19.173183461526765</v>
      </c>
      <c r="CV40" s="4">
        <v>19.173183461526765</v>
      </c>
      <c r="CW40" s="4">
        <v>19.173183461526765</v>
      </c>
      <c r="CX40" s="4">
        <v>19.173183461526765</v>
      </c>
      <c r="CY40" s="4">
        <v>19.173183461526765</v>
      </c>
      <c r="CZ40" s="4">
        <v>19.173183461526765</v>
      </c>
      <c r="DA40" s="4">
        <v>19.173183461526765</v>
      </c>
      <c r="DB40" s="4">
        <v>19.173183461526765</v>
      </c>
      <c r="DC40" s="4">
        <v>19.173183461526765</v>
      </c>
      <c r="DD40" s="4">
        <v>19.173183461526765</v>
      </c>
      <c r="DE40" s="4">
        <v>19.173183461526765</v>
      </c>
      <c r="DF40" s="4">
        <v>19.173183461526765</v>
      </c>
      <c r="DG40" s="4">
        <v>19.173183461526765</v>
      </c>
      <c r="DH40" s="4">
        <v>19.173183461526765</v>
      </c>
      <c r="DI40" s="4">
        <v>19.173183461526765</v>
      </c>
      <c r="DJ40" s="4">
        <v>19.173183461526765</v>
      </c>
      <c r="DK40" s="4">
        <v>19.173183461526765</v>
      </c>
      <c r="DL40" s="4">
        <v>19.173183461526765</v>
      </c>
      <c r="DM40" s="4">
        <v>19.173183461526765</v>
      </c>
      <c r="DN40" s="4">
        <v>19.173183461526765</v>
      </c>
      <c r="DO40" s="4">
        <v>19.173183461526765</v>
      </c>
      <c r="DP40" s="4">
        <v>19.173183461526765</v>
      </c>
      <c r="DQ40" s="4">
        <v>19.173183461526765</v>
      </c>
      <c r="DR40" s="4">
        <v>19.173183461526765</v>
      </c>
      <c r="DS40" s="4">
        <v>19.173183461526765</v>
      </c>
      <c r="DT40" s="4">
        <v>19.173183461526765</v>
      </c>
      <c r="DU40" s="4">
        <v>19.173183461526765</v>
      </c>
      <c r="DV40" s="4">
        <v>19.173183461526765</v>
      </c>
      <c r="DW40" s="4">
        <v>19.173183461526765</v>
      </c>
      <c r="DX40" s="4">
        <v>19.173183461526765</v>
      </c>
      <c r="DY40" s="4">
        <v>19.173183461526765</v>
      </c>
      <c r="DZ40" s="4">
        <v>19.173183461526765</v>
      </c>
      <c r="EA40" s="4">
        <v>19.173183461526765</v>
      </c>
      <c r="EB40" s="4">
        <v>19.173183461526765</v>
      </c>
      <c r="EC40" s="4">
        <v>19.173183461526765</v>
      </c>
      <c r="ED40" s="4">
        <v>19.173183461526765</v>
      </c>
      <c r="EE40" s="4">
        <v>19.173183461526765</v>
      </c>
      <c r="EF40" s="4">
        <v>19.173183461526765</v>
      </c>
      <c r="EG40" s="4">
        <v>19.173183461526765</v>
      </c>
      <c r="EH40" s="4">
        <v>19.173183461526765</v>
      </c>
      <c r="EI40" s="4">
        <v>19.173183461526765</v>
      </c>
      <c r="EJ40" s="4">
        <v>19.173183461526765</v>
      </c>
      <c r="EK40" s="4">
        <v>19.173183461526765</v>
      </c>
      <c r="EL40" s="4">
        <v>19.173183461526765</v>
      </c>
      <c r="EM40" s="4">
        <v>19.173183461526765</v>
      </c>
      <c r="EN40" s="4">
        <v>19.173183461526765</v>
      </c>
      <c r="EO40" s="4">
        <v>19.173183461526765</v>
      </c>
      <c r="EP40" s="4">
        <v>19.173183461526765</v>
      </c>
      <c r="EQ40" s="4">
        <v>19.173183461526765</v>
      </c>
      <c r="ER40" s="4">
        <v>19.173183461526765</v>
      </c>
      <c r="ES40" s="4">
        <v>19.173183461526765</v>
      </c>
      <c r="ET40" s="4">
        <v>19.173183461526765</v>
      </c>
      <c r="EU40" s="4">
        <v>19.173183461526765</v>
      </c>
      <c r="EV40" s="4">
        <v>19.173183461526765</v>
      </c>
      <c r="EW40" s="4">
        <v>19.173183461526765</v>
      </c>
      <c r="EX40" s="4">
        <v>19.173183461526765</v>
      </c>
      <c r="EY40" s="4">
        <v>19.173183461526765</v>
      </c>
      <c r="EZ40" s="4">
        <v>19.173183461526765</v>
      </c>
      <c r="FA40" s="4">
        <v>19.173183461526765</v>
      </c>
      <c r="FB40" s="4">
        <v>19.173183461526765</v>
      </c>
      <c r="FC40" s="4">
        <v>19.173183461526765</v>
      </c>
      <c r="FD40" s="4">
        <v>19.173183461526765</v>
      </c>
      <c r="FE40" s="4">
        <v>19.173183461526765</v>
      </c>
      <c r="FF40" s="4">
        <v>19.173183461526765</v>
      </c>
      <c r="FG40" s="4">
        <v>19.173183461526765</v>
      </c>
      <c r="FH40" s="4">
        <v>19.173183461526765</v>
      </c>
      <c r="FI40" s="4">
        <v>19.173183461526765</v>
      </c>
      <c r="FJ40" s="4">
        <v>19.173183461526765</v>
      </c>
      <c r="FK40" s="4">
        <v>19.173183461526765</v>
      </c>
      <c r="FL40" s="4">
        <v>19.173183461526765</v>
      </c>
      <c r="FM40" s="4">
        <v>19.173183461526765</v>
      </c>
      <c r="FN40" s="4">
        <v>19.173183461526765</v>
      </c>
      <c r="FO40" s="4">
        <v>19.173183461526765</v>
      </c>
      <c r="FP40" s="4">
        <v>19.173183461526765</v>
      </c>
      <c r="FQ40" s="4">
        <v>19.173183461526765</v>
      </c>
      <c r="FR40" s="4">
        <v>19.173183461526765</v>
      </c>
      <c r="FS40" s="4">
        <v>19.173183461526765</v>
      </c>
      <c r="FT40" s="4">
        <v>19.173183461526765</v>
      </c>
      <c r="FU40" s="4">
        <v>19.173183461526765</v>
      </c>
      <c r="FV40" s="4">
        <v>19.173183461526765</v>
      </c>
      <c r="FW40" s="4">
        <v>19.173183461526765</v>
      </c>
      <c r="FX40" s="4">
        <v>19.173183461526765</v>
      </c>
      <c r="FY40" s="4">
        <v>19.173183461526765</v>
      </c>
      <c r="FZ40" s="4">
        <v>19.173183461526765</v>
      </c>
      <c r="GA40" s="4">
        <v>19.173183461526765</v>
      </c>
      <c r="GB40" s="4">
        <v>19.173183461526765</v>
      </c>
      <c r="GC40" s="4">
        <v>19.173183461526765</v>
      </c>
      <c r="GD40" s="4">
        <v>19.173183461526765</v>
      </c>
      <c r="GE40" s="4">
        <v>19.173183461526765</v>
      </c>
      <c r="GF40" s="4">
        <v>19.173183461526765</v>
      </c>
      <c r="GG40" s="4">
        <v>19.173183461526765</v>
      </c>
      <c r="GH40" s="4">
        <v>19.173183461526765</v>
      </c>
      <c r="GI40" s="4"/>
    </row>
    <row r="41" spans="1:191" x14ac:dyDescent="0.2">
      <c r="B41">
        <v>241.69254992379757</v>
      </c>
      <c r="C41">
        <v>241.69254992379757</v>
      </c>
      <c r="D41" s="4">
        <v>241.69254992379757</v>
      </c>
      <c r="E41" s="4">
        <v>241.69254992379757</v>
      </c>
      <c r="F41" s="4">
        <v>241.69254992379757</v>
      </c>
      <c r="G41" s="4">
        <v>241.69254992379757</v>
      </c>
      <c r="H41" s="4">
        <v>241.69254992379757</v>
      </c>
      <c r="I41" s="4">
        <v>241.69254992379757</v>
      </c>
      <c r="J41" s="4">
        <v>241.69254992379757</v>
      </c>
      <c r="K41" s="4">
        <v>241.69254992379757</v>
      </c>
      <c r="L41" s="4">
        <v>241.69254992379757</v>
      </c>
      <c r="M41" s="4">
        <v>241.69254992379757</v>
      </c>
      <c r="N41" s="4">
        <v>241.69254992379757</v>
      </c>
      <c r="O41" s="4">
        <v>241.69254992379757</v>
      </c>
      <c r="P41" s="4">
        <v>241.69254992379757</v>
      </c>
      <c r="Q41" s="4">
        <v>241.69254992379757</v>
      </c>
      <c r="R41" s="4">
        <v>241.69254992379757</v>
      </c>
      <c r="S41" s="4">
        <v>241.69254992379757</v>
      </c>
      <c r="T41" s="4">
        <v>241.69254992379757</v>
      </c>
      <c r="U41" s="4">
        <v>241.69254992379757</v>
      </c>
      <c r="V41" s="4">
        <v>241.69254992379757</v>
      </c>
      <c r="W41" s="4">
        <v>241.69254992379757</v>
      </c>
      <c r="X41" s="4">
        <v>241.69254992379757</v>
      </c>
      <c r="Y41" s="4">
        <v>241.69254992379757</v>
      </c>
      <c r="Z41" s="4">
        <v>241.69254992379757</v>
      </c>
      <c r="AA41" s="4">
        <v>241.69254992379757</v>
      </c>
      <c r="AB41" s="4">
        <v>241.69254992379757</v>
      </c>
      <c r="AC41" s="4">
        <v>241.69254992379757</v>
      </c>
      <c r="AD41" s="4">
        <v>241.69254992379757</v>
      </c>
      <c r="AE41" s="4">
        <v>241.69254992379757</v>
      </c>
      <c r="AF41" s="4">
        <v>241.69254992379757</v>
      </c>
      <c r="AG41" s="4">
        <v>241.69254992379757</v>
      </c>
      <c r="AH41" s="4">
        <v>241.69254992379757</v>
      </c>
      <c r="AI41" s="4">
        <v>241.69254992379757</v>
      </c>
      <c r="AJ41" s="4">
        <v>241.69254992379757</v>
      </c>
      <c r="AK41" s="4">
        <v>241.69254992379757</v>
      </c>
      <c r="AL41" s="4">
        <v>241.69254992379757</v>
      </c>
      <c r="AM41" s="4">
        <v>241.69254992379757</v>
      </c>
      <c r="AN41" s="4">
        <v>241.69254992379757</v>
      </c>
      <c r="AO41" s="4">
        <v>241.69254992379757</v>
      </c>
      <c r="AP41" s="4">
        <v>241.69254992379757</v>
      </c>
      <c r="AQ41" s="4">
        <v>241.69254992379757</v>
      </c>
      <c r="AR41" s="4">
        <v>241.69254992379757</v>
      </c>
      <c r="AS41" s="4">
        <v>241.69254992379757</v>
      </c>
      <c r="AT41" s="4">
        <v>241.69254992379757</v>
      </c>
      <c r="AU41" s="4">
        <v>241.69254992379757</v>
      </c>
      <c r="AV41" s="4">
        <v>241.69254992379757</v>
      </c>
      <c r="AW41" s="4">
        <v>241.69254992379757</v>
      </c>
      <c r="AX41" s="4">
        <v>241.69254992379757</v>
      </c>
      <c r="AY41" s="4">
        <v>241.69254992379757</v>
      </c>
      <c r="AZ41" s="4">
        <v>241.69254992379757</v>
      </c>
      <c r="BA41" s="4">
        <v>241.69254992379757</v>
      </c>
      <c r="BB41" s="4">
        <v>241.69254992379757</v>
      </c>
      <c r="BC41" s="4">
        <v>241.69254992379757</v>
      </c>
      <c r="BD41" s="4">
        <v>241.69254992379757</v>
      </c>
      <c r="BE41" s="4">
        <v>241.69254992379757</v>
      </c>
      <c r="BF41" s="4">
        <v>241.69254992379757</v>
      </c>
      <c r="BG41" s="4">
        <v>241.69254992379757</v>
      </c>
      <c r="BH41" s="4">
        <v>241.69254992379757</v>
      </c>
      <c r="BI41" s="4">
        <v>241.69254992379757</v>
      </c>
      <c r="BJ41" s="4">
        <v>241.69254992379757</v>
      </c>
      <c r="BK41" s="4">
        <v>241.69254992379757</v>
      </c>
      <c r="BL41" s="4">
        <v>241.69254992379757</v>
      </c>
      <c r="BM41" s="4">
        <v>241.69254992379757</v>
      </c>
      <c r="BN41" s="4">
        <v>241.69254992379757</v>
      </c>
      <c r="BO41" s="4">
        <v>241.69254992379757</v>
      </c>
      <c r="BP41" s="4">
        <v>241.69254992379757</v>
      </c>
      <c r="BQ41" s="4">
        <v>241.69254992379757</v>
      </c>
      <c r="BR41" s="4">
        <v>241.69254992379757</v>
      </c>
      <c r="BS41" s="4">
        <v>241.69254992379757</v>
      </c>
      <c r="BT41" s="4">
        <v>241.69254992379757</v>
      </c>
      <c r="BU41" s="4">
        <v>241.69254992379757</v>
      </c>
      <c r="BV41" s="4">
        <v>241.69254992379757</v>
      </c>
      <c r="BW41" s="4">
        <v>241.69254992379757</v>
      </c>
      <c r="BX41" s="4">
        <v>241.69254992379757</v>
      </c>
      <c r="BY41" s="4">
        <v>241.69254992379757</v>
      </c>
      <c r="BZ41" s="4">
        <v>241.69254992379757</v>
      </c>
      <c r="CA41" s="4">
        <v>241.69254992379757</v>
      </c>
      <c r="CB41" s="4">
        <v>241.69254992379757</v>
      </c>
      <c r="CC41" s="4">
        <v>241.69254992379757</v>
      </c>
      <c r="CD41" s="4">
        <v>241.69254992379757</v>
      </c>
      <c r="CE41" s="4">
        <v>241.69254992379757</v>
      </c>
      <c r="CF41" s="4">
        <v>241.69254992379757</v>
      </c>
      <c r="CG41" s="4">
        <v>241.69254992379757</v>
      </c>
      <c r="CH41" s="4">
        <v>241.69254992379757</v>
      </c>
      <c r="CI41" s="4">
        <v>241.69254992379757</v>
      </c>
      <c r="CJ41" s="4">
        <v>241.69254992379757</v>
      </c>
      <c r="CK41" s="4">
        <v>241.69254992379757</v>
      </c>
      <c r="CL41" s="4">
        <v>241.69254992379757</v>
      </c>
      <c r="CM41" s="4">
        <v>241.69254992379757</v>
      </c>
      <c r="CN41" s="4">
        <v>241.69254992379757</v>
      </c>
      <c r="CO41" s="4">
        <v>241.69254992379757</v>
      </c>
      <c r="CP41" s="4">
        <v>241.69254992379757</v>
      </c>
      <c r="CQ41" s="4">
        <v>241.69254992379757</v>
      </c>
      <c r="CR41" s="4">
        <v>241.69254992379757</v>
      </c>
      <c r="CS41" s="4">
        <v>241.69254992379757</v>
      </c>
      <c r="CT41" s="4">
        <v>241.69254992379757</v>
      </c>
      <c r="CU41" s="4">
        <v>241.69254992379757</v>
      </c>
      <c r="CV41" s="4">
        <v>241.69254992379757</v>
      </c>
      <c r="CW41" s="4">
        <v>241.69254992379757</v>
      </c>
      <c r="CX41" s="4">
        <v>241.69254992379757</v>
      </c>
      <c r="CY41" s="4">
        <v>241.69254992379757</v>
      </c>
      <c r="CZ41" s="4">
        <v>241.69254992379757</v>
      </c>
      <c r="DA41" s="4">
        <v>241.69254992379757</v>
      </c>
      <c r="DB41" s="4">
        <v>241.69254992379757</v>
      </c>
      <c r="DC41" s="4">
        <v>241.69254992379757</v>
      </c>
      <c r="DD41" s="4">
        <v>241.69254992379757</v>
      </c>
      <c r="DE41" s="4">
        <v>241.69254992379757</v>
      </c>
      <c r="DF41" s="4">
        <v>241.69254992379757</v>
      </c>
      <c r="DG41" s="4">
        <v>241.69254992379757</v>
      </c>
      <c r="DH41" s="4">
        <v>241.69254992379757</v>
      </c>
      <c r="DI41" s="4">
        <v>241.69254992379757</v>
      </c>
      <c r="DJ41" s="4">
        <v>241.69254992379757</v>
      </c>
      <c r="DK41" s="4">
        <v>241.69254992379757</v>
      </c>
      <c r="DL41" s="4">
        <v>241.69254992379757</v>
      </c>
      <c r="DM41" s="4">
        <v>241.69254992379757</v>
      </c>
      <c r="DN41" s="4">
        <v>241.69254992379757</v>
      </c>
      <c r="DO41" s="4">
        <v>241.69254992379757</v>
      </c>
      <c r="DP41" s="4">
        <v>241.69254992379757</v>
      </c>
      <c r="DQ41" s="4">
        <v>241.69254992379757</v>
      </c>
      <c r="DR41" s="4">
        <v>241.69254992379757</v>
      </c>
      <c r="DS41" s="4">
        <v>241.69254992379757</v>
      </c>
      <c r="DT41" s="4">
        <v>241.69254992379757</v>
      </c>
      <c r="DU41" s="4">
        <v>241.69254992379757</v>
      </c>
      <c r="DV41" s="4">
        <v>241.69254992379757</v>
      </c>
      <c r="DW41" s="4">
        <v>241.69254992379757</v>
      </c>
      <c r="DX41" s="4">
        <v>241.69254992379757</v>
      </c>
      <c r="DY41" s="4">
        <v>241.69254992379757</v>
      </c>
      <c r="DZ41" s="4">
        <v>241.69254992379757</v>
      </c>
      <c r="EA41" s="4">
        <v>241.69254992379757</v>
      </c>
      <c r="EB41" s="4">
        <v>241.69254992379757</v>
      </c>
      <c r="EC41" s="4">
        <v>241.69254992379757</v>
      </c>
      <c r="ED41" s="4">
        <v>241.69254992379757</v>
      </c>
      <c r="EE41" s="4">
        <v>241.69254992379757</v>
      </c>
      <c r="EF41" s="4">
        <v>241.69254992379757</v>
      </c>
      <c r="EG41" s="4">
        <v>241.69254992379757</v>
      </c>
      <c r="EH41" s="4">
        <v>241.69254992379757</v>
      </c>
      <c r="EI41" s="4">
        <v>241.69254992379757</v>
      </c>
      <c r="EJ41" s="4">
        <v>241.69254992379757</v>
      </c>
      <c r="EK41" s="4">
        <v>241.69254992379757</v>
      </c>
      <c r="EL41" s="4">
        <v>241.69254992379757</v>
      </c>
      <c r="EM41" s="4">
        <v>241.69254992379757</v>
      </c>
      <c r="EN41" s="4">
        <v>241.69254992379757</v>
      </c>
      <c r="EO41" s="4">
        <v>241.69254992379757</v>
      </c>
      <c r="EP41" s="4">
        <v>241.69254992379757</v>
      </c>
      <c r="EQ41" s="4">
        <v>241.69254992379757</v>
      </c>
      <c r="ER41" s="4">
        <v>241.69254992379757</v>
      </c>
      <c r="ES41" s="4">
        <v>241.69254992379757</v>
      </c>
      <c r="ET41" s="4">
        <v>241.69254992379757</v>
      </c>
      <c r="EU41" s="4">
        <v>241.69254992379757</v>
      </c>
      <c r="EV41" s="4">
        <v>241.69254992379757</v>
      </c>
      <c r="EW41" s="4">
        <v>241.69254992379757</v>
      </c>
      <c r="EX41" s="4">
        <v>241.69254992379757</v>
      </c>
      <c r="EY41" s="4">
        <v>241.69254992379757</v>
      </c>
      <c r="EZ41" s="4">
        <v>241.69254992379757</v>
      </c>
      <c r="FA41" s="4">
        <v>241.69254992379757</v>
      </c>
      <c r="FB41" s="4">
        <v>241.69254992379757</v>
      </c>
      <c r="FC41" s="4">
        <v>241.69254992379757</v>
      </c>
      <c r="FD41" s="4">
        <v>241.69254992379757</v>
      </c>
      <c r="FE41" s="4">
        <v>241.69254992379757</v>
      </c>
      <c r="FF41" s="4">
        <v>241.69254992379757</v>
      </c>
      <c r="FG41" s="4">
        <v>241.69254992379757</v>
      </c>
      <c r="FH41" s="4">
        <v>241.69254992379757</v>
      </c>
      <c r="FI41" s="4">
        <v>241.69254992379757</v>
      </c>
      <c r="FJ41" s="4">
        <v>241.69254992379757</v>
      </c>
      <c r="FK41" s="4">
        <v>241.69254992379757</v>
      </c>
      <c r="FL41" s="4">
        <v>241.69254992379757</v>
      </c>
      <c r="FM41" s="4">
        <v>241.69254992379757</v>
      </c>
      <c r="FN41" s="4">
        <v>241.69254992379757</v>
      </c>
      <c r="FO41" s="4">
        <v>241.69254992379757</v>
      </c>
      <c r="FP41" s="4">
        <v>241.69254992379757</v>
      </c>
      <c r="FQ41" s="4">
        <v>241.69254992379757</v>
      </c>
      <c r="FR41" s="4">
        <v>241.69254992379757</v>
      </c>
      <c r="FS41" s="4">
        <v>241.69254992379757</v>
      </c>
      <c r="FT41" s="4">
        <v>241.69254992379757</v>
      </c>
      <c r="FU41" s="4">
        <v>241.69254992379757</v>
      </c>
      <c r="FV41" s="4">
        <v>241.69254992379757</v>
      </c>
      <c r="FW41" s="4">
        <v>241.69254992379757</v>
      </c>
      <c r="FX41" s="4">
        <v>241.69254992379757</v>
      </c>
      <c r="FY41" s="4">
        <v>241.69254992379757</v>
      </c>
      <c r="FZ41" s="4">
        <v>241.69254992379757</v>
      </c>
      <c r="GA41" s="4">
        <v>241.69254992379757</v>
      </c>
      <c r="GB41" s="4">
        <v>241.69254992379757</v>
      </c>
      <c r="GC41" s="4">
        <v>241.69254992379757</v>
      </c>
      <c r="GD41" s="4">
        <v>241.69254992379757</v>
      </c>
      <c r="GE41" s="4">
        <v>241.69254992379757</v>
      </c>
      <c r="GF41" s="4">
        <v>241.69254992379757</v>
      </c>
      <c r="GG41" s="4">
        <v>241.69254992379757</v>
      </c>
      <c r="GH41" s="4">
        <v>241.69254992379757</v>
      </c>
      <c r="GI41" s="4"/>
    </row>
    <row r="42" spans="1:191" x14ac:dyDescent="0.2">
      <c r="B42">
        <v>0.17002792190341001</v>
      </c>
      <c r="C42">
        <v>0.17002792190341001</v>
      </c>
      <c r="D42">
        <v>0.17002792190341001</v>
      </c>
      <c r="E42">
        <v>0.17002792190341001</v>
      </c>
      <c r="F42">
        <v>0.17002792190341001</v>
      </c>
      <c r="G42">
        <v>0.17002792190341001</v>
      </c>
      <c r="H42">
        <v>0.17002792190341001</v>
      </c>
      <c r="I42">
        <v>0.17002792190341001</v>
      </c>
      <c r="J42">
        <v>0.17002792190341001</v>
      </c>
      <c r="K42">
        <v>0.17002792190341001</v>
      </c>
      <c r="L42">
        <v>0.17002792190341001</v>
      </c>
      <c r="M42">
        <v>0.17002792190341001</v>
      </c>
      <c r="N42">
        <v>0.17002792190341001</v>
      </c>
      <c r="O42">
        <v>0.17002792190341001</v>
      </c>
      <c r="P42">
        <v>0.17002792190341001</v>
      </c>
      <c r="Q42">
        <v>0.17002792190341001</v>
      </c>
      <c r="R42">
        <v>0.17002792190341001</v>
      </c>
      <c r="S42">
        <v>0.17002792190341001</v>
      </c>
      <c r="T42">
        <v>0.17002792190341001</v>
      </c>
      <c r="U42">
        <v>0.17002792190341001</v>
      </c>
      <c r="V42">
        <v>0.17002792190341001</v>
      </c>
      <c r="W42">
        <v>0.17002792190341001</v>
      </c>
      <c r="X42">
        <v>0.17002792190341001</v>
      </c>
      <c r="Y42">
        <v>0.17002792190341001</v>
      </c>
      <c r="Z42">
        <v>0.17002792190341001</v>
      </c>
      <c r="AA42">
        <v>0.17002792190341001</v>
      </c>
      <c r="AB42">
        <v>0.17002792190341001</v>
      </c>
      <c r="AC42">
        <v>0.17002792190341001</v>
      </c>
      <c r="AD42">
        <v>0.17002792190341001</v>
      </c>
      <c r="AE42">
        <v>0.17002792190341001</v>
      </c>
      <c r="AF42">
        <v>0.17002792190341001</v>
      </c>
      <c r="AG42">
        <v>0.17002792190341001</v>
      </c>
      <c r="AH42">
        <v>0.17002792190341001</v>
      </c>
      <c r="AI42">
        <v>0.17002792190341001</v>
      </c>
      <c r="AJ42">
        <v>0.17002792190341001</v>
      </c>
      <c r="AK42">
        <v>0.17002792190341001</v>
      </c>
      <c r="AL42">
        <v>0.17002792190341001</v>
      </c>
      <c r="AM42">
        <v>0.17002792190341001</v>
      </c>
      <c r="AN42">
        <v>0.17002792190341001</v>
      </c>
      <c r="AO42">
        <v>0.17002792190341001</v>
      </c>
      <c r="AP42">
        <v>0.17002792190341001</v>
      </c>
      <c r="AQ42">
        <v>0.17002792190341001</v>
      </c>
      <c r="AR42">
        <v>0.17002792190341001</v>
      </c>
      <c r="AS42">
        <v>0.17002792190341001</v>
      </c>
      <c r="AT42">
        <v>0.17002792190341001</v>
      </c>
      <c r="AU42">
        <v>0.17002792190341001</v>
      </c>
      <c r="AV42">
        <v>0.17002792190341001</v>
      </c>
      <c r="AW42">
        <v>0.17002792190341001</v>
      </c>
      <c r="AX42">
        <v>0.17002792190341001</v>
      </c>
      <c r="AY42">
        <v>0.17002792190341001</v>
      </c>
      <c r="AZ42">
        <v>0.17002792190341001</v>
      </c>
      <c r="BA42">
        <v>0.17002792190341001</v>
      </c>
      <c r="BB42">
        <v>0.17002792190341001</v>
      </c>
      <c r="BC42">
        <v>0.17002792190341001</v>
      </c>
      <c r="BD42">
        <v>0.17002792190341001</v>
      </c>
      <c r="BE42">
        <v>0.17002792190341001</v>
      </c>
      <c r="BF42">
        <v>0.17002792190341001</v>
      </c>
      <c r="BG42">
        <v>0.17002792190341001</v>
      </c>
      <c r="BH42">
        <v>0.17002792190341001</v>
      </c>
      <c r="BI42">
        <v>0.17002792190341001</v>
      </c>
      <c r="BJ42">
        <v>0.17002792190341001</v>
      </c>
      <c r="BK42">
        <v>0.17002792190341001</v>
      </c>
      <c r="BL42">
        <v>0.17002792190341001</v>
      </c>
      <c r="BM42">
        <v>0.17002792190341001</v>
      </c>
      <c r="BN42">
        <v>0.17002792190341001</v>
      </c>
      <c r="BO42">
        <v>0.17002792190341001</v>
      </c>
      <c r="BP42">
        <v>0.17002792190341001</v>
      </c>
      <c r="BQ42">
        <v>0.17002792190341001</v>
      </c>
      <c r="BR42">
        <v>0.17002792190341001</v>
      </c>
      <c r="BS42">
        <v>0.17002792190341001</v>
      </c>
      <c r="BT42">
        <v>0.17002792190341001</v>
      </c>
      <c r="BU42">
        <v>0.17002792190341001</v>
      </c>
      <c r="BV42">
        <v>0.17002792190341001</v>
      </c>
      <c r="BW42">
        <v>0.17002792190341001</v>
      </c>
      <c r="BX42">
        <v>0.17002792190341001</v>
      </c>
      <c r="BY42">
        <v>0.17002792190341001</v>
      </c>
      <c r="BZ42">
        <v>0.17002792190341001</v>
      </c>
      <c r="CA42">
        <v>0.17002792190341001</v>
      </c>
      <c r="CB42">
        <v>0.17002792190341001</v>
      </c>
      <c r="CC42">
        <v>0.17002792190341001</v>
      </c>
      <c r="CD42">
        <v>0.17002792190341001</v>
      </c>
      <c r="CE42">
        <v>0.17002792190341001</v>
      </c>
      <c r="CF42">
        <v>0.17002792190341001</v>
      </c>
      <c r="CG42">
        <v>0.17002792190341001</v>
      </c>
      <c r="CH42">
        <v>0.17002792190341001</v>
      </c>
      <c r="CI42">
        <v>0.17002792190341001</v>
      </c>
      <c r="CJ42">
        <v>0.17002792190341001</v>
      </c>
      <c r="CK42">
        <v>0.17002792190341001</v>
      </c>
      <c r="CL42">
        <v>0.17002792190341001</v>
      </c>
      <c r="CM42">
        <v>0.17002792190341001</v>
      </c>
      <c r="CN42">
        <v>0.17002792190341001</v>
      </c>
      <c r="CO42">
        <v>0.17002792190341001</v>
      </c>
      <c r="CP42">
        <v>0.17002792190341001</v>
      </c>
      <c r="CQ42">
        <v>0.17002792190341001</v>
      </c>
      <c r="CR42">
        <v>0.17002792190341001</v>
      </c>
      <c r="CS42">
        <v>0.17002792190341001</v>
      </c>
      <c r="CT42">
        <v>0.17002792190341001</v>
      </c>
      <c r="CU42">
        <v>0.17002792190341001</v>
      </c>
      <c r="CV42">
        <v>0.17002792190341001</v>
      </c>
      <c r="CW42">
        <v>0.17002792190341001</v>
      </c>
      <c r="CX42">
        <v>0.17002792190341001</v>
      </c>
      <c r="CY42">
        <v>0.17002792190341001</v>
      </c>
      <c r="CZ42">
        <v>0.17002792190341001</v>
      </c>
      <c r="DA42">
        <v>0.17002792190341001</v>
      </c>
      <c r="DB42">
        <v>0.17002792190341001</v>
      </c>
      <c r="DC42">
        <v>0.17002792190341001</v>
      </c>
      <c r="DD42">
        <v>0.17002792190341001</v>
      </c>
      <c r="DE42">
        <v>0.17002792190341001</v>
      </c>
      <c r="DF42">
        <v>0.17002792190341001</v>
      </c>
      <c r="DG42">
        <v>0.17002792190341001</v>
      </c>
      <c r="DH42">
        <v>0.17002792190341001</v>
      </c>
      <c r="DI42">
        <v>0.17002792190341001</v>
      </c>
      <c r="DJ42">
        <v>0.17002792190341001</v>
      </c>
      <c r="DK42">
        <v>0.17002792190341001</v>
      </c>
      <c r="DL42">
        <v>0.17002792190341001</v>
      </c>
      <c r="DM42">
        <v>0.17002792190341001</v>
      </c>
      <c r="DN42">
        <v>0.17002792190341001</v>
      </c>
      <c r="DO42">
        <v>0.17002792190341001</v>
      </c>
      <c r="DP42">
        <v>0.17002792190341001</v>
      </c>
      <c r="DQ42">
        <v>0.17002792190341001</v>
      </c>
      <c r="DR42">
        <v>0.17002792190341001</v>
      </c>
      <c r="DS42">
        <v>0.17002792190341001</v>
      </c>
      <c r="DT42">
        <v>0.17002792190341001</v>
      </c>
      <c r="DU42">
        <v>0.17002792190341001</v>
      </c>
      <c r="DV42">
        <v>0.17002792190341001</v>
      </c>
      <c r="DW42">
        <v>0.17002792190341001</v>
      </c>
      <c r="DX42">
        <v>0.17002792190341001</v>
      </c>
      <c r="DY42">
        <v>0.17002792190341001</v>
      </c>
      <c r="DZ42">
        <v>0.17002792190341001</v>
      </c>
      <c r="EA42">
        <v>0.17002792190341001</v>
      </c>
      <c r="EB42">
        <v>0.17002792190341001</v>
      </c>
      <c r="EC42">
        <v>0.17002792190341001</v>
      </c>
      <c r="ED42">
        <v>0.17002792190341001</v>
      </c>
      <c r="EE42">
        <v>0.17002792190341001</v>
      </c>
      <c r="EF42">
        <v>0.17002792190341001</v>
      </c>
      <c r="EG42">
        <v>0.17002792190341001</v>
      </c>
      <c r="EH42">
        <v>0.17002792190341001</v>
      </c>
      <c r="EI42">
        <v>0.17002792190341001</v>
      </c>
      <c r="EJ42">
        <v>0.17002792190341001</v>
      </c>
      <c r="EK42">
        <v>0.17002792190341001</v>
      </c>
      <c r="EL42">
        <v>0.17002792190341001</v>
      </c>
      <c r="EM42">
        <v>0.17002792190341001</v>
      </c>
      <c r="EN42">
        <v>0.17002792190341001</v>
      </c>
      <c r="EO42">
        <v>0.17002792190341001</v>
      </c>
      <c r="EP42">
        <v>0.17002792190341001</v>
      </c>
      <c r="EQ42">
        <v>0.17002792190341001</v>
      </c>
      <c r="ER42">
        <v>0.17002792190341001</v>
      </c>
      <c r="ES42">
        <v>0.17002792190341001</v>
      </c>
      <c r="ET42">
        <v>0.17002792190341001</v>
      </c>
      <c r="EU42">
        <v>0.17002792190341001</v>
      </c>
      <c r="EV42">
        <v>0.17002792190341001</v>
      </c>
      <c r="EW42">
        <v>0.17002792190341001</v>
      </c>
      <c r="EX42">
        <v>0.17002792190341001</v>
      </c>
      <c r="EY42">
        <v>0.17002792190341001</v>
      </c>
      <c r="EZ42">
        <v>0.17002792190341001</v>
      </c>
      <c r="FA42">
        <v>0.17002792190341001</v>
      </c>
      <c r="FB42">
        <v>0.17002792190341001</v>
      </c>
      <c r="FC42">
        <v>0.17002792190341001</v>
      </c>
      <c r="FD42">
        <v>0.17002792190341001</v>
      </c>
      <c r="FE42">
        <v>0.17002792190341001</v>
      </c>
      <c r="FF42">
        <v>0.17002792190341001</v>
      </c>
      <c r="FG42">
        <v>0.17002792190341001</v>
      </c>
      <c r="FH42">
        <v>0.17002792190341001</v>
      </c>
      <c r="FI42">
        <v>0.17002792190341001</v>
      </c>
      <c r="FJ42">
        <v>0.17002792190341001</v>
      </c>
      <c r="FK42">
        <v>0.17002792190341001</v>
      </c>
      <c r="FL42">
        <v>0.17002792190341001</v>
      </c>
      <c r="FM42">
        <v>0.17002792190341001</v>
      </c>
      <c r="FN42">
        <v>0.17002792190341001</v>
      </c>
      <c r="FO42">
        <v>0.17002792190341001</v>
      </c>
      <c r="FP42">
        <v>0.17002792190341001</v>
      </c>
      <c r="FQ42">
        <v>0.17002792190341001</v>
      </c>
      <c r="FR42">
        <v>0.17002792190341001</v>
      </c>
      <c r="FS42">
        <v>0.17002792190341001</v>
      </c>
      <c r="FT42">
        <v>0.17002792190341001</v>
      </c>
      <c r="FU42">
        <v>0.17002792190341001</v>
      </c>
      <c r="FV42">
        <v>0.17002792190341001</v>
      </c>
      <c r="FW42">
        <v>0.17002792190341001</v>
      </c>
      <c r="FX42">
        <v>0.17002792190341001</v>
      </c>
      <c r="FY42">
        <v>0.17002792190341001</v>
      </c>
      <c r="FZ42">
        <v>0.17002792190341001</v>
      </c>
      <c r="GA42">
        <v>0.17002792190341001</v>
      </c>
      <c r="GB42">
        <v>0.17002792190341001</v>
      </c>
      <c r="GC42">
        <v>0.17002792190341001</v>
      </c>
      <c r="GD42">
        <v>0.17002792190341001</v>
      </c>
      <c r="GE42">
        <v>0.17002792190341001</v>
      </c>
      <c r="GF42">
        <v>0.17002792190341001</v>
      </c>
      <c r="GG42">
        <v>0.17002792190341001</v>
      </c>
      <c r="GH42">
        <v>0.17002792190341001</v>
      </c>
    </row>
    <row r="43" spans="1:191" x14ac:dyDescent="0.2">
      <c r="B43">
        <v>0.14563417595127301</v>
      </c>
      <c r="C43">
        <v>0.14563417595127301</v>
      </c>
      <c r="D43">
        <v>0.14563417595127301</v>
      </c>
      <c r="E43">
        <v>0.14563417595127301</v>
      </c>
      <c r="F43">
        <v>0.14563417595127301</v>
      </c>
      <c r="G43">
        <v>0.14563417595127301</v>
      </c>
      <c r="H43">
        <v>0.14563417595127301</v>
      </c>
      <c r="I43">
        <v>0.14563417595127301</v>
      </c>
      <c r="J43">
        <v>0.14563417595127301</v>
      </c>
      <c r="K43">
        <v>0.14563417595127301</v>
      </c>
      <c r="L43">
        <v>0.14563417595127301</v>
      </c>
      <c r="M43">
        <v>0.14563417595127301</v>
      </c>
      <c r="N43">
        <v>0.14563417595127301</v>
      </c>
      <c r="O43">
        <v>0.14563417595127301</v>
      </c>
      <c r="P43">
        <v>0.14563417595127301</v>
      </c>
      <c r="Q43">
        <v>0.14563417595127301</v>
      </c>
      <c r="R43">
        <v>0.14563417595127301</v>
      </c>
      <c r="S43">
        <v>0.14563417595127301</v>
      </c>
      <c r="T43">
        <v>0.14563417595127301</v>
      </c>
      <c r="U43">
        <v>0.14563417595127301</v>
      </c>
      <c r="V43">
        <v>0.14563417595127301</v>
      </c>
      <c r="W43">
        <v>0.14563417595127301</v>
      </c>
      <c r="X43">
        <v>0.14563417595127301</v>
      </c>
      <c r="Y43">
        <v>0.14563417595127301</v>
      </c>
      <c r="Z43">
        <v>0.14563417595127301</v>
      </c>
      <c r="AA43">
        <v>0.14563417595127301</v>
      </c>
      <c r="AB43">
        <v>0.14563417595127301</v>
      </c>
      <c r="AC43">
        <v>0.14563417595127301</v>
      </c>
      <c r="AD43">
        <v>0.14563417595127301</v>
      </c>
      <c r="AE43">
        <v>0.14563417595127301</v>
      </c>
      <c r="AF43">
        <v>0.14563417595127301</v>
      </c>
      <c r="AG43">
        <v>0.14563417595127301</v>
      </c>
      <c r="AH43">
        <v>0.14563417595127301</v>
      </c>
      <c r="AI43">
        <v>0.14563417595127301</v>
      </c>
      <c r="AJ43">
        <v>0.14563417595127301</v>
      </c>
      <c r="AK43">
        <v>0.14563417595127301</v>
      </c>
      <c r="AL43">
        <v>0.14563417595127301</v>
      </c>
      <c r="AM43">
        <v>0.14563417595127301</v>
      </c>
      <c r="AN43">
        <v>0.14563417595127301</v>
      </c>
      <c r="AO43">
        <v>0.14563417595127301</v>
      </c>
      <c r="AP43">
        <v>0.14563417595127301</v>
      </c>
      <c r="AQ43">
        <v>0.14563417595127301</v>
      </c>
      <c r="AR43">
        <v>0.14563417595127301</v>
      </c>
      <c r="AS43">
        <v>0.14563417595127301</v>
      </c>
      <c r="AT43">
        <v>0.14563417595127301</v>
      </c>
      <c r="AU43">
        <v>0.14563417595127301</v>
      </c>
      <c r="AV43">
        <v>0.14563417595127301</v>
      </c>
      <c r="AW43">
        <v>0.14563417595127301</v>
      </c>
      <c r="AX43">
        <v>0.14563417595127301</v>
      </c>
      <c r="AY43">
        <v>0.14563417595127301</v>
      </c>
      <c r="AZ43">
        <v>0.14563417595127301</v>
      </c>
      <c r="BA43">
        <v>0.14563417595127301</v>
      </c>
      <c r="BB43">
        <v>0.14563417595127301</v>
      </c>
      <c r="BC43">
        <v>0.14563417595127301</v>
      </c>
      <c r="BD43">
        <v>0.14563417595127301</v>
      </c>
      <c r="BE43">
        <v>0.14563417595127301</v>
      </c>
      <c r="BF43">
        <v>0.14563417595127301</v>
      </c>
      <c r="BG43">
        <v>0.14563417595127301</v>
      </c>
      <c r="BH43">
        <v>0.14563417595127301</v>
      </c>
      <c r="BI43">
        <v>0.14563417595127301</v>
      </c>
      <c r="BJ43">
        <v>0.14563417595127301</v>
      </c>
      <c r="BK43">
        <v>0.14563417595127301</v>
      </c>
      <c r="BL43">
        <v>0.14563417595127301</v>
      </c>
      <c r="BM43">
        <v>0.14563417595127301</v>
      </c>
      <c r="BN43">
        <v>0.14563417595127301</v>
      </c>
      <c r="BO43">
        <v>0.14563417595127301</v>
      </c>
      <c r="BP43">
        <v>0.14563417595127301</v>
      </c>
      <c r="BQ43">
        <v>0.14563417595127301</v>
      </c>
      <c r="BR43">
        <v>0.14563417595127301</v>
      </c>
      <c r="BS43">
        <v>0.14563417595127301</v>
      </c>
      <c r="BT43">
        <v>0.14563417595127301</v>
      </c>
      <c r="BU43">
        <v>0.14563417595127301</v>
      </c>
      <c r="BV43">
        <v>0.14563417595127301</v>
      </c>
      <c r="BW43">
        <v>0.14563417595127301</v>
      </c>
      <c r="BX43">
        <v>0.14563417595127301</v>
      </c>
      <c r="BY43">
        <v>0.14563417595127301</v>
      </c>
      <c r="BZ43">
        <v>0.14563417595127301</v>
      </c>
      <c r="CA43">
        <v>0.14563417595127301</v>
      </c>
      <c r="CB43">
        <v>0.14563417595127301</v>
      </c>
      <c r="CC43">
        <v>0.14563417595127301</v>
      </c>
      <c r="CD43">
        <v>0.14563417595127301</v>
      </c>
      <c r="CE43">
        <v>0.14563417595127301</v>
      </c>
      <c r="CF43">
        <v>0.14563417595127301</v>
      </c>
      <c r="CG43">
        <v>0.14563417595127301</v>
      </c>
      <c r="CH43">
        <v>0.14563417595127301</v>
      </c>
      <c r="CI43">
        <v>0.14563417595127301</v>
      </c>
      <c r="CJ43">
        <v>0.14563417595127301</v>
      </c>
      <c r="CK43">
        <v>0.14563417595127301</v>
      </c>
      <c r="CL43">
        <v>0.14563417595127301</v>
      </c>
      <c r="CM43">
        <v>0.14563417595127301</v>
      </c>
      <c r="CN43">
        <v>0.14563417595127301</v>
      </c>
      <c r="CO43">
        <v>0.14563417595127301</v>
      </c>
      <c r="CP43">
        <v>0.14563417595127301</v>
      </c>
      <c r="CQ43">
        <v>0.14563417595127301</v>
      </c>
      <c r="CR43">
        <v>0.14563417595127301</v>
      </c>
      <c r="CS43">
        <v>0.14563417595127301</v>
      </c>
      <c r="CT43">
        <v>0.14563417595127301</v>
      </c>
      <c r="CU43">
        <v>0.14563417595127301</v>
      </c>
      <c r="CV43">
        <v>0.14563417595127301</v>
      </c>
      <c r="CW43">
        <v>0.14563417595127301</v>
      </c>
      <c r="CX43">
        <v>0.14563417595127301</v>
      </c>
      <c r="CY43">
        <v>0.14563417595127301</v>
      </c>
      <c r="CZ43">
        <v>0.14563417595127301</v>
      </c>
      <c r="DA43">
        <v>0.14563417595127301</v>
      </c>
      <c r="DB43">
        <v>0.14563417595127301</v>
      </c>
      <c r="DC43">
        <v>0.14563417595127301</v>
      </c>
      <c r="DD43">
        <v>0.14563417595127301</v>
      </c>
      <c r="DE43">
        <v>0.14563417595127301</v>
      </c>
      <c r="DF43">
        <v>0.14563417595127301</v>
      </c>
      <c r="DG43">
        <v>0.14563417595127301</v>
      </c>
      <c r="DH43">
        <v>0.14563417595127301</v>
      </c>
      <c r="DI43">
        <v>0.14563417595127301</v>
      </c>
      <c r="DJ43">
        <v>0.14563417595127301</v>
      </c>
      <c r="DK43">
        <v>0.14563417595127301</v>
      </c>
      <c r="DL43">
        <v>0.14563417595127301</v>
      </c>
      <c r="DM43">
        <v>0.14563417595127301</v>
      </c>
      <c r="DN43">
        <v>0.14563417595127301</v>
      </c>
      <c r="DO43">
        <v>0.14563417595127301</v>
      </c>
      <c r="DP43">
        <v>0.14563417595127301</v>
      </c>
      <c r="DQ43">
        <v>0.14563417595127301</v>
      </c>
      <c r="DR43">
        <v>0.14563417595127301</v>
      </c>
      <c r="DS43">
        <v>0.14563417595127301</v>
      </c>
      <c r="DT43">
        <v>0.14563417595127301</v>
      </c>
      <c r="DU43">
        <v>0.14563417595127301</v>
      </c>
      <c r="DV43">
        <v>0.14563417595127301</v>
      </c>
      <c r="DW43">
        <v>0.14563417595127301</v>
      </c>
      <c r="DX43">
        <v>0.14563417595127301</v>
      </c>
      <c r="DY43">
        <v>0.14563417595127301</v>
      </c>
      <c r="DZ43">
        <v>0.14563417595127301</v>
      </c>
      <c r="EA43">
        <v>0.14563417595127301</v>
      </c>
      <c r="EB43">
        <v>0.14563417595127301</v>
      </c>
      <c r="EC43">
        <v>0.14563417595127301</v>
      </c>
      <c r="ED43">
        <v>0.14563417595127301</v>
      </c>
      <c r="EE43">
        <v>0.14563417595127301</v>
      </c>
      <c r="EF43">
        <v>0.14563417595127301</v>
      </c>
      <c r="EG43">
        <v>0.14563417595127301</v>
      </c>
      <c r="EH43">
        <v>0.14563417595127301</v>
      </c>
      <c r="EI43">
        <v>0.14563417595127301</v>
      </c>
      <c r="EJ43">
        <v>0.14563417595127301</v>
      </c>
      <c r="EK43">
        <v>0.14563417595127301</v>
      </c>
      <c r="EL43">
        <v>0.14563417595127301</v>
      </c>
      <c r="EM43">
        <v>0.14563417595127301</v>
      </c>
      <c r="EN43">
        <v>0.14563417595127301</v>
      </c>
      <c r="EO43">
        <v>0.14563417595127301</v>
      </c>
      <c r="EP43">
        <v>0.14563417595127301</v>
      </c>
      <c r="EQ43">
        <v>0.14563417595127301</v>
      </c>
      <c r="ER43">
        <v>0.14563417595127301</v>
      </c>
      <c r="ES43">
        <v>0.14563417595127301</v>
      </c>
      <c r="ET43">
        <v>0.14563417595127301</v>
      </c>
      <c r="EU43">
        <v>0.14563417595127301</v>
      </c>
      <c r="EV43">
        <v>0.14563417595127301</v>
      </c>
      <c r="EW43">
        <v>0.14563417595127301</v>
      </c>
      <c r="EX43">
        <v>0.14563417595127301</v>
      </c>
      <c r="EY43">
        <v>0.14563417595127301</v>
      </c>
      <c r="EZ43">
        <v>0.14563417595127301</v>
      </c>
      <c r="FA43">
        <v>0.14563417595127301</v>
      </c>
      <c r="FB43">
        <v>0.14563417595127301</v>
      </c>
      <c r="FC43">
        <v>0.14563417595127301</v>
      </c>
      <c r="FD43">
        <v>0.14563417595127301</v>
      </c>
      <c r="FE43">
        <v>0.14563417595127301</v>
      </c>
      <c r="FF43">
        <v>0.14563417595127301</v>
      </c>
      <c r="FG43">
        <v>0.14563417595127301</v>
      </c>
      <c r="FH43">
        <v>0.14563417595127301</v>
      </c>
      <c r="FI43">
        <v>0.14563417595127301</v>
      </c>
      <c r="FJ43">
        <v>0.14563417595127301</v>
      </c>
      <c r="FK43">
        <v>0.14563417595127301</v>
      </c>
      <c r="FL43">
        <v>0.14563417595127301</v>
      </c>
      <c r="FM43">
        <v>0.14563417595127301</v>
      </c>
      <c r="FN43">
        <v>0.14563417595127301</v>
      </c>
      <c r="FO43">
        <v>0.14563417595127301</v>
      </c>
      <c r="FP43">
        <v>0.14563417595127301</v>
      </c>
      <c r="FQ43">
        <v>0.14563417595127301</v>
      </c>
      <c r="FR43">
        <v>0.14563417595127301</v>
      </c>
      <c r="FS43">
        <v>0.14563417595127301</v>
      </c>
      <c r="FT43">
        <v>0.14563417595127301</v>
      </c>
      <c r="FU43">
        <v>0.14563417595127301</v>
      </c>
      <c r="FV43">
        <v>0.14563417595127301</v>
      </c>
      <c r="FW43">
        <v>0.14563417595127301</v>
      </c>
      <c r="FX43">
        <v>0.14563417595127301</v>
      </c>
      <c r="FY43">
        <v>0.14563417595127301</v>
      </c>
      <c r="FZ43">
        <v>0.14563417595127301</v>
      </c>
      <c r="GA43">
        <v>0.14563417595127301</v>
      </c>
      <c r="GB43">
        <v>0.14563417595127301</v>
      </c>
      <c r="GC43">
        <v>0.14563417595127301</v>
      </c>
      <c r="GD43">
        <v>0.14563417595127301</v>
      </c>
      <c r="GE43">
        <v>0.14563417595127301</v>
      </c>
      <c r="GF43">
        <v>0.14563417595127301</v>
      </c>
      <c r="GG43">
        <v>0.14563417595127301</v>
      </c>
      <c r="GH43">
        <v>0.14563417595127301</v>
      </c>
    </row>
    <row r="44" spans="1:191" x14ac:dyDescent="0.2">
      <c r="B44">
        <v>0.10073590780147899</v>
      </c>
      <c r="C44">
        <v>0.10073590780147899</v>
      </c>
      <c r="D44">
        <v>0.10073590780147899</v>
      </c>
      <c r="E44">
        <v>0.10073590780147899</v>
      </c>
      <c r="F44">
        <v>0.10073590780147899</v>
      </c>
      <c r="G44">
        <v>0.10073590780147899</v>
      </c>
      <c r="H44">
        <v>0.10073590780147899</v>
      </c>
      <c r="I44">
        <v>0.10073590780147899</v>
      </c>
      <c r="J44">
        <v>0.10073590780147899</v>
      </c>
      <c r="K44">
        <v>0.10073590780147899</v>
      </c>
      <c r="L44">
        <v>0.10073590780147899</v>
      </c>
      <c r="M44">
        <v>0.10073590780147899</v>
      </c>
      <c r="N44">
        <v>0.10073590780147899</v>
      </c>
      <c r="O44">
        <v>0.10073590780147899</v>
      </c>
      <c r="P44">
        <v>0.10073590780147899</v>
      </c>
      <c r="Q44">
        <v>0.10073590780147899</v>
      </c>
      <c r="R44">
        <v>0.10073590780147899</v>
      </c>
      <c r="S44">
        <v>0.10073590780147899</v>
      </c>
      <c r="T44">
        <v>0.10073590780147899</v>
      </c>
      <c r="U44">
        <v>0.10073590780147899</v>
      </c>
      <c r="V44">
        <v>0.10073590780147899</v>
      </c>
      <c r="W44">
        <v>0.10073590780147899</v>
      </c>
      <c r="X44">
        <v>0.10073590780147899</v>
      </c>
      <c r="Y44">
        <v>0.10073590780147899</v>
      </c>
      <c r="Z44">
        <v>0.10073590780147899</v>
      </c>
      <c r="AA44">
        <v>0.10073590780147899</v>
      </c>
      <c r="AB44">
        <v>0.10073590780147899</v>
      </c>
      <c r="AC44">
        <v>0.10073590780147899</v>
      </c>
      <c r="AD44">
        <v>0.10073590780147899</v>
      </c>
      <c r="AE44">
        <v>0.10073590780147899</v>
      </c>
      <c r="AF44">
        <v>0.10073590780147899</v>
      </c>
      <c r="AG44">
        <v>0.10073590780147899</v>
      </c>
      <c r="AH44">
        <v>0.10073590780147899</v>
      </c>
      <c r="AI44">
        <v>0.10073590780147899</v>
      </c>
      <c r="AJ44">
        <v>0.10073590780147899</v>
      </c>
      <c r="AK44">
        <v>0.10073590780147899</v>
      </c>
      <c r="AL44">
        <v>0.10073590780147899</v>
      </c>
      <c r="AM44">
        <v>0.10073590780147899</v>
      </c>
      <c r="AN44">
        <v>0.10073590780147899</v>
      </c>
      <c r="AO44">
        <v>0.10073590780147899</v>
      </c>
      <c r="AP44">
        <v>0.10073590780147899</v>
      </c>
      <c r="AQ44">
        <v>0.10073590780147899</v>
      </c>
      <c r="AR44">
        <v>0.10073590780147899</v>
      </c>
      <c r="AS44">
        <v>0.10073590780147899</v>
      </c>
      <c r="AT44">
        <v>0.10073590780147899</v>
      </c>
      <c r="AU44">
        <v>0.10073590780147899</v>
      </c>
      <c r="AV44">
        <v>0.10073590780147899</v>
      </c>
      <c r="AW44">
        <v>0.10073590780147899</v>
      </c>
      <c r="AX44">
        <v>0.10073590780147899</v>
      </c>
      <c r="AY44">
        <v>0.10073590780147899</v>
      </c>
      <c r="AZ44">
        <v>0.10073590780147899</v>
      </c>
      <c r="BA44">
        <v>0.10073590780147899</v>
      </c>
      <c r="BB44">
        <v>0.10073590780147899</v>
      </c>
      <c r="BC44">
        <v>0.10073590780147899</v>
      </c>
      <c r="BD44">
        <v>0.10073590780147899</v>
      </c>
      <c r="BE44">
        <v>0.10073590780147899</v>
      </c>
      <c r="BF44">
        <v>0.10073590780147899</v>
      </c>
      <c r="BG44">
        <v>0.10073590780147899</v>
      </c>
      <c r="BH44">
        <v>0.10073590780147899</v>
      </c>
      <c r="BI44">
        <v>0.10073590780147899</v>
      </c>
      <c r="BJ44">
        <v>0.10073590780147899</v>
      </c>
      <c r="BK44">
        <v>0.10073590780147899</v>
      </c>
      <c r="BL44">
        <v>0.10073590780147899</v>
      </c>
      <c r="BM44">
        <v>0.10073590780147899</v>
      </c>
      <c r="BN44">
        <v>0.10073590780147899</v>
      </c>
      <c r="BO44">
        <v>0.10073590780147899</v>
      </c>
      <c r="BP44">
        <v>0.10073590780147899</v>
      </c>
      <c r="BQ44">
        <v>0.10073590780147899</v>
      </c>
      <c r="BR44">
        <v>0.10073590780147899</v>
      </c>
      <c r="BS44">
        <v>0.10073590780147899</v>
      </c>
      <c r="BT44">
        <v>0.10073590780147899</v>
      </c>
      <c r="BU44">
        <v>0.10073590780147899</v>
      </c>
      <c r="BV44">
        <v>0.10073590780147899</v>
      </c>
      <c r="BW44">
        <v>0.10073590780147899</v>
      </c>
      <c r="BX44">
        <v>0.10073590780147899</v>
      </c>
      <c r="BY44">
        <v>0.10073590780147899</v>
      </c>
      <c r="BZ44">
        <v>0.10073590780147899</v>
      </c>
      <c r="CA44">
        <v>0.10073590780147899</v>
      </c>
      <c r="CB44">
        <v>0.10073590780147899</v>
      </c>
      <c r="CC44">
        <v>0.10073590780147899</v>
      </c>
      <c r="CD44">
        <v>0.10073590780147899</v>
      </c>
      <c r="CE44">
        <v>0.10073590780147899</v>
      </c>
      <c r="CF44">
        <v>0.10073590780147899</v>
      </c>
      <c r="CG44">
        <v>0.10073590780147899</v>
      </c>
      <c r="CH44">
        <v>0.10073590780147899</v>
      </c>
      <c r="CI44">
        <v>0.10073590780147899</v>
      </c>
      <c r="CJ44">
        <v>0.10073590780147899</v>
      </c>
      <c r="CK44">
        <v>0.10073590780147899</v>
      </c>
      <c r="CL44">
        <v>0.10073590780147899</v>
      </c>
      <c r="CM44">
        <v>0.10073590780147899</v>
      </c>
      <c r="CN44">
        <v>0.10073590780147899</v>
      </c>
      <c r="CO44">
        <v>0.10073590780147899</v>
      </c>
      <c r="CP44">
        <v>0.10073590780147899</v>
      </c>
      <c r="CQ44">
        <v>0.10073590780147899</v>
      </c>
      <c r="CR44">
        <v>0.10073590780147899</v>
      </c>
      <c r="CS44">
        <v>0.10073590780147899</v>
      </c>
      <c r="CT44">
        <v>0.10073590780147899</v>
      </c>
      <c r="CU44">
        <v>0.10073590780147899</v>
      </c>
      <c r="CV44">
        <v>0.10073590780147899</v>
      </c>
      <c r="CW44">
        <v>0.10073590780147899</v>
      </c>
      <c r="CX44">
        <v>0.10073590780147899</v>
      </c>
      <c r="CY44">
        <v>0.10073590780147899</v>
      </c>
      <c r="CZ44">
        <v>0.10073590780147899</v>
      </c>
      <c r="DA44">
        <v>0.10073590780147899</v>
      </c>
      <c r="DB44">
        <v>0.10073590780147899</v>
      </c>
      <c r="DC44">
        <v>0.10073590780147899</v>
      </c>
      <c r="DD44">
        <v>0.10073590780147899</v>
      </c>
      <c r="DE44">
        <v>0.10073590780147899</v>
      </c>
      <c r="DF44">
        <v>0.10073590780147899</v>
      </c>
      <c r="DG44">
        <v>0.10073590780147899</v>
      </c>
      <c r="DH44">
        <v>0.10073590780147899</v>
      </c>
      <c r="DI44">
        <v>0.10073590780147899</v>
      </c>
      <c r="DJ44">
        <v>0.10073590780147899</v>
      </c>
      <c r="DK44">
        <v>0.10073590780147899</v>
      </c>
      <c r="DL44">
        <v>0.10073590780147899</v>
      </c>
      <c r="DM44">
        <v>0.10073590780147899</v>
      </c>
      <c r="DN44">
        <v>0.10073590780147899</v>
      </c>
      <c r="DO44">
        <v>0.10073590780147899</v>
      </c>
      <c r="DP44">
        <v>0.10073590780147899</v>
      </c>
      <c r="DQ44">
        <v>0.10073590780147899</v>
      </c>
      <c r="DR44">
        <v>0.10073590780147899</v>
      </c>
      <c r="DS44">
        <v>0.10073590780147899</v>
      </c>
      <c r="DT44">
        <v>0.10073590780147899</v>
      </c>
      <c r="DU44">
        <v>0.10073590780147899</v>
      </c>
      <c r="DV44">
        <v>0.10073590780147899</v>
      </c>
      <c r="DW44">
        <v>0.10073590780147899</v>
      </c>
      <c r="DX44">
        <v>0.10073590780147899</v>
      </c>
      <c r="DY44">
        <v>0.10073590780147899</v>
      </c>
      <c r="DZ44">
        <v>0.10073590780147899</v>
      </c>
      <c r="EA44">
        <v>0.10073590780147899</v>
      </c>
      <c r="EB44">
        <v>0.10073590780147899</v>
      </c>
      <c r="EC44">
        <v>0.10073590780147899</v>
      </c>
      <c r="ED44">
        <v>0.10073590780147899</v>
      </c>
      <c r="EE44">
        <v>0.10073590780147899</v>
      </c>
      <c r="EF44">
        <v>0.10073590780147899</v>
      </c>
      <c r="EG44">
        <v>0.10073590780147899</v>
      </c>
      <c r="EH44">
        <v>0.10073590780147899</v>
      </c>
      <c r="EI44">
        <v>0.10073590780147899</v>
      </c>
      <c r="EJ44">
        <v>0.10073590780147899</v>
      </c>
      <c r="EK44">
        <v>0.10073590780147899</v>
      </c>
      <c r="EL44">
        <v>0.10073590780147899</v>
      </c>
      <c r="EM44">
        <v>0.10073590780147899</v>
      </c>
      <c r="EN44">
        <v>0.10073590780147899</v>
      </c>
      <c r="EO44">
        <v>0.10073590780147899</v>
      </c>
      <c r="EP44">
        <v>0.10073590780147899</v>
      </c>
      <c r="EQ44">
        <v>0.10073590780147899</v>
      </c>
      <c r="ER44">
        <v>0.10073590780147899</v>
      </c>
      <c r="ES44">
        <v>0.10073590780147899</v>
      </c>
      <c r="ET44">
        <v>0.10073590780147899</v>
      </c>
      <c r="EU44">
        <v>0.10073590780147899</v>
      </c>
      <c r="EV44">
        <v>0.10073590780147899</v>
      </c>
      <c r="EW44">
        <v>0.10073590780147899</v>
      </c>
      <c r="EX44">
        <v>0.10073590780147899</v>
      </c>
      <c r="EY44">
        <v>0.10073590780147899</v>
      </c>
      <c r="EZ44">
        <v>0.10073590780147899</v>
      </c>
      <c r="FA44">
        <v>0.10073590780147899</v>
      </c>
      <c r="FB44">
        <v>0.10073590780147899</v>
      </c>
      <c r="FC44">
        <v>0.10073590780147899</v>
      </c>
      <c r="FD44">
        <v>0.10073590780147899</v>
      </c>
      <c r="FE44">
        <v>0.10073590780147899</v>
      </c>
      <c r="FF44">
        <v>0.10073590780147899</v>
      </c>
      <c r="FG44">
        <v>0.10073590780147899</v>
      </c>
      <c r="FH44">
        <v>0.10073590780147899</v>
      </c>
      <c r="FI44">
        <v>0.10073590780147899</v>
      </c>
      <c r="FJ44">
        <v>0.10073590780147899</v>
      </c>
      <c r="FK44">
        <v>0.10073590780147899</v>
      </c>
      <c r="FL44">
        <v>0.10073590780147899</v>
      </c>
      <c r="FM44">
        <v>0.10073590780147899</v>
      </c>
      <c r="FN44">
        <v>0.10073590780147899</v>
      </c>
      <c r="FO44">
        <v>0.10073590780147899</v>
      </c>
      <c r="FP44">
        <v>0.10073590780147899</v>
      </c>
      <c r="FQ44">
        <v>0.10073590780147899</v>
      </c>
      <c r="FR44">
        <v>0.10073590780147899</v>
      </c>
      <c r="FS44">
        <v>0.10073590780147899</v>
      </c>
      <c r="FT44">
        <v>0.10073590780147899</v>
      </c>
      <c r="FU44">
        <v>0.10073590780147899</v>
      </c>
      <c r="FV44">
        <v>0.10073590780147899</v>
      </c>
      <c r="FW44">
        <v>0.10073590780147899</v>
      </c>
      <c r="FX44">
        <v>0.10073590780147899</v>
      </c>
      <c r="FY44">
        <v>0.10073590780147899</v>
      </c>
      <c r="FZ44">
        <v>0.10073590780147899</v>
      </c>
      <c r="GA44">
        <v>0.10073590780147899</v>
      </c>
      <c r="GB44">
        <v>0.10073590780147899</v>
      </c>
      <c r="GC44">
        <v>0.10073590780147899</v>
      </c>
      <c r="GD44">
        <v>0.10073590780147899</v>
      </c>
      <c r="GE44">
        <v>0.10073590780147899</v>
      </c>
      <c r="GF44">
        <v>0.10073590780147899</v>
      </c>
      <c r="GG44">
        <v>0.10073590780147899</v>
      </c>
      <c r="GH44">
        <v>0.10073590780147899</v>
      </c>
    </row>
    <row r="45" spans="1:191" x14ac:dyDescent="0.2">
      <c r="B45">
        <v>168.31787652389204</v>
      </c>
      <c r="C45">
        <v>168.31787652389204</v>
      </c>
      <c r="D45">
        <v>168.31787652389204</v>
      </c>
      <c r="E45">
        <v>168.31787652389204</v>
      </c>
      <c r="F45">
        <v>168.31787652389204</v>
      </c>
      <c r="G45">
        <v>168.31787652389204</v>
      </c>
      <c r="H45">
        <v>168.31787652389204</v>
      </c>
      <c r="I45">
        <v>168.31787652389204</v>
      </c>
      <c r="J45">
        <v>168.31787652389204</v>
      </c>
      <c r="K45">
        <v>168.31787652389204</v>
      </c>
      <c r="L45">
        <v>168.31787652389204</v>
      </c>
      <c r="M45">
        <v>168.31787652389204</v>
      </c>
      <c r="N45">
        <v>168.31787652389204</v>
      </c>
      <c r="O45">
        <v>168.31787652389204</v>
      </c>
      <c r="P45">
        <v>168.31787652389204</v>
      </c>
      <c r="Q45">
        <v>168.31787652389204</v>
      </c>
      <c r="R45">
        <v>168.31787652389204</v>
      </c>
      <c r="S45">
        <v>168.31787652389204</v>
      </c>
      <c r="T45">
        <v>168.31787652389204</v>
      </c>
      <c r="U45">
        <v>168.31787652389204</v>
      </c>
      <c r="V45">
        <v>168.31787652389204</v>
      </c>
      <c r="W45">
        <v>168.31787652389204</v>
      </c>
      <c r="X45">
        <v>168.31787652389204</v>
      </c>
      <c r="Y45">
        <v>168.31787652389204</v>
      </c>
      <c r="Z45">
        <v>168.31787652389204</v>
      </c>
      <c r="AA45">
        <v>168.31787652389204</v>
      </c>
      <c r="AB45">
        <v>168.31787652389204</v>
      </c>
      <c r="AC45">
        <v>168.31787652389204</v>
      </c>
      <c r="AD45">
        <v>168.31787652389204</v>
      </c>
      <c r="AE45">
        <v>168.31787652389204</v>
      </c>
      <c r="AF45">
        <v>168.31787652389204</v>
      </c>
      <c r="AG45">
        <v>168.31787652389204</v>
      </c>
      <c r="AH45">
        <v>168.31787652389204</v>
      </c>
      <c r="AI45">
        <v>168.31787652389204</v>
      </c>
      <c r="AJ45">
        <v>168.31787652389204</v>
      </c>
      <c r="AK45">
        <v>168.31787652389204</v>
      </c>
      <c r="AL45">
        <v>168.31787652389204</v>
      </c>
      <c r="AM45">
        <v>168.31787652389204</v>
      </c>
      <c r="AN45">
        <v>168.31787652389204</v>
      </c>
      <c r="AO45">
        <v>168.31787652389204</v>
      </c>
      <c r="AP45">
        <v>168.31787652389204</v>
      </c>
      <c r="AQ45">
        <v>168.31787652389204</v>
      </c>
      <c r="AR45">
        <v>168.31787652389204</v>
      </c>
      <c r="AS45">
        <v>168.31787652389204</v>
      </c>
      <c r="AT45">
        <v>168.31787652389204</v>
      </c>
      <c r="AU45">
        <v>168.31787652389204</v>
      </c>
      <c r="AV45">
        <v>168.31787652389204</v>
      </c>
      <c r="AW45">
        <v>168.31787652389204</v>
      </c>
      <c r="AX45">
        <v>168.31787652389204</v>
      </c>
      <c r="AY45">
        <v>168.31787652389204</v>
      </c>
      <c r="AZ45">
        <v>168.31787652389204</v>
      </c>
      <c r="BA45">
        <v>168.31787652389204</v>
      </c>
      <c r="BB45">
        <v>168.31787652389204</v>
      </c>
      <c r="BC45">
        <v>168.31787652389204</v>
      </c>
      <c r="BD45">
        <v>168.31787652389204</v>
      </c>
      <c r="BE45">
        <v>168.31787652389204</v>
      </c>
      <c r="BF45">
        <v>168.31787652389204</v>
      </c>
      <c r="BG45">
        <v>168.31787652389204</v>
      </c>
      <c r="BH45">
        <v>168.31787652389204</v>
      </c>
      <c r="BI45">
        <v>168.31787652389204</v>
      </c>
      <c r="BJ45">
        <v>168.31787652389204</v>
      </c>
      <c r="BK45">
        <v>168.31787652389204</v>
      </c>
      <c r="BL45">
        <v>168.31787652389204</v>
      </c>
      <c r="BM45">
        <v>168.31787652389204</v>
      </c>
      <c r="BN45">
        <v>168.31787652389204</v>
      </c>
      <c r="BO45">
        <v>168.31787652389204</v>
      </c>
      <c r="BP45">
        <v>168.31787652389204</v>
      </c>
      <c r="BQ45">
        <v>168.31787652389204</v>
      </c>
      <c r="BR45">
        <v>168.31787652389204</v>
      </c>
      <c r="BS45">
        <v>168.31787652389204</v>
      </c>
      <c r="BT45">
        <v>168.31787652389204</v>
      </c>
      <c r="BU45">
        <v>168.31787652389204</v>
      </c>
      <c r="BV45">
        <v>168.31787652389204</v>
      </c>
      <c r="BW45">
        <v>168.31787652389204</v>
      </c>
      <c r="BX45">
        <v>168.31787652389204</v>
      </c>
      <c r="BY45">
        <v>168.31787652389204</v>
      </c>
      <c r="BZ45">
        <v>168.31787652389204</v>
      </c>
      <c r="CA45">
        <v>168.31787652389204</v>
      </c>
      <c r="CB45">
        <v>168.31787652389204</v>
      </c>
      <c r="CC45">
        <v>168.31787652389204</v>
      </c>
      <c r="CD45">
        <v>168.31787652389204</v>
      </c>
      <c r="CE45">
        <v>168.31787652389204</v>
      </c>
      <c r="CF45">
        <v>168.31787652389204</v>
      </c>
      <c r="CG45">
        <v>168.31787652389204</v>
      </c>
      <c r="CH45">
        <v>168.31787652389204</v>
      </c>
      <c r="CI45">
        <v>168.31787652389204</v>
      </c>
      <c r="CJ45">
        <v>168.31787652389204</v>
      </c>
      <c r="CK45">
        <v>168.31787652389204</v>
      </c>
      <c r="CL45">
        <v>168.31787652389204</v>
      </c>
      <c r="CM45">
        <v>168.31787652389204</v>
      </c>
      <c r="CN45">
        <v>168.31787652389204</v>
      </c>
      <c r="CO45">
        <v>168.31787652389204</v>
      </c>
      <c r="CP45">
        <v>168.31787652389204</v>
      </c>
      <c r="CQ45">
        <v>168.31787652389204</v>
      </c>
      <c r="CR45">
        <v>168.31787652389204</v>
      </c>
      <c r="CS45">
        <v>168.31787652389204</v>
      </c>
      <c r="CT45">
        <v>168.31787652389204</v>
      </c>
      <c r="CU45">
        <v>168.31787652389204</v>
      </c>
      <c r="CV45">
        <v>168.31787652389204</v>
      </c>
      <c r="CW45">
        <v>168.31787652389204</v>
      </c>
      <c r="CX45">
        <v>168.31787652389204</v>
      </c>
      <c r="CY45">
        <v>168.31787652389204</v>
      </c>
      <c r="CZ45">
        <v>168.31787652389204</v>
      </c>
      <c r="DA45">
        <v>168.31787652389204</v>
      </c>
      <c r="DB45">
        <v>168.31787652389204</v>
      </c>
      <c r="DC45">
        <v>168.31787652389204</v>
      </c>
      <c r="DD45">
        <v>168.31787652389204</v>
      </c>
      <c r="DE45">
        <v>168.31787652389204</v>
      </c>
      <c r="DF45">
        <v>168.31787652389204</v>
      </c>
      <c r="DG45">
        <v>168.31787652389204</v>
      </c>
      <c r="DH45">
        <v>168.31787652389204</v>
      </c>
      <c r="DI45">
        <v>168.31787652389204</v>
      </c>
      <c r="DJ45">
        <v>168.31787652389204</v>
      </c>
      <c r="DK45">
        <v>168.31787652389204</v>
      </c>
      <c r="DL45">
        <v>168.31787652389204</v>
      </c>
      <c r="DM45">
        <v>168.31787652389204</v>
      </c>
      <c r="DN45">
        <v>168.31787652389204</v>
      </c>
      <c r="DO45">
        <v>168.31787652389204</v>
      </c>
      <c r="DP45">
        <v>168.31787652389204</v>
      </c>
      <c r="DQ45">
        <v>168.31787652389204</v>
      </c>
      <c r="DR45">
        <v>168.31787652389204</v>
      </c>
      <c r="DS45">
        <v>168.31787652389204</v>
      </c>
      <c r="DT45">
        <v>168.31787652389204</v>
      </c>
      <c r="DU45">
        <v>168.31787652389204</v>
      </c>
      <c r="DV45">
        <v>168.31787652389204</v>
      </c>
      <c r="DW45">
        <v>168.31787652389204</v>
      </c>
      <c r="DX45">
        <v>168.31787652389204</v>
      </c>
      <c r="DY45">
        <v>168.31787652389204</v>
      </c>
      <c r="DZ45">
        <v>168.31787652389204</v>
      </c>
      <c r="EA45">
        <v>168.31787652389204</v>
      </c>
      <c r="EB45">
        <v>168.31787652389204</v>
      </c>
      <c r="EC45">
        <v>168.31787652389204</v>
      </c>
      <c r="ED45">
        <v>168.31787652389204</v>
      </c>
      <c r="EE45">
        <v>168.31787652389204</v>
      </c>
      <c r="EF45">
        <v>168.31787652389204</v>
      </c>
      <c r="EG45">
        <v>168.31787652389204</v>
      </c>
      <c r="EH45">
        <v>168.31787652389204</v>
      </c>
      <c r="EI45">
        <v>168.31787652389204</v>
      </c>
      <c r="EJ45">
        <v>168.31787652389204</v>
      </c>
      <c r="EK45">
        <v>168.31787652389204</v>
      </c>
      <c r="EL45">
        <v>168.31787652389204</v>
      </c>
      <c r="EM45">
        <v>168.31787652389204</v>
      </c>
      <c r="EN45">
        <v>168.31787652389204</v>
      </c>
      <c r="EO45">
        <v>168.31787652389204</v>
      </c>
      <c r="EP45">
        <v>168.31787652389204</v>
      </c>
      <c r="EQ45">
        <v>168.31787652389204</v>
      </c>
      <c r="ER45">
        <v>168.31787652389204</v>
      </c>
      <c r="ES45">
        <v>168.31787652389204</v>
      </c>
      <c r="ET45">
        <v>168.31787652389204</v>
      </c>
      <c r="EU45">
        <v>168.31787652389204</v>
      </c>
      <c r="EV45">
        <v>168.31787652389204</v>
      </c>
      <c r="EW45">
        <v>168.31787652389204</v>
      </c>
      <c r="EX45">
        <v>168.31787652389204</v>
      </c>
      <c r="EY45">
        <v>168.31787652389204</v>
      </c>
      <c r="EZ45">
        <v>168.31787652389204</v>
      </c>
      <c r="FA45">
        <v>168.31787652389204</v>
      </c>
      <c r="FB45">
        <v>168.31787652389204</v>
      </c>
      <c r="FC45">
        <v>168.31787652389204</v>
      </c>
      <c r="FD45">
        <v>168.31787652389204</v>
      </c>
      <c r="FE45">
        <v>168.31787652389204</v>
      </c>
      <c r="FF45">
        <v>168.31787652389204</v>
      </c>
      <c r="FG45">
        <v>168.31787652389204</v>
      </c>
      <c r="FH45">
        <v>168.31787652389204</v>
      </c>
      <c r="FI45">
        <v>168.31787652389204</v>
      </c>
      <c r="FJ45">
        <v>168.31787652389204</v>
      </c>
      <c r="FK45">
        <v>168.31787652389204</v>
      </c>
      <c r="FL45">
        <v>168.31787652389204</v>
      </c>
      <c r="FM45">
        <v>168.31787652389204</v>
      </c>
      <c r="FN45">
        <v>168.31787652389204</v>
      </c>
      <c r="FO45">
        <v>168.31787652389204</v>
      </c>
      <c r="FP45">
        <v>168.31787652389204</v>
      </c>
      <c r="FQ45">
        <v>168.31787652389204</v>
      </c>
      <c r="FR45">
        <v>168.31787652389204</v>
      </c>
      <c r="FS45">
        <v>168.31787652389204</v>
      </c>
      <c r="FT45">
        <v>168.31787652389204</v>
      </c>
      <c r="FU45">
        <v>168.31787652389204</v>
      </c>
      <c r="FV45">
        <v>168.31787652389204</v>
      </c>
      <c r="FW45">
        <v>168.31787652389204</v>
      </c>
      <c r="FX45">
        <v>168.31787652389204</v>
      </c>
      <c r="FY45">
        <v>168.31787652389204</v>
      </c>
      <c r="FZ45">
        <v>168.31787652389204</v>
      </c>
      <c r="GA45">
        <v>168.31787652389204</v>
      </c>
      <c r="GB45">
        <v>168.31787652389204</v>
      </c>
      <c r="GC45">
        <v>168.31787652389204</v>
      </c>
      <c r="GD45">
        <v>168.31787652389204</v>
      </c>
      <c r="GE45">
        <v>168.31787652389204</v>
      </c>
      <c r="GF45">
        <v>168.31787652389204</v>
      </c>
      <c r="GG45">
        <v>168.31787652389204</v>
      </c>
      <c r="GH45">
        <v>168.31787652389204</v>
      </c>
    </row>
    <row r="46" spans="1:191" x14ac:dyDescent="0.2">
      <c r="B46">
        <v>611.1486496451879</v>
      </c>
      <c r="C46">
        <v>611.1486496451879</v>
      </c>
      <c r="D46">
        <v>611.1486496451879</v>
      </c>
      <c r="E46">
        <v>611.1486496451879</v>
      </c>
      <c r="F46">
        <v>611.1486496451879</v>
      </c>
      <c r="G46">
        <v>611.1486496451879</v>
      </c>
      <c r="H46">
        <v>611.1486496451879</v>
      </c>
      <c r="I46">
        <v>611.1486496451879</v>
      </c>
      <c r="J46">
        <v>611.1486496451879</v>
      </c>
      <c r="K46">
        <v>611.1486496451879</v>
      </c>
      <c r="L46">
        <v>611.1486496451879</v>
      </c>
      <c r="M46">
        <v>611.1486496451879</v>
      </c>
      <c r="N46">
        <v>611.1486496451879</v>
      </c>
      <c r="O46">
        <v>611.1486496451879</v>
      </c>
      <c r="P46">
        <v>611.1486496451879</v>
      </c>
      <c r="Q46">
        <v>611.1486496451879</v>
      </c>
      <c r="R46">
        <v>611.1486496451879</v>
      </c>
      <c r="S46">
        <v>611.1486496451879</v>
      </c>
      <c r="T46">
        <v>611.1486496451879</v>
      </c>
      <c r="U46">
        <v>611.1486496451879</v>
      </c>
      <c r="V46">
        <v>611.1486496451879</v>
      </c>
      <c r="W46">
        <v>611.1486496451879</v>
      </c>
      <c r="X46">
        <v>611.1486496451879</v>
      </c>
      <c r="Y46">
        <v>611.1486496451879</v>
      </c>
      <c r="Z46">
        <v>611.1486496451879</v>
      </c>
      <c r="AA46">
        <v>611.1486496451879</v>
      </c>
      <c r="AB46">
        <v>611.1486496451879</v>
      </c>
      <c r="AC46">
        <v>611.1486496451879</v>
      </c>
      <c r="AD46">
        <v>611.1486496451879</v>
      </c>
      <c r="AE46">
        <v>611.1486496451879</v>
      </c>
      <c r="AF46">
        <v>611.1486496451879</v>
      </c>
      <c r="AG46">
        <v>611.1486496451879</v>
      </c>
      <c r="AH46">
        <v>611.1486496451879</v>
      </c>
      <c r="AI46">
        <v>611.1486496451879</v>
      </c>
      <c r="AJ46">
        <v>611.1486496451879</v>
      </c>
      <c r="AK46">
        <v>611.1486496451879</v>
      </c>
      <c r="AL46">
        <v>611.1486496451879</v>
      </c>
      <c r="AM46">
        <v>611.1486496451879</v>
      </c>
      <c r="AN46">
        <v>611.1486496451879</v>
      </c>
      <c r="AO46">
        <v>611.1486496451879</v>
      </c>
      <c r="AP46">
        <v>611.1486496451879</v>
      </c>
      <c r="AQ46">
        <v>611.1486496451879</v>
      </c>
      <c r="AR46">
        <v>611.1486496451879</v>
      </c>
      <c r="AS46">
        <v>611.1486496451879</v>
      </c>
      <c r="AT46">
        <v>611.1486496451879</v>
      </c>
      <c r="AU46">
        <v>611.1486496451879</v>
      </c>
      <c r="AV46">
        <v>611.1486496451879</v>
      </c>
      <c r="AW46">
        <v>611.1486496451879</v>
      </c>
      <c r="AX46">
        <v>611.1486496451879</v>
      </c>
      <c r="AY46">
        <v>611.1486496451879</v>
      </c>
      <c r="AZ46">
        <v>611.1486496451879</v>
      </c>
      <c r="BA46">
        <v>611.1486496451879</v>
      </c>
      <c r="BB46">
        <v>611.1486496451879</v>
      </c>
      <c r="BC46">
        <v>611.1486496451879</v>
      </c>
      <c r="BD46">
        <v>611.1486496451879</v>
      </c>
      <c r="BE46">
        <v>611.1486496451879</v>
      </c>
      <c r="BF46">
        <v>611.1486496451879</v>
      </c>
      <c r="BG46">
        <v>611.1486496451879</v>
      </c>
      <c r="BH46">
        <v>611.1486496451879</v>
      </c>
      <c r="BI46">
        <v>611.1486496451879</v>
      </c>
      <c r="BJ46">
        <v>611.1486496451879</v>
      </c>
      <c r="BK46">
        <v>611.1486496451879</v>
      </c>
      <c r="BL46">
        <v>611.1486496451879</v>
      </c>
      <c r="BM46">
        <v>611.1486496451879</v>
      </c>
      <c r="BN46">
        <v>611.1486496451879</v>
      </c>
      <c r="BO46">
        <v>611.1486496451879</v>
      </c>
      <c r="BP46">
        <v>611.1486496451879</v>
      </c>
      <c r="BQ46">
        <v>611.1486496451879</v>
      </c>
      <c r="BR46">
        <v>611.1486496451879</v>
      </c>
      <c r="BS46">
        <v>611.1486496451879</v>
      </c>
      <c r="BT46">
        <v>611.1486496451879</v>
      </c>
      <c r="BU46">
        <v>611.1486496451879</v>
      </c>
      <c r="BV46">
        <v>611.1486496451879</v>
      </c>
      <c r="BW46">
        <v>611.1486496451879</v>
      </c>
      <c r="BX46">
        <v>611.1486496451879</v>
      </c>
      <c r="BY46">
        <v>611.1486496451879</v>
      </c>
      <c r="BZ46">
        <v>611.1486496451879</v>
      </c>
      <c r="CA46">
        <v>611.1486496451879</v>
      </c>
      <c r="CB46">
        <v>611.1486496451879</v>
      </c>
      <c r="CC46">
        <v>611.1486496451879</v>
      </c>
      <c r="CD46">
        <v>611.1486496451879</v>
      </c>
      <c r="CE46">
        <v>611.1486496451879</v>
      </c>
      <c r="CF46">
        <v>611.1486496451879</v>
      </c>
      <c r="CG46">
        <v>611.1486496451879</v>
      </c>
      <c r="CH46">
        <v>611.1486496451879</v>
      </c>
      <c r="CI46">
        <v>611.1486496451879</v>
      </c>
      <c r="CJ46">
        <v>611.1486496451879</v>
      </c>
      <c r="CK46">
        <v>611.1486496451879</v>
      </c>
      <c r="CL46">
        <v>611.1486496451879</v>
      </c>
      <c r="CM46">
        <v>611.1486496451879</v>
      </c>
      <c r="CN46">
        <v>611.1486496451879</v>
      </c>
      <c r="CO46">
        <v>611.1486496451879</v>
      </c>
      <c r="CP46">
        <v>611.1486496451879</v>
      </c>
      <c r="CQ46">
        <v>611.1486496451879</v>
      </c>
      <c r="CR46">
        <v>611.1486496451879</v>
      </c>
      <c r="CS46">
        <v>611.1486496451879</v>
      </c>
      <c r="CT46">
        <v>611.1486496451879</v>
      </c>
      <c r="CU46">
        <v>611.1486496451879</v>
      </c>
      <c r="CV46">
        <v>611.1486496451879</v>
      </c>
      <c r="CW46">
        <v>611.1486496451879</v>
      </c>
      <c r="CX46">
        <v>611.1486496451879</v>
      </c>
      <c r="CY46">
        <v>611.1486496451879</v>
      </c>
      <c r="CZ46">
        <v>611.1486496451879</v>
      </c>
      <c r="DA46">
        <v>611.1486496451879</v>
      </c>
      <c r="DB46">
        <v>611.1486496451879</v>
      </c>
      <c r="DC46">
        <v>611.1486496451879</v>
      </c>
      <c r="DD46">
        <v>611.1486496451879</v>
      </c>
      <c r="DE46">
        <v>611.1486496451879</v>
      </c>
      <c r="DF46">
        <v>611.1486496451879</v>
      </c>
      <c r="DG46">
        <v>611.1486496451879</v>
      </c>
      <c r="DH46">
        <v>611.1486496451879</v>
      </c>
      <c r="DI46">
        <v>611.1486496451879</v>
      </c>
      <c r="DJ46">
        <v>611.1486496451879</v>
      </c>
      <c r="DK46">
        <v>611.1486496451879</v>
      </c>
      <c r="DL46">
        <v>611.1486496451879</v>
      </c>
      <c r="DM46">
        <v>611.1486496451879</v>
      </c>
      <c r="DN46">
        <v>611.1486496451879</v>
      </c>
      <c r="DO46">
        <v>611.1486496451879</v>
      </c>
      <c r="DP46">
        <v>611.1486496451879</v>
      </c>
      <c r="DQ46">
        <v>611.1486496451879</v>
      </c>
      <c r="DR46">
        <v>611.1486496451879</v>
      </c>
      <c r="DS46">
        <v>611.1486496451879</v>
      </c>
      <c r="DT46">
        <v>611.1486496451879</v>
      </c>
      <c r="DU46">
        <v>611.1486496451879</v>
      </c>
      <c r="DV46">
        <v>611.1486496451879</v>
      </c>
      <c r="DW46">
        <v>611.1486496451879</v>
      </c>
      <c r="DX46">
        <v>611.1486496451879</v>
      </c>
      <c r="DY46">
        <v>611.1486496451879</v>
      </c>
      <c r="DZ46">
        <v>611.1486496451879</v>
      </c>
      <c r="EA46">
        <v>611.1486496451879</v>
      </c>
      <c r="EB46">
        <v>611.1486496451879</v>
      </c>
      <c r="EC46">
        <v>611.1486496451879</v>
      </c>
      <c r="ED46">
        <v>611.1486496451879</v>
      </c>
      <c r="EE46">
        <v>611.1486496451879</v>
      </c>
      <c r="EF46">
        <v>611.1486496451879</v>
      </c>
      <c r="EG46">
        <v>611.1486496451879</v>
      </c>
      <c r="EH46">
        <v>611.1486496451879</v>
      </c>
      <c r="EI46">
        <v>611.1486496451879</v>
      </c>
      <c r="EJ46">
        <v>611.1486496451879</v>
      </c>
      <c r="EK46">
        <v>611.1486496451879</v>
      </c>
      <c r="EL46">
        <v>611.1486496451879</v>
      </c>
      <c r="EM46">
        <v>611.1486496451879</v>
      </c>
      <c r="EN46">
        <v>611.1486496451879</v>
      </c>
      <c r="EO46">
        <v>611.1486496451879</v>
      </c>
      <c r="EP46">
        <v>611.1486496451879</v>
      </c>
      <c r="EQ46">
        <v>611.1486496451879</v>
      </c>
      <c r="ER46">
        <v>611.1486496451879</v>
      </c>
      <c r="ES46">
        <v>611.1486496451879</v>
      </c>
      <c r="ET46">
        <v>611.1486496451879</v>
      </c>
      <c r="EU46">
        <v>611.1486496451879</v>
      </c>
      <c r="EV46">
        <v>611.1486496451879</v>
      </c>
      <c r="EW46">
        <v>611.1486496451879</v>
      </c>
      <c r="EX46">
        <v>611.1486496451879</v>
      </c>
      <c r="EY46">
        <v>611.1486496451879</v>
      </c>
      <c r="EZ46">
        <v>611.1486496451879</v>
      </c>
      <c r="FA46">
        <v>611.1486496451879</v>
      </c>
      <c r="FB46">
        <v>611.1486496451879</v>
      </c>
      <c r="FC46">
        <v>611.1486496451879</v>
      </c>
      <c r="FD46">
        <v>611.1486496451879</v>
      </c>
      <c r="FE46">
        <v>611.1486496451879</v>
      </c>
      <c r="FF46">
        <v>611.1486496451879</v>
      </c>
      <c r="FG46">
        <v>611.1486496451879</v>
      </c>
      <c r="FH46">
        <v>611.1486496451879</v>
      </c>
      <c r="FI46">
        <v>611.1486496451879</v>
      </c>
      <c r="FJ46">
        <v>611.1486496451879</v>
      </c>
      <c r="FK46">
        <v>611.1486496451879</v>
      </c>
      <c r="FL46">
        <v>611.1486496451879</v>
      </c>
      <c r="FM46">
        <v>611.1486496451879</v>
      </c>
      <c r="FN46">
        <v>611.1486496451879</v>
      </c>
      <c r="FO46">
        <v>611.1486496451879</v>
      </c>
      <c r="FP46">
        <v>611.1486496451879</v>
      </c>
      <c r="FQ46">
        <v>611.1486496451879</v>
      </c>
      <c r="FR46">
        <v>611.1486496451879</v>
      </c>
      <c r="FS46">
        <v>611.1486496451879</v>
      </c>
      <c r="FT46">
        <v>611.1486496451879</v>
      </c>
      <c r="FU46">
        <v>611.1486496451879</v>
      </c>
      <c r="FV46">
        <v>611.1486496451879</v>
      </c>
      <c r="FW46">
        <v>611.1486496451879</v>
      </c>
      <c r="FX46">
        <v>611.1486496451879</v>
      </c>
      <c r="FY46">
        <v>611.1486496451879</v>
      </c>
      <c r="FZ46">
        <v>611.1486496451879</v>
      </c>
      <c r="GA46">
        <v>611.1486496451879</v>
      </c>
      <c r="GB46">
        <v>611.1486496451879</v>
      </c>
      <c r="GC46">
        <v>611.1486496451879</v>
      </c>
      <c r="GD46">
        <v>611.1486496451879</v>
      </c>
      <c r="GE46">
        <v>611.1486496451879</v>
      </c>
      <c r="GF46">
        <v>611.1486496451879</v>
      </c>
      <c r="GG46">
        <v>611.1486496451879</v>
      </c>
      <c r="GH46">
        <v>611.1486496451879</v>
      </c>
    </row>
    <row r="47" spans="1:191" x14ac:dyDescent="0.2">
      <c r="B47">
        <v>0.63137991762982004</v>
      </c>
      <c r="C47">
        <v>0.63137991762982004</v>
      </c>
      <c r="D47">
        <v>0.63137991762982004</v>
      </c>
      <c r="E47">
        <v>0.63137991762982004</v>
      </c>
      <c r="F47">
        <v>0.63137991762982004</v>
      </c>
      <c r="G47">
        <v>0.63137991762982004</v>
      </c>
      <c r="H47">
        <v>0.63137991762982004</v>
      </c>
      <c r="I47">
        <v>0.63137991762982004</v>
      </c>
      <c r="J47">
        <v>0.63137991762982004</v>
      </c>
      <c r="K47">
        <v>0.63137991762982004</v>
      </c>
      <c r="L47">
        <v>0.63137991762982004</v>
      </c>
      <c r="M47">
        <v>0.63137991762982004</v>
      </c>
      <c r="N47">
        <v>0.63137991762982004</v>
      </c>
      <c r="O47">
        <v>0.63137991762982004</v>
      </c>
      <c r="P47">
        <v>0.63137991762982004</v>
      </c>
      <c r="Q47">
        <v>0.63137991762982004</v>
      </c>
      <c r="R47">
        <v>0.63137991762982004</v>
      </c>
      <c r="S47">
        <v>0.63137991762982004</v>
      </c>
      <c r="T47">
        <v>0.63137991762982004</v>
      </c>
      <c r="U47">
        <v>0.63137991762982004</v>
      </c>
      <c r="V47">
        <v>0.63137991762982004</v>
      </c>
      <c r="W47">
        <v>0.63137991762982004</v>
      </c>
      <c r="X47">
        <v>0.63137991762982004</v>
      </c>
      <c r="Y47">
        <v>0.63137991762982004</v>
      </c>
      <c r="Z47">
        <v>0.63137991762982004</v>
      </c>
      <c r="AA47">
        <v>0.63137991762982004</v>
      </c>
      <c r="AB47">
        <v>0.63137991762982004</v>
      </c>
      <c r="AC47">
        <v>0.63137991762982004</v>
      </c>
      <c r="AD47">
        <v>0.63137991762982004</v>
      </c>
      <c r="AE47">
        <v>0.63137991762982004</v>
      </c>
      <c r="AF47">
        <v>0.63137991762982004</v>
      </c>
      <c r="AG47">
        <v>0.63137991762982004</v>
      </c>
      <c r="AH47">
        <v>0.63137991762982004</v>
      </c>
      <c r="AI47">
        <v>0.63137991762982004</v>
      </c>
      <c r="AJ47">
        <v>0.63137991762982004</v>
      </c>
      <c r="AK47">
        <v>0.63137991762982004</v>
      </c>
      <c r="AL47">
        <v>0.63137991762982004</v>
      </c>
      <c r="AM47">
        <v>0.63137991762982004</v>
      </c>
      <c r="AN47">
        <v>0.63137991762982004</v>
      </c>
      <c r="AO47">
        <v>0.63137991762982004</v>
      </c>
      <c r="AP47">
        <v>0.63137991762982004</v>
      </c>
      <c r="AQ47">
        <v>0.63137991762982004</v>
      </c>
      <c r="AR47">
        <v>0.63137991762982004</v>
      </c>
      <c r="AS47">
        <v>0.63137991762982004</v>
      </c>
      <c r="AT47">
        <v>0.63137991762982004</v>
      </c>
      <c r="AU47">
        <v>0.63137991762982004</v>
      </c>
      <c r="AV47">
        <v>0.63137991762982004</v>
      </c>
      <c r="AW47">
        <v>0.63137991762982004</v>
      </c>
      <c r="AX47">
        <v>0.63137991762982004</v>
      </c>
      <c r="AY47">
        <v>0.63137991762982004</v>
      </c>
      <c r="AZ47">
        <v>0.63137991762982004</v>
      </c>
      <c r="BA47">
        <v>0.63137991762982004</v>
      </c>
      <c r="BB47">
        <v>0.63137991762982004</v>
      </c>
      <c r="BC47">
        <v>0.63137991762982004</v>
      </c>
      <c r="BD47">
        <v>0.63137991762982004</v>
      </c>
      <c r="BE47">
        <v>0.63137991762982004</v>
      </c>
      <c r="BF47">
        <v>0.63137991762982004</v>
      </c>
      <c r="BG47">
        <v>0.63137991762982004</v>
      </c>
      <c r="BH47">
        <v>0.63137991762982004</v>
      </c>
      <c r="BI47">
        <v>0.63137991762982004</v>
      </c>
      <c r="BJ47">
        <v>0.63137991762982004</v>
      </c>
      <c r="BK47">
        <v>0.63137991762982004</v>
      </c>
      <c r="BL47">
        <v>0.63137991762982004</v>
      </c>
      <c r="BM47">
        <v>0.63137991762982004</v>
      </c>
      <c r="BN47">
        <v>0.63137991762982004</v>
      </c>
      <c r="BO47">
        <v>0.63137991762982004</v>
      </c>
      <c r="BP47">
        <v>0.63137991762982004</v>
      </c>
      <c r="BQ47">
        <v>0.63137991762982004</v>
      </c>
      <c r="BR47">
        <v>0.63137991762982004</v>
      </c>
      <c r="BS47">
        <v>0.63137991762982004</v>
      </c>
      <c r="BT47">
        <v>0.63137991762982004</v>
      </c>
      <c r="BU47">
        <v>0.63137991762982004</v>
      </c>
      <c r="BV47">
        <v>0.63137991762982004</v>
      </c>
      <c r="BW47">
        <v>0.63137991762982004</v>
      </c>
      <c r="BX47">
        <v>0.63137991762982004</v>
      </c>
      <c r="BY47">
        <v>0.63137991762982004</v>
      </c>
      <c r="BZ47">
        <v>0.63137991762982004</v>
      </c>
      <c r="CA47">
        <v>0.63137991762982004</v>
      </c>
      <c r="CB47">
        <v>0.63137991762982004</v>
      </c>
      <c r="CC47">
        <v>0.63137991762982004</v>
      </c>
      <c r="CD47">
        <v>0.63137991762982004</v>
      </c>
      <c r="CE47">
        <v>0.63137991762982004</v>
      </c>
      <c r="CF47">
        <v>0.63137991762982004</v>
      </c>
      <c r="CG47">
        <v>0.63137991762982004</v>
      </c>
      <c r="CH47">
        <v>0.63137991762982004</v>
      </c>
      <c r="CI47">
        <v>0.63137991762982004</v>
      </c>
      <c r="CJ47">
        <v>0.63137991762982004</v>
      </c>
      <c r="CK47">
        <v>0.63137991762982004</v>
      </c>
      <c r="CL47">
        <v>0.63137991762982004</v>
      </c>
      <c r="CM47">
        <v>0.63137991762982004</v>
      </c>
      <c r="CN47">
        <v>0.63137991762982004</v>
      </c>
      <c r="CO47">
        <v>0.63137991762982004</v>
      </c>
      <c r="CP47">
        <v>0.63137991762982004</v>
      </c>
      <c r="CQ47">
        <v>0.63137991762982004</v>
      </c>
      <c r="CR47">
        <v>0.63137991762982004</v>
      </c>
      <c r="CS47">
        <v>0.63137991762982004</v>
      </c>
      <c r="CT47">
        <v>0.63137991762982004</v>
      </c>
      <c r="CU47">
        <v>0.63137991762982004</v>
      </c>
      <c r="CV47">
        <v>0.63137991762982004</v>
      </c>
      <c r="CW47">
        <v>0.63137991762982004</v>
      </c>
      <c r="CX47">
        <v>0.63137991762982004</v>
      </c>
      <c r="CY47">
        <v>0.63137991762982004</v>
      </c>
      <c r="CZ47">
        <v>0.63137991762982004</v>
      </c>
      <c r="DA47">
        <v>0.63137991762982004</v>
      </c>
      <c r="DB47">
        <v>0.63137991762982004</v>
      </c>
      <c r="DC47">
        <v>0.63137991762982004</v>
      </c>
      <c r="DD47">
        <v>0.63137991762982004</v>
      </c>
      <c r="DE47">
        <v>0.63137991762982004</v>
      </c>
      <c r="DF47">
        <v>0.63137991762982004</v>
      </c>
      <c r="DG47">
        <v>0.63137991762982004</v>
      </c>
      <c r="DH47">
        <v>0.63137991762982004</v>
      </c>
      <c r="DI47">
        <v>0.63137991762982004</v>
      </c>
      <c r="DJ47">
        <v>0.63137991762982004</v>
      </c>
      <c r="DK47">
        <v>0.63137991762982004</v>
      </c>
      <c r="DL47">
        <v>0.63137991762982004</v>
      </c>
      <c r="DM47">
        <v>0.63137991762982004</v>
      </c>
      <c r="DN47">
        <v>0.63137991762982004</v>
      </c>
      <c r="DO47">
        <v>0.63137991762982004</v>
      </c>
      <c r="DP47">
        <v>0.63137991762982004</v>
      </c>
      <c r="DQ47">
        <v>0.63137991762982004</v>
      </c>
      <c r="DR47">
        <v>0.63137991762982004</v>
      </c>
      <c r="DS47">
        <v>0.63137991762982004</v>
      </c>
      <c r="DT47">
        <v>0.63137991762982004</v>
      </c>
      <c r="DU47">
        <v>0.63137991762982004</v>
      </c>
      <c r="DV47">
        <v>0.63137991762982004</v>
      </c>
      <c r="DW47">
        <v>0.63137991762982004</v>
      </c>
      <c r="DX47">
        <v>0.63137991762982004</v>
      </c>
      <c r="DY47">
        <v>0.63137991762982004</v>
      </c>
      <c r="DZ47">
        <v>0.63137991762982004</v>
      </c>
      <c r="EA47">
        <v>0.63137991762982004</v>
      </c>
      <c r="EB47">
        <v>0.63137991762982004</v>
      </c>
      <c r="EC47">
        <v>0.63137991762982004</v>
      </c>
      <c r="ED47">
        <v>0.63137991762982004</v>
      </c>
      <c r="EE47">
        <v>0.63137991762982004</v>
      </c>
      <c r="EF47">
        <v>0.63137991762982004</v>
      </c>
      <c r="EG47">
        <v>0.63137991762982004</v>
      </c>
      <c r="EH47">
        <v>0.63137991762982004</v>
      </c>
      <c r="EI47">
        <v>0.63137991762982004</v>
      </c>
      <c r="EJ47">
        <v>0.63137991762982004</v>
      </c>
      <c r="EK47">
        <v>0.63137991762982004</v>
      </c>
      <c r="EL47">
        <v>0.63137991762982004</v>
      </c>
      <c r="EM47">
        <v>0.63137991762982004</v>
      </c>
      <c r="EN47">
        <v>0.63137991762982004</v>
      </c>
      <c r="EO47">
        <v>0.63137991762982004</v>
      </c>
      <c r="EP47">
        <v>0.63137991762982004</v>
      </c>
      <c r="EQ47">
        <v>0.63137991762982004</v>
      </c>
      <c r="ER47">
        <v>0.63137991762982004</v>
      </c>
      <c r="ES47">
        <v>0.63137991762982004</v>
      </c>
      <c r="ET47">
        <v>0.63137991762982004</v>
      </c>
      <c r="EU47">
        <v>0.63137991762982004</v>
      </c>
      <c r="EV47">
        <v>0.63137991762982004</v>
      </c>
      <c r="EW47">
        <v>0.63137991762982004</v>
      </c>
      <c r="EX47">
        <v>0.63137991762982004</v>
      </c>
      <c r="EY47">
        <v>0.63137991762982004</v>
      </c>
      <c r="EZ47">
        <v>0.63137991762982004</v>
      </c>
      <c r="FA47">
        <v>0.63137991762982004</v>
      </c>
      <c r="FB47">
        <v>0.63137991762982004</v>
      </c>
      <c r="FC47">
        <v>0.63137991762982004</v>
      </c>
      <c r="FD47">
        <v>0.63137991762982004</v>
      </c>
      <c r="FE47">
        <v>0.63137991762982004</v>
      </c>
      <c r="FF47">
        <v>0.63137991762982004</v>
      </c>
      <c r="FG47">
        <v>0.63137991762982004</v>
      </c>
      <c r="FH47">
        <v>0.63137991762982004</v>
      </c>
      <c r="FI47">
        <v>0.63137991762982004</v>
      </c>
      <c r="FJ47">
        <v>0.63137991762982004</v>
      </c>
      <c r="FK47">
        <v>0.63137991762982004</v>
      </c>
      <c r="FL47">
        <v>0.63137991762982004</v>
      </c>
      <c r="FM47">
        <v>0.63137991762982004</v>
      </c>
      <c r="FN47">
        <v>0.63137991762982004</v>
      </c>
      <c r="FO47">
        <v>0.63137991762982004</v>
      </c>
      <c r="FP47">
        <v>0.63137991762982004</v>
      </c>
      <c r="FQ47">
        <v>0.63137991762982004</v>
      </c>
      <c r="FR47">
        <v>0.63137991762982004</v>
      </c>
      <c r="FS47">
        <v>0.63137991762982004</v>
      </c>
      <c r="FT47">
        <v>0.63137991762982004</v>
      </c>
      <c r="FU47">
        <v>0.63137991762982004</v>
      </c>
      <c r="FV47">
        <v>0.63137991762982004</v>
      </c>
      <c r="FW47">
        <v>0.63137991762982004</v>
      </c>
      <c r="FX47">
        <v>0.63137991762982004</v>
      </c>
      <c r="FY47">
        <v>0.63137991762982004</v>
      </c>
      <c r="FZ47">
        <v>0.63137991762982004</v>
      </c>
      <c r="GA47">
        <v>0.63137991762982004</v>
      </c>
      <c r="GB47">
        <v>0.63137991762982004</v>
      </c>
      <c r="GC47">
        <v>0.63137991762982004</v>
      </c>
      <c r="GD47">
        <v>0.63137991762982004</v>
      </c>
      <c r="GE47">
        <v>0.63137991762982004</v>
      </c>
      <c r="GF47">
        <v>0.63137991762982004</v>
      </c>
      <c r="GG47">
        <v>0.63137991762982004</v>
      </c>
      <c r="GH47">
        <v>0.63137991762982004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101.2019666645709</v>
      </c>
      <c r="C2">
        <v>101.49521965998424</v>
      </c>
      <c r="D2">
        <v>99.35007605320952</v>
      </c>
      <c r="E2">
        <v>99.021184079979278</v>
      </c>
      <c r="F2">
        <v>99.878267539849929</v>
      </c>
      <c r="G2">
        <v>97.953484855421877</v>
      </c>
      <c r="H2">
        <v>96.924763298655748</v>
      </c>
      <c r="I2">
        <v>97.143216754531693</v>
      </c>
      <c r="J2">
        <v>98.597871605993589</v>
      </c>
      <c r="K2">
        <v>97.102313967877734</v>
      </c>
      <c r="L2">
        <v>95.474419353224746</v>
      </c>
      <c r="M2">
        <v>94.951655914231395</v>
      </c>
      <c r="N2">
        <v>95.680449652742041</v>
      </c>
      <c r="O2">
        <v>97.59976075102324</v>
      </c>
      <c r="P2">
        <v>96.686946303177734</v>
      </c>
      <c r="Q2">
        <v>94.580542703865291</v>
      </c>
      <c r="R2">
        <v>101.69511577324359</v>
      </c>
      <c r="S2">
        <v>101.68914620717919</v>
      </c>
      <c r="T2">
        <v>102.88430812575052</v>
      </c>
      <c r="U2">
        <v>96.87249285599016</v>
      </c>
      <c r="V2">
        <v>96.713360653812899</v>
      </c>
      <c r="W2">
        <v>94.235170388793421</v>
      </c>
      <c r="X2">
        <v>100.87022005698118</v>
      </c>
      <c r="Y2">
        <v>100.13268507642869</v>
      </c>
      <c r="Z2">
        <v>100.52158723934976</v>
      </c>
      <c r="AA2">
        <v>102.02844594200647</v>
      </c>
      <c r="AB2">
        <v>96.342725992368386</v>
      </c>
      <c r="AC2">
        <v>97.063142905930732</v>
      </c>
      <c r="AD2">
        <v>94.307073678500529</v>
      </c>
      <c r="AE2">
        <v>92.261013399628553</v>
      </c>
      <c r="AF2">
        <v>99.239529761026958</v>
      </c>
      <c r="AG2">
        <v>98.906400789220527</v>
      </c>
      <c r="AH2">
        <v>99.608948404165204</v>
      </c>
      <c r="AI2">
        <v>101.33869006208714</v>
      </c>
      <c r="AJ2">
        <v>95.895047444293184</v>
      </c>
      <c r="AK2">
        <v>97.666177116259263</v>
      </c>
      <c r="AL2">
        <v>94.680161345071014</v>
      </c>
      <c r="AM2">
        <v>92.193739016434833</v>
      </c>
      <c r="AN2">
        <v>90.444619645193185</v>
      </c>
      <c r="AO2">
        <v>97.732533671343873</v>
      </c>
      <c r="AP2">
        <v>97.743102123416847</v>
      </c>
      <c r="AQ2">
        <v>98.765299011888132</v>
      </c>
      <c r="AR2">
        <v>100.75290897366015</v>
      </c>
      <c r="AS2">
        <v>95.51957246271057</v>
      </c>
      <c r="AT2">
        <v>98.447249673755508</v>
      </c>
      <c r="AU2">
        <v>95.419549074009282</v>
      </c>
      <c r="AV2">
        <v>92.44100785495985</v>
      </c>
      <c r="AW2">
        <v>90.09561409127852</v>
      </c>
      <c r="AX2">
        <v>88.545758268949029</v>
      </c>
      <c r="AY2">
        <v>96.122922751007962</v>
      </c>
      <c r="AZ2">
        <v>96.513032481993562</v>
      </c>
      <c r="BA2">
        <v>97.932048044363171</v>
      </c>
      <c r="BB2">
        <v>100.24728679728032</v>
      </c>
      <c r="BC2">
        <v>95.259762138677416</v>
      </c>
      <c r="BD2">
        <v>99.040740274133526</v>
      </c>
      <c r="BE2">
        <v>96.312881300661303</v>
      </c>
      <c r="BF2">
        <v>93.45502813602387</v>
      </c>
      <c r="BG2">
        <v>90.537791640589177</v>
      </c>
      <c r="BH2">
        <v>88.177122722425551</v>
      </c>
      <c r="BI2">
        <v>86.732558117607539</v>
      </c>
      <c r="BJ2">
        <v>94.526435011760128</v>
      </c>
      <c r="BK2">
        <v>95.253602300213259</v>
      </c>
      <c r="BL2">
        <v>97.075556421491015</v>
      </c>
      <c r="BM2">
        <v>99.737458335148958</v>
      </c>
      <c r="BN2">
        <v>95.008105668037999</v>
      </c>
      <c r="BO2">
        <v>99.008458766461345</v>
      </c>
      <c r="BP2">
        <v>97.075391900510141</v>
      </c>
      <c r="BQ2">
        <v>94.740787085047458</v>
      </c>
      <c r="BR2">
        <v>91.893958465762097</v>
      </c>
      <c r="BS2">
        <v>88.968637634001183</v>
      </c>
      <c r="BT2">
        <v>86.569475616873532</v>
      </c>
      <c r="BU2">
        <v>85.22787504778583</v>
      </c>
      <c r="BV2">
        <v>93.172407545212835</v>
      </c>
      <c r="BW2">
        <v>94.183810901761674</v>
      </c>
      <c r="BX2">
        <v>96.341014159096318</v>
      </c>
      <c r="BY2">
        <v>99.300375180621799</v>
      </c>
      <c r="BZ2">
        <v>94.787731743012287</v>
      </c>
      <c r="CA2">
        <v>98.317340394722279</v>
      </c>
      <c r="CB2">
        <v>96.960585995891876</v>
      </c>
      <c r="CC2">
        <v>95.539136156608507</v>
      </c>
      <c r="CD2">
        <v>93.512147533699505</v>
      </c>
      <c r="CE2">
        <v>90.787211939076087</v>
      </c>
      <c r="CF2">
        <v>87.839944527225626</v>
      </c>
      <c r="CG2">
        <v>85.412202103810387</v>
      </c>
      <c r="CH2">
        <v>84.149791058012639</v>
      </c>
      <c r="CI2">
        <v>92.215820390911475</v>
      </c>
      <c r="CJ2">
        <v>93.444675772314227</v>
      </c>
      <c r="CK2">
        <v>95.833863603095338</v>
      </c>
      <c r="CL2">
        <v>98.99868926326242</v>
      </c>
      <c r="CM2">
        <v>94.634805160776509</v>
      </c>
      <c r="CN2">
        <v>105.40730076100263</v>
      </c>
      <c r="CO2">
        <v>96.0760519753767</v>
      </c>
      <c r="CP2">
        <v>95.349495369296619</v>
      </c>
      <c r="CQ2">
        <v>94.444213279119921</v>
      </c>
      <c r="CR2">
        <v>92.729932760681919</v>
      </c>
      <c r="CS2">
        <v>90.108238149754044</v>
      </c>
      <c r="CT2">
        <v>87.16263698407262</v>
      </c>
      <c r="CU2">
        <v>84.732514625565372</v>
      </c>
      <c r="CV2">
        <v>83.527368103124402</v>
      </c>
      <c r="CW2">
        <v>91.681455692048459</v>
      </c>
      <c r="CX2">
        <v>93.043406087830419</v>
      </c>
      <c r="CY2">
        <v>95.567325809067384</v>
      </c>
      <c r="CZ2">
        <v>98.842474150167604</v>
      </c>
      <c r="DA2">
        <v>94.558213325155691</v>
      </c>
      <c r="DB2">
        <v>104.37979940450082</v>
      </c>
      <c r="DC2">
        <v>102.82629399989405</v>
      </c>
      <c r="DD2">
        <v>102.16249347822276</v>
      </c>
      <c r="DE2">
        <v>94.167373829668094</v>
      </c>
      <c r="DF2">
        <v>93.730383931162095</v>
      </c>
      <c r="DG2">
        <v>92.267867849673507</v>
      </c>
      <c r="DH2">
        <v>89.729032045068266</v>
      </c>
      <c r="DI2">
        <v>86.806738492377946</v>
      </c>
      <c r="DJ2">
        <v>84.395160983666074</v>
      </c>
      <c r="DK2">
        <v>83.235667635735069</v>
      </c>
      <c r="DL2">
        <v>91.44322297573251</v>
      </c>
      <c r="DM2">
        <v>92.875092385544846</v>
      </c>
      <c r="DN2">
        <v>95.45825785625388</v>
      </c>
      <c r="DO2">
        <v>98.782881924853541</v>
      </c>
      <c r="DP2">
        <v>94.53182664622463</v>
      </c>
      <c r="DQ2">
        <v>103.62544981126553</v>
      </c>
      <c r="DR2">
        <v>101.63508201560968</v>
      </c>
      <c r="DS2">
        <v>100.83744716979481</v>
      </c>
      <c r="DT2">
        <v>100.70637291508817</v>
      </c>
      <c r="DU2">
        <v>93.340328320410663</v>
      </c>
      <c r="DV2">
        <v>93.264229851819039</v>
      </c>
      <c r="DW2">
        <v>91.988352909403062</v>
      </c>
      <c r="DX2">
        <v>89.531132551105884</v>
      </c>
      <c r="DY2">
        <v>86.648487145435709</v>
      </c>
      <c r="DZ2">
        <v>84.266903016643482</v>
      </c>
      <c r="EA2">
        <v>83.13680616287391</v>
      </c>
      <c r="EB2">
        <v>91.375144914863895</v>
      </c>
      <c r="EC2">
        <v>92.832704409586469</v>
      </c>
      <c r="ED2">
        <v>95.437268170813567</v>
      </c>
      <c r="EE2">
        <v>98.775486435655495</v>
      </c>
      <c r="EF2">
        <v>94.532152226720768</v>
      </c>
      <c r="EG2">
        <v>103.06026567736382</v>
      </c>
      <c r="EH2">
        <v>100.80577904623942</v>
      </c>
      <c r="EI2">
        <v>99.411457025677947</v>
      </c>
      <c r="EJ2">
        <v>99.138443008561808</v>
      </c>
      <c r="EK2">
        <v>99.694462601247722</v>
      </c>
      <c r="EL2">
        <v>92.773715393799193</v>
      </c>
      <c r="EM2">
        <v>92.960267438841342</v>
      </c>
      <c r="EN2">
        <v>91.824970340877528</v>
      </c>
      <c r="EO2">
        <v>89.426852095456724</v>
      </c>
      <c r="EP2">
        <v>86.576983925849973</v>
      </c>
      <c r="EQ2">
        <v>84.22190758941764</v>
      </c>
      <c r="ER2">
        <v>83.114046903197888</v>
      </c>
      <c r="ES2">
        <v>91.368934565607745</v>
      </c>
      <c r="ET2">
        <v>92.839420025733389</v>
      </c>
      <c r="EU2">
        <v>95.448339354399295</v>
      </c>
      <c r="EV2">
        <v>98.78375385166639</v>
      </c>
      <c r="EW2">
        <v>94.543211554423124</v>
      </c>
      <c r="EX2">
        <v>106.57960850358039</v>
      </c>
      <c r="EY2">
        <v>104.26806624078692</v>
      </c>
      <c r="EZ2">
        <v>98.680853690033558</v>
      </c>
      <c r="FA2">
        <v>97.961969582225137</v>
      </c>
      <c r="FB2">
        <v>98.129154403442485</v>
      </c>
      <c r="FC2">
        <v>99.05585708765777</v>
      </c>
      <c r="FD2">
        <v>92.403568642361734</v>
      </c>
      <c r="FE2">
        <v>92.754720030593333</v>
      </c>
      <c r="FF2">
        <v>91.705537128399726</v>
      </c>
      <c r="FG2">
        <v>89.346490582693292</v>
      </c>
      <c r="FH2">
        <v>86.524112022416105</v>
      </c>
      <c r="FI2">
        <v>84.194428332948931</v>
      </c>
      <c r="FJ2">
        <v>83.104694694517491</v>
      </c>
      <c r="FK2">
        <v>91.373200616797959</v>
      </c>
      <c r="FL2">
        <v>92.852166107786005</v>
      </c>
      <c r="FM2">
        <v>95.46591591298106</v>
      </c>
      <c r="FN2">
        <v>98.800309551366936</v>
      </c>
      <c r="FO2">
        <v>94.560082607311273</v>
      </c>
      <c r="FP2">
        <v>109.93600901671013</v>
      </c>
      <c r="FQ2">
        <v>107.78350233073937</v>
      </c>
      <c r="FR2">
        <v>106.20278734040434</v>
      </c>
      <c r="FS2">
        <v>97.352654475699964</v>
      </c>
      <c r="FT2">
        <v>97.05600767958785</v>
      </c>
      <c r="FU2">
        <v>97.515848251201135</v>
      </c>
      <c r="FV2">
        <v>98.65468292296913</v>
      </c>
      <c r="FW2">
        <v>92.15599505832968</v>
      </c>
      <c r="FX2">
        <v>92.605302106237076</v>
      </c>
      <c r="FY2">
        <v>91.606890728470333</v>
      </c>
      <c r="FZ2">
        <v>89.277066096798805</v>
      </c>
      <c r="GA2">
        <v>86.477698016975992</v>
      </c>
      <c r="GB2">
        <v>84.169062731615313</v>
      </c>
      <c r="GC2">
        <v>83.094483083976996</v>
      </c>
      <c r="GD2">
        <v>91.379814902358675</v>
      </c>
      <c r="GE2">
        <v>92.868056363558011</v>
      </c>
      <c r="GF2">
        <v>95.488123111488605</v>
      </c>
      <c r="GG2">
        <v>98.812777779346007</v>
      </c>
      <c r="GH2">
        <v>94.572402700815559</v>
      </c>
    </row>
    <row r="3" spans="1:190" x14ac:dyDescent="0.2">
      <c r="A3" s="1">
        <v>2</v>
      </c>
      <c r="B3">
        <v>101.18358358475072</v>
      </c>
      <c r="C3">
        <v>101.47377730151689</v>
      </c>
      <c r="D3">
        <v>99.368802039791163</v>
      </c>
      <c r="E3">
        <v>99.031554743374016</v>
      </c>
      <c r="F3">
        <v>99.886979904301782</v>
      </c>
      <c r="G3">
        <v>97.997335453032747</v>
      </c>
      <c r="H3">
        <v>96.977118789832431</v>
      </c>
      <c r="I3">
        <v>97.192041691143686</v>
      </c>
      <c r="J3">
        <v>98.62889473952481</v>
      </c>
      <c r="K3">
        <v>97.151324419881149</v>
      </c>
      <c r="L3">
        <v>95.546594402919752</v>
      </c>
      <c r="M3">
        <v>95.0407061890796</v>
      </c>
      <c r="N3">
        <v>95.763453867159157</v>
      </c>
      <c r="O3">
        <v>97.646700975734419</v>
      </c>
      <c r="P3">
        <v>96.734877320005864</v>
      </c>
      <c r="Q3">
        <v>94.657805263184059</v>
      </c>
      <c r="R3">
        <v>101.72698144189503</v>
      </c>
      <c r="S3">
        <v>101.72979050526429</v>
      </c>
      <c r="T3">
        <v>102.90970638595537</v>
      </c>
      <c r="U3">
        <v>96.933033195530797</v>
      </c>
      <c r="V3">
        <v>96.759065492488048</v>
      </c>
      <c r="W3">
        <v>94.281569268745216</v>
      </c>
      <c r="X3">
        <v>100.91464034516294</v>
      </c>
      <c r="Y3">
        <v>100.19893623460698</v>
      </c>
      <c r="Z3">
        <v>100.58919012724452</v>
      </c>
      <c r="AA3">
        <v>102.07359745191708</v>
      </c>
      <c r="AB3">
        <v>96.408547020156078</v>
      </c>
      <c r="AC3">
        <v>97.106616372391898</v>
      </c>
      <c r="AD3">
        <v>94.402092748258141</v>
      </c>
      <c r="AE3">
        <v>92.389683521517668</v>
      </c>
      <c r="AF3">
        <v>99.331146614627272</v>
      </c>
      <c r="AG3">
        <v>99.010653399354752</v>
      </c>
      <c r="AH3">
        <v>99.703004862507953</v>
      </c>
      <c r="AI3">
        <v>101.40410301662277</v>
      </c>
      <c r="AJ3">
        <v>95.975632531685065</v>
      </c>
      <c r="AK3">
        <v>97.6894363489656</v>
      </c>
      <c r="AL3">
        <v>94.792679087898122</v>
      </c>
      <c r="AM3">
        <v>92.346477301441666</v>
      </c>
      <c r="AN3">
        <v>90.636759768142923</v>
      </c>
      <c r="AO3">
        <v>97.888769719495897</v>
      </c>
      <c r="AP3">
        <v>97.901715886766723</v>
      </c>
      <c r="AQ3">
        <v>98.899857821829173</v>
      </c>
      <c r="AR3">
        <v>100.8449309485968</v>
      </c>
      <c r="AS3">
        <v>95.612331340963905</v>
      </c>
      <c r="AT3">
        <v>98.439461099755604</v>
      </c>
      <c r="AU3">
        <v>95.494898462367502</v>
      </c>
      <c r="AV3">
        <v>92.546099836799641</v>
      </c>
      <c r="AW3">
        <v>90.339118696218563</v>
      </c>
      <c r="AX3">
        <v>88.818498320837776</v>
      </c>
      <c r="AY3">
        <v>96.361550040662721</v>
      </c>
      <c r="AZ3">
        <v>96.743975336376025</v>
      </c>
      <c r="BA3">
        <v>98.118540157163608</v>
      </c>
      <c r="BB3">
        <v>100.37290765073261</v>
      </c>
      <c r="BC3">
        <v>95.36837788676965</v>
      </c>
      <c r="BD3">
        <v>99.010450273001041</v>
      </c>
      <c r="BE3">
        <v>96.434518226703247</v>
      </c>
      <c r="BF3">
        <v>93.542521993068675</v>
      </c>
      <c r="BG3">
        <v>90.794578886648296</v>
      </c>
      <c r="BH3">
        <v>88.50269366264871</v>
      </c>
      <c r="BI3">
        <v>87.084126491981166</v>
      </c>
      <c r="BJ3">
        <v>94.843623167533792</v>
      </c>
      <c r="BK3">
        <v>95.556533965660918</v>
      </c>
      <c r="BL3">
        <v>97.317333344570955</v>
      </c>
      <c r="BM3">
        <v>99.899594495532327</v>
      </c>
      <c r="BN3">
        <v>95.134205120644509</v>
      </c>
      <c r="BO3">
        <v>98.992612898402541</v>
      </c>
      <c r="BP3">
        <v>97.073476961854183</v>
      </c>
      <c r="BQ3">
        <v>94.809788243012704</v>
      </c>
      <c r="BR3">
        <v>92.092778013573763</v>
      </c>
      <c r="BS3">
        <v>89.288718535673951</v>
      </c>
      <c r="BT3">
        <v>86.957441307478206</v>
      </c>
      <c r="BU3">
        <v>85.636099368225175</v>
      </c>
      <c r="BV3">
        <v>93.552414995433793</v>
      </c>
      <c r="BW3">
        <v>94.545774428003497</v>
      </c>
      <c r="BX3">
        <v>96.630841204891382</v>
      </c>
      <c r="BY3">
        <v>99.495642593920934</v>
      </c>
      <c r="BZ3">
        <v>94.929975690967282</v>
      </c>
      <c r="CA3">
        <v>98.348883513748348</v>
      </c>
      <c r="CB3">
        <v>96.973646079959963</v>
      </c>
      <c r="CC3">
        <v>95.571676668187607</v>
      </c>
      <c r="CD3">
        <v>93.617992894290666</v>
      </c>
      <c r="CE3">
        <v>91.030628124206316</v>
      </c>
      <c r="CF3">
        <v>88.203259803412465</v>
      </c>
      <c r="CG3">
        <v>85.840644880590546</v>
      </c>
      <c r="CH3">
        <v>84.596481697352104</v>
      </c>
      <c r="CI3">
        <v>92.639386292582785</v>
      </c>
      <c r="CJ3">
        <v>93.844813826539919</v>
      </c>
      <c r="CK3">
        <v>96.15666129526528</v>
      </c>
      <c r="CL3">
        <v>99.216103506599453</v>
      </c>
      <c r="CM3">
        <v>94.787943200880989</v>
      </c>
      <c r="CN3">
        <v>105.40247370476352</v>
      </c>
      <c r="CO3">
        <v>96.141898871217705</v>
      </c>
      <c r="CP3">
        <v>95.402967866202872</v>
      </c>
      <c r="CQ3">
        <v>94.488568089039219</v>
      </c>
      <c r="CR3">
        <v>92.861309301154023</v>
      </c>
      <c r="CS3">
        <v>90.376951638834782</v>
      </c>
      <c r="CT3">
        <v>87.550662250193682</v>
      </c>
      <c r="CU3">
        <v>85.184206720631835</v>
      </c>
      <c r="CV3">
        <v>83.995912773601844</v>
      </c>
      <c r="CW3">
        <v>92.127252746462204</v>
      </c>
      <c r="CX3">
        <v>93.464825643324886</v>
      </c>
      <c r="CY3">
        <v>95.905022617177394</v>
      </c>
      <c r="CZ3">
        <v>99.072712589174984</v>
      </c>
      <c r="DA3">
        <v>94.717954318744432</v>
      </c>
      <c r="DB3">
        <v>104.4088888966007</v>
      </c>
      <c r="DC3">
        <v>102.87435157041607</v>
      </c>
      <c r="DD3">
        <v>102.19964797857772</v>
      </c>
      <c r="DE3">
        <v>94.247822230289927</v>
      </c>
      <c r="DF3">
        <v>93.78811129698208</v>
      </c>
      <c r="DG3">
        <v>92.41465437216155</v>
      </c>
      <c r="DH3">
        <v>90.014906000247777</v>
      </c>
      <c r="DI3">
        <v>87.20809561038449</v>
      </c>
      <c r="DJ3">
        <v>84.857703800379952</v>
      </c>
      <c r="DK3">
        <v>83.713292827881418</v>
      </c>
      <c r="DL3">
        <v>91.900485905956941</v>
      </c>
      <c r="DM3">
        <v>93.305177170144361</v>
      </c>
      <c r="DN3">
        <v>95.80307037462417</v>
      </c>
      <c r="DO3">
        <v>99.017433055461709</v>
      </c>
      <c r="DP3">
        <v>94.693381006551519</v>
      </c>
      <c r="DQ3">
        <v>103.65891441660476</v>
      </c>
      <c r="DR3">
        <v>101.72468698076084</v>
      </c>
      <c r="DS3">
        <v>100.81221376618323</v>
      </c>
      <c r="DT3">
        <v>100.79250299236902</v>
      </c>
      <c r="DU3">
        <v>93.437909232199857</v>
      </c>
      <c r="DV3">
        <v>93.331816510770437</v>
      </c>
      <c r="DW3">
        <v>92.145076678393465</v>
      </c>
      <c r="DX3">
        <v>89.824635110770359</v>
      </c>
      <c r="DY3">
        <v>87.05504241602867</v>
      </c>
      <c r="DZ3">
        <v>84.734715853231293</v>
      </c>
      <c r="EA3">
        <v>83.619107709422181</v>
      </c>
      <c r="EB3">
        <v>91.834621544874906</v>
      </c>
      <c r="EC3">
        <v>93.264920051929337</v>
      </c>
      <c r="ED3">
        <v>95.783809574474773</v>
      </c>
      <c r="EE3">
        <v>99.010819004575509</v>
      </c>
      <c r="EF3">
        <v>94.694748841167737</v>
      </c>
      <c r="EG3">
        <v>103.07997775297807</v>
      </c>
      <c r="EH3">
        <v>100.9054022461505</v>
      </c>
      <c r="EI3">
        <v>99.659976034767723</v>
      </c>
      <c r="EJ3">
        <v>99.302970423380685</v>
      </c>
      <c r="EK3">
        <v>99.81927392065046</v>
      </c>
      <c r="EL3">
        <v>92.887810115264656</v>
      </c>
      <c r="EM3">
        <v>93.036083488327847</v>
      </c>
      <c r="EN3">
        <v>91.988032651137658</v>
      </c>
      <c r="EO3">
        <v>89.724953393598653</v>
      </c>
      <c r="EP3">
        <v>86.98616912583806</v>
      </c>
      <c r="EQ3">
        <v>84.692220984040532</v>
      </c>
      <c r="ER3">
        <v>83.597639975899867</v>
      </c>
      <c r="ES3">
        <v>91.829865363094157</v>
      </c>
      <c r="ET3">
        <v>93.270739283108966</v>
      </c>
      <c r="EU3">
        <v>95.796044661722263</v>
      </c>
      <c r="EV3">
        <v>99.017285441133936</v>
      </c>
      <c r="EW3">
        <v>94.7069099160299</v>
      </c>
      <c r="EX3">
        <v>106.56145100632853</v>
      </c>
      <c r="EY3">
        <v>104.3412292536426</v>
      </c>
      <c r="EZ3">
        <v>98.846649989870812</v>
      </c>
      <c r="FA3">
        <v>98.172724251706867</v>
      </c>
      <c r="FB3">
        <v>98.335228555892883</v>
      </c>
      <c r="FC3">
        <v>99.20943554215151</v>
      </c>
      <c r="FD3">
        <v>92.532271254847615</v>
      </c>
      <c r="FE3">
        <v>92.837332588419784</v>
      </c>
      <c r="FF3">
        <v>91.872293343693514</v>
      </c>
      <c r="FG3">
        <v>89.646639487414276</v>
      </c>
      <c r="FH3">
        <v>86.935356046955462</v>
      </c>
      <c r="FI3">
        <v>84.664315448279311</v>
      </c>
      <c r="FJ3">
        <v>83.587958921778153</v>
      </c>
      <c r="FK3">
        <v>91.833308291935992</v>
      </c>
      <c r="FL3">
        <v>93.286699643483431</v>
      </c>
      <c r="FM3">
        <v>95.815047766136374</v>
      </c>
      <c r="FN3">
        <v>99.033105245113774</v>
      </c>
      <c r="FO3">
        <v>94.70980115501591</v>
      </c>
      <c r="FP3">
        <v>109.88495494160405</v>
      </c>
      <c r="FQ3">
        <v>107.78351189212863</v>
      </c>
      <c r="FR3">
        <v>106.28418453715501</v>
      </c>
      <c r="FS3">
        <v>97.561234215986332</v>
      </c>
      <c r="FT3">
        <v>97.30238137061113</v>
      </c>
      <c r="FU3">
        <v>97.750154228050491</v>
      </c>
      <c r="FV3">
        <v>98.828554718769041</v>
      </c>
      <c r="FW3">
        <v>92.293549088512506</v>
      </c>
      <c r="FX3">
        <v>92.692178677513382</v>
      </c>
      <c r="FY3">
        <v>91.777170545003827</v>
      </c>
      <c r="FZ3">
        <v>89.579747910037</v>
      </c>
      <c r="GA3">
        <v>86.892132256355936</v>
      </c>
      <c r="GB3">
        <v>84.642319185417435</v>
      </c>
      <c r="GC3">
        <v>83.579543175171949</v>
      </c>
      <c r="GD3">
        <v>91.840365700097834</v>
      </c>
      <c r="GE3">
        <v>93.299804596455132</v>
      </c>
      <c r="GF3">
        <v>95.832123735977987</v>
      </c>
      <c r="GG3">
        <v>99.050283257630525</v>
      </c>
      <c r="GH3">
        <v>94.731411144665699</v>
      </c>
    </row>
    <row r="4" spans="1:190" x14ac:dyDescent="0.2">
      <c r="A4" s="1">
        <v>3</v>
      </c>
      <c r="B4">
        <v>101.1829066445621</v>
      </c>
      <c r="C4">
        <v>101.47330097206417</v>
      </c>
      <c r="D4">
        <v>99.410373949132207</v>
      </c>
      <c r="E4">
        <v>99.10077253043265</v>
      </c>
      <c r="F4">
        <v>99.939980004120329</v>
      </c>
      <c r="G4">
        <v>98.077412327939953</v>
      </c>
      <c r="H4">
        <v>97.09267140605337</v>
      </c>
      <c r="I4">
        <v>97.309726931723532</v>
      </c>
      <c r="J4">
        <v>98.727361224161484</v>
      </c>
      <c r="K4">
        <v>97.259000596409734</v>
      </c>
      <c r="L4">
        <v>95.70439440199948</v>
      </c>
      <c r="M4">
        <v>95.215580634557753</v>
      </c>
      <c r="N4">
        <v>95.928649978131233</v>
      </c>
      <c r="O4">
        <v>97.789294638469286</v>
      </c>
      <c r="P4">
        <v>96.855930384649511</v>
      </c>
      <c r="Q4">
        <v>94.839661714003853</v>
      </c>
      <c r="R4">
        <v>101.80866027334513</v>
      </c>
      <c r="S4">
        <v>101.82007942048735</v>
      </c>
      <c r="T4">
        <v>102.97725520696916</v>
      </c>
      <c r="U4">
        <v>97.108540432525885</v>
      </c>
      <c r="V4">
        <v>96.88219653138421</v>
      </c>
      <c r="W4">
        <v>94.480886487487496</v>
      </c>
      <c r="X4">
        <v>101.02135803593764</v>
      </c>
      <c r="Y4">
        <v>100.3377612223659</v>
      </c>
      <c r="Z4">
        <v>100.73347465253913</v>
      </c>
      <c r="AA4">
        <v>102.18554417980455</v>
      </c>
      <c r="AB4">
        <v>96.609520735960231</v>
      </c>
      <c r="AC4">
        <v>97.236079285065102</v>
      </c>
      <c r="AD4">
        <v>94.596739835700461</v>
      </c>
      <c r="AE4">
        <v>92.636870381097097</v>
      </c>
      <c r="AF4">
        <v>99.509630806571522</v>
      </c>
      <c r="AG4">
        <v>99.21434191744116</v>
      </c>
      <c r="AH4">
        <v>99.899975667773575</v>
      </c>
      <c r="AI4">
        <v>101.55982370526276</v>
      </c>
      <c r="AJ4">
        <v>96.214363532225008</v>
      </c>
      <c r="AK4">
        <v>97.807783169867989</v>
      </c>
      <c r="AL4">
        <v>94.968569774643868</v>
      </c>
      <c r="AM4">
        <v>92.604658727081556</v>
      </c>
      <c r="AN4">
        <v>90.95912778208718</v>
      </c>
      <c r="AO4">
        <v>98.163895303533039</v>
      </c>
      <c r="AP4">
        <v>98.191675094846289</v>
      </c>
      <c r="AQ4">
        <v>99.167095697869627</v>
      </c>
      <c r="AR4">
        <v>101.05573981118826</v>
      </c>
      <c r="AS4">
        <v>95.888513905525457</v>
      </c>
      <c r="AT4">
        <v>98.546954056986607</v>
      </c>
      <c r="AU4">
        <v>95.633272593756871</v>
      </c>
      <c r="AV4">
        <v>92.869430564434708</v>
      </c>
      <c r="AW4">
        <v>90.687882608680226</v>
      </c>
      <c r="AX4">
        <v>89.241752906721445</v>
      </c>
      <c r="AY4">
        <v>96.755682424582361</v>
      </c>
      <c r="AZ4">
        <v>97.142731439726674</v>
      </c>
      <c r="BA4">
        <v>98.477145580704132</v>
      </c>
      <c r="BB4">
        <v>100.6523257513194</v>
      </c>
      <c r="BC4">
        <v>95.6897850697259</v>
      </c>
      <c r="BD4">
        <v>99.096820307826036</v>
      </c>
      <c r="BE4">
        <v>96.609394325922693</v>
      </c>
      <c r="BF4">
        <v>93.78948097397047</v>
      </c>
      <c r="BG4">
        <v>91.142641853680146</v>
      </c>
      <c r="BH4">
        <v>88.953857889924791</v>
      </c>
      <c r="BI4">
        <v>87.617296524021896</v>
      </c>
      <c r="BJ4">
        <v>95.354591669161024</v>
      </c>
      <c r="BK4">
        <v>96.067169264780986</v>
      </c>
      <c r="BL4">
        <v>97.770763356154873</v>
      </c>
      <c r="BM4">
        <v>100.25134563662853</v>
      </c>
      <c r="BN4">
        <v>95.50232768840074</v>
      </c>
      <c r="BO4">
        <v>99.063546659735152</v>
      </c>
      <c r="BP4">
        <v>97.210720267756557</v>
      </c>
      <c r="BQ4">
        <v>95.030227518720949</v>
      </c>
      <c r="BR4">
        <v>92.415471357284588</v>
      </c>
      <c r="BS4">
        <v>89.72211331389353</v>
      </c>
      <c r="BT4">
        <v>87.497659223498232</v>
      </c>
      <c r="BU4">
        <v>86.254596232888986</v>
      </c>
      <c r="BV4">
        <v>94.156729076209032</v>
      </c>
      <c r="BW4">
        <v>95.147470889211533</v>
      </c>
      <c r="BX4">
        <v>97.166472726105283</v>
      </c>
      <c r="BY4">
        <v>99.908945489231854</v>
      </c>
      <c r="BZ4">
        <v>95.337616510429399</v>
      </c>
      <c r="CA4">
        <v>98.436256868105332</v>
      </c>
      <c r="CB4">
        <v>97.090606331048193</v>
      </c>
      <c r="CC4">
        <v>95.752130319401203</v>
      </c>
      <c r="CD4">
        <v>93.899251842081782</v>
      </c>
      <c r="CE4">
        <v>91.413366534696522</v>
      </c>
      <c r="CF4">
        <v>88.699297595312188</v>
      </c>
      <c r="CG4">
        <v>86.444078996786132</v>
      </c>
      <c r="CH4">
        <v>85.272615435460509</v>
      </c>
      <c r="CI4">
        <v>93.305214463043015</v>
      </c>
      <c r="CJ4">
        <v>94.508135141481219</v>
      </c>
      <c r="CK4">
        <v>96.747265207010372</v>
      </c>
      <c r="CL4">
        <v>99.673752262832679</v>
      </c>
      <c r="CM4">
        <v>95.224061824983806</v>
      </c>
      <c r="CN4">
        <v>105.40145477113077</v>
      </c>
      <c r="CO4">
        <v>96.273440611734642</v>
      </c>
      <c r="CP4">
        <v>95.560328511068306</v>
      </c>
      <c r="CQ4">
        <v>94.719647160364175</v>
      </c>
      <c r="CR4">
        <v>93.18545839283793</v>
      </c>
      <c r="CS4">
        <v>90.79900427186432</v>
      </c>
      <c r="CT4">
        <v>88.084685146395998</v>
      </c>
      <c r="CU4">
        <v>85.823424817045009</v>
      </c>
      <c r="CV4">
        <v>84.702345668030645</v>
      </c>
      <c r="CW4">
        <v>92.827260978535065</v>
      </c>
      <c r="CX4">
        <v>94.161789124403583</v>
      </c>
      <c r="CY4">
        <v>96.52646972176386</v>
      </c>
      <c r="CZ4">
        <v>99.551759270138319</v>
      </c>
      <c r="DA4">
        <v>95.169363201865849</v>
      </c>
      <c r="DB4">
        <v>104.4729549044803</v>
      </c>
      <c r="DC4">
        <v>102.94109095582768</v>
      </c>
      <c r="DD4">
        <v>102.25227328354318</v>
      </c>
      <c r="DE4">
        <v>94.446997135848008</v>
      </c>
      <c r="DF4">
        <v>94.064726196179464</v>
      </c>
      <c r="DG4">
        <v>92.767502241531773</v>
      </c>
      <c r="DH4">
        <v>90.458189678552259</v>
      </c>
      <c r="DI4">
        <v>87.761323451944449</v>
      </c>
      <c r="DJ4">
        <v>85.515025789701426</v>
      </c>
      <c r="DK4">
        <v>84.434700482230696</v>
      </c>
      <c r="DL4">
        <v>92.614287509911435</v>
      </c>
      <c r="DM4">
        <v>94.016847129936821</v>
      </c>
      <c r="DN4">
        <v>96.438122998559734</v>
      </c>
      <c r="DO4">
        <v>99.506213502009686</v>
      </c>
      <c r="DP4">
        <v>95.147691973159667</v>
      </c>
      <c r="DQ4">
        <v>103.76752138629546</v>
      </c>
      <c r="DR4">
        <v>101.86505392574153</v>
      </c>
      <c r="DS4">
        <v>100.93859869174088</v>
      </c>
      <c r="DT4">
        <v>100.90871247483561</v>
      </c>
      <c r="DU4">
        <v>93.686072707791084</v>
      </c>
      <c r="DV4">
        <v>93.642232640836738</v>
      </c>
      <c r="DW4">
        <v>92.51598282866523</v>
      </c>
      <c r="DX4">
        <v>90.279071484774462</v>
      </c>
      <c r="DY4">
        <v>87.618032500366652</v>
      </c>
      <c r="DZ4">
        <v>85.3989225710488</v>
      </c>
      <c r="EA4">
        <v>84.34601972779781</v>
      </c>
      <c r="EB4">
        <v>92.554406488155649</v>
      </c>
      <c r="EC4">
        <v>93.983319494792966</v>
      </c>
      <c r="ED4">
        <v>96.421847282142735</v>
      </c>
      <c r="EE4">
        <v>99.500488321239203</v>
      </c>
      <c r="EF4">
        <v>95.148512816214577</v>
      </c>
      <c r="EG4">
        <v>103.20093580874534</v>
      </c>
      <c r="EH4">
        <v>101.11110243437338</v>
      </c>
      <c r="EI4">
        <v>99.86637089589928</v>
      </c>
      <c r="EJ4">
        <v>99.497048808439473</v>
      </c>
      <c r="EK4">
        <v>99.996534076706155</v>
      </c>
      <c r="EL4">
        <v>93.176773928087499</v>
      </c>
      <c r="EM4">
        <v>93.372544684087558</v>
      </c>
      <c r="EN4">
        <v>92.373004465085302</v>
      </c>
      <c r="EO4">
        <v>90.186310006283563</v>
      </c>
      <c r="EP4">
        <v>87.553822776808758</v>
      </c>
      <c r="EQ4">
        <v>85.359102000996131</v>
      </c>
      <c r="ER4">
        <v>84.325519265466269</v>
      </c>
      <c r="ES4">
        <v>92.549178322798852</v>
      </c>
      <c r="ET4">
        <v>93.98926886996729</v>
      </c>
      <c r="EU4">
        <v>96.433257398818697</v>
      </c>
      <c r="EV4">
        <v>99.510370968543086</v>
      </c>
      <c r="EW4">
        <v>95.159825252045351</v>
      </c>
      <c r="EX4">
        <v>106.59756030979202</v>
      </c>
      <c r="EY4">
        <v>104.47450412276218</v>
      </c>
      <c r="EZ4">
        <v>99.072688818499429</v>
      </c>
      <c r="FA4">
        <v>98.444147329288839</v>
      </c>
      <c r="FB4">
        <v>98.588850038157986</v>
      </c>
      <c r="FC4">
        <v>99.432962554747078</v>
      </c>
      <c r="FD4">
        <v>92.849868124863207</v>
      </c>
      <c r="FE4">
        <v>93.192697109261161</v>
      </c>
      <c r="FF4">
        <v>92.266097737492842</v>
      </c>
      <c r="FG4">
        <v>90.113784013518227</v>
      </c>
      <c r="FH4">
        <v>87.506174126214916</v>
      </c>
      <c r="FI4">
        <v>85.333307415336733</v>
      </c>
      <c r="FJ4">
        <v>84.318519763533985</v>
      </c>
      <c r="FK4">
        <v>92.555617309466328</v>
      </c>
      <c r="FL4">
        <v>94.001790863950134</v>
      </c>
      <c r="FM4">
        <v>96.451361233701334</v>
      </c>
      <c r="FN4">
        <v>99.519866452285783</v>
      </c>
      <c r="FO4">
        <v>95.173376666010796</v>
      </c>
      <c r="FP4">
        <v>109.85157863584095</v>
      </c>
      <c r="FQ4">
        <v>107.82552775534398</v>
      </c>
      <c r="FR4">
        <v>106.45982759105404</v>
      </c>
      <c r="FS4">
        <v>97.878040284027435</v>
      </c>
      <c r="FT4">
        <v>97.626479175985637</v>
      </c>
      <c r="FU4">
        <v>98.045548898644171</v>
      </c>
      <c r="FV4">
        <v>99.08435267304894</v>
      </c>
      <c r="FW4">
        <v>92.630866439704306</v>
      </c>
      <c r="FX4">
        <v>93.061668476420849</v>
      </c>
      <c r="FY4">
        <v>92.179556437899961</v>
      </c>
      <c r="FZ4">
        <v>90.050724933076694</v>
      </c>
      <c r="GA4">
        <v>87.465490584180586</v>
      </c>
      <c r="GB4">
        <v>85.312596912026876</v>
      </c>
      <c r="GC4">
        <v>84.312326658941501</v>
      </c>
      <c r="GD4">
        <v>92.561695545363719</v>
      </c>
      <c r="GE4">
        <v>94.01772963631629</v>
      </c>
      <c r="GF4">
        <v>96.469561530898886</v>
      </c>
      <c r="GG4">
        <v>99.542272716795765</v>
      </c>
      <c r="GH4">
        <v>95.185643015641048</v>
      </c>
    </row>
    <row r="5" spans="1:190" x14ac:dyDescent="0.2">
      <c r="A5" s="1">
        <v>4</v>
      </c>
      <c r="B5">
        <v>101.14246025725764</v>
      </c>
      <c r="C5">
        <v>101.43276005907116</v>
      </c>
      <c r="D5">
        <v>99.444138627362875</v>
      </c>
      <c r="E5">
        <v>99.142584325123408</v>
      </c>
      <c r="F5">
        <v>99.970077079342389</v>
      </c>
      <c r="G5">
        <v>98.177339322814106</v>
      </c>
      <c r="H5">
        <v>97.223458494993324</v>
      </c>
      <c r="I5">
        <v>97.432366748758199</v>
      </c>
      <c r="J5">
        <v>98.816023563955341</v>
      </c>
      <c r="K5">
        <v>97.397425621509669</v>
      </c>
      <c r="L5">
        <v>95.896984682891045</v>
      </c>
      <c r="M5">
        <v>95.430821877431583</v>
      </c>
      <c r="N5">
        <v>96.121980039628312</v>
      </c>
      <c r="O5">
        <v>97.926641661957646</v>
      </c>
      <c r="P5">
        <v>97.018329172061044</v>
      </c>
      <c r="Q5">
        <v>95.073974584179084</v>
      </c>
      <c r="R5">
        <v>101.88530949520097</v>
      </c>
      <c r="S5">
        <v>101.90729110142391</v>
      </c>
      <c r="T5">
        <v>103.02296308134751</v>
      </c>
      <c r="U5">
        <v>97.279947417220583</v>
      </c>
      <c r="V5">
        <v>97.052982642419565</v>
      </c>
      <c r="W5">
        <v>94.776561861931526</v>
      </c>
      <c r="X5">
        <v>101.13985431576124</v>
      </c>
      <c r="Y5">
        <v>100.4937809181401</v>
      </c>
      <c r="Z5">
        <v>100.88614118156268</v>
      </c>
      <c r="AA5">
        <v>102.2820626211373</v>
      </c>
      <c r="AB5">
        <v>96.80434748132717</v>
      </c>
      <c r="AC5">
        <v>97.409712157596672</v>
      </c>
      <c r="AD5">
        <v>94.890932293888042</v>
      </c>
      <c r="AE5">
        <v>93.000107714044802</v>
      </c>
      <c r="AF5">
        <v>99.732634797599545</v>
      </c>
      <c r="AG5">
        <v>99.453222772261938</v>
      </c>
      <c r="AH5">
        <v>100.11502829234263</v>
      </c>
      <c r="AI5">
        <v>101.70472401855368</v>
      </c>
      <c r="AJ5">
        <v>96.43319424567693</v>
      </c>
      <c r="AK5">
        <v>97.958720973569513</v>
      </c>
      <c r="AL5">
        <v>95.241918196167489</v>
      </c>
      <c r="AM5">
        <v>93.009925855274616</v>
      </c>
      <c r="AN5">
        <v>91.451539273036516</v>
      </c>
      <c r="AO5">
        <v>98.520969858403618</v>
      </c>
      <c r="AP5">
        <v>98.540904796164057</v>
      </c>
      <c r="AQ5">
        <v>99.465495823756413</v>
      </c>
      <c r="AR5">
        <v>101.26024977726875</v>
      </c>
      <c r="AS5">
        <v>96.151730987449994</v>
      </c>
      <c r="AT5">
        <v>98.65362139578734</v>
      </c>
      <c r="AU5">
        <v>95.922232823128681</v>
      </c>
      <c r="AV5">
        <v>93.326065338063273</v>
      </c>
      <c r="AW5">
        <v>91.258258760964708</v>
      </c>
      <c r="AX5">
        <v>89.897314522326084</v>
      </c>
      <c r="AY5">
        <v>97.284066307589526</v>
      </c>
      <c r="AZ5">
        <v>97.632937074604968</v>
      </c>
      <c r="BA5">
        <v>98.879134968718517</v>
      </c>
      <c r="BB5">
        <v>100.92996973015863</v>
      </c>
      <c r="BC5">
        <v>95.994368002300561</v>
      </c>
      <c r="BD5">
        <v>99.158654567196749</v>
      </c>
      <c r="BE5">
        <v>96.797730588175483</v>
      </c>
      <c r="BF5">
        <v>94.213405414608587</v>
      </c>
      <c r="BG5">
        <v>91.718279193070984</v>
      </c>
      <c r="BH5">
        <v>89.676726680416763</v>
      </c>
      <c r="BI5">
        <v>88.42649845505187</v>
      </c>
      <c r="BJ5">
        <v>96.051384223833139</v>
      </c>
      <c r="BK5">
        <v>96.703264416391065</v>
      </c>
      <c r="BL5">
        <v>98.283169235826151</v>
      </c>
      <c r="BM5">
        <v>100.60648555720523</v>
      </c>
      <c r="BN5">
        <v>95.852338657886293</v>
      </c>
      <c r="BO5">
        <v>99.129913695521935</v>
      </c>
      <c r="BP5">
        <v>97.346710986074825</v>
      </c>
      <c r="BQ5">
        <v>95.297879763377395</v>
      </c>
      <c r="BR5">
        <v>92.907667779508813</v>
      </c>
      <c r="BS5">
        <v>90.420300440331147</v>
      </c>
      <c r="BT5">
        <v>88.339659336378091</v>
      </c>
      <c r="BU5">
        <v>87.173059083552459</v>
      </c>
      <c r="BV5">
        <v>94.991706575889921</v>
      </c>
      <c r="BW5">
        <v>95.90896986607973</v>
      </c>
      <c r="BX5">
        <v>97.776875187238218</v>
      </c>
      <c r="BY5">
        <v>100.33386650550031</v>
      </c>
      <c r="BZ5">
        <v>95.730713340323362</v>
      </c>
      <c r="CA5">
        <v>98.561966590849792</v>
      </c>
      <c r="CB5">
        <v>97.234572085923133</v>
      </c>
      <c r="CC5">
        <v>95.944122051653423</v>
      </c>
      <c r="CD5">
        <v>94.251598797889045</v>
      </c>
      <c r="CE5">
        <v>91.995463633445596</v>
      </c>
      <c r="CF5">
        <v>89.483586302485165</v>
      </c>
      <c r="CG5">
        <v>87.363945731705911</v>
      </c>
      <c r="CH5">
        <v>86.261063014346661</v>
      </c>
      <c r="CI5">
        <v>94.234232826274649</v>
      </c>
      <c r="CJ5">
        <v>95.358984859284917</v>
      </c>
      <c r="CK5">
        <v>97.427629953878295</v>
      </c>
      <c r="CL5">
        <v>100.1455716175939</v>
      </c>
      <c r="CM5">
        <v>95.644084714835472</v>
      </c>
      <c r="CN5">
        <v>105.40486841861939</v>
      </c>
      <c r="CO5">
        <v>96.482430195622655</v>
      </c>
      <c r="CP5">
        <v>95.769313863311822</v>
      </c>
      <c r="CQ5">
        <v>94.975082062908541</v>
      </c>
      <c r="CR5">
        <v>93.597001250365537</v>
      </c>
      <c r="CS5">
        <v>91.43582548482641</v>
      </c>
      <c r="CT5">
        <v>88.916890683033628</v>
      </c>
      <c r="CU5">
        <v>86.785448420915102</v>
      </c>
      <c r="CV5">
        <v>85.729427336061534</v>
      </c>
      <c r="CW5">
        <v>93.807936951188424</v>
      </c>
      <c r="CX5">
        <v>95.060531088546867</v>
      </c>
      <c r="CY5">
        <v>97.244398832149741</v>
      </c>
      <c r="CZ5">
        <v>100.04902487427142</v>
      </c>
      <c r="DA5">
        <v>95.601527734205931</v>
      </c>
      <c r="DB5">
        <v>104.55434649185635</v>
      </c>
      <c r="DC5">
        <v>103.043567018616</v>
      </c>
      <c r="DD5">
        <v>102.35589155116782</v>
      </c>
      <c r="DE5">
        <v>94.723285278994567</v>
      </c>
      <c r="DF5">
        <v>94.367361751394299</v>
      </c>
      <c r="DG5">
        <v>93.216342820482396</v>
      </c>
      <c r="DH5">
        <v>91.126439875168629</v>
      </c>
      <c r="DI5">
        <v>88.619241453066664</v>
      </c>
      <c r="DJ5">
        <v>86.497247465211728</v>
      </c>
      <c r="DK5">
        <v>85.479334218456998</v>
      </c>
      <c r="DL5">
        <v>93.619453667410767</v>
      </c>
      <c r="DM5">
        <v>94.938145189935625</v>
      </c>
      <c r="DN5">
        <v>97.174408433781878</v>
      </c>
      <c r="DO5">
        <v>100.01503662085344</v>
      </c>
      <c r="DP5">
        <v>95.589132727120344</v>
      </c>
      <c r="DQ5">
        <v>103.88375027272095</v>
      </c>
      <c r="DR5">
        <v>102.06652997937081</v>
      </c>
      <c r="DS5">
        <v>101.15653620938535</v>
      </c>
      <c r="DT5">
        <v>101.11002294813042</v>
      </c>
      <c r="DU5">
        <v>94.019329878178624</v>
      </c>
      <c r="DV5">
        <v>93.980496673406392</v>
      </c>
      <c r="DW5">
        <v>92.988554955985038</v>
      </c>
      <c r="DX5">
        <v>90.963149129667656</v>
      </c>
      <c r="DY5">
        <v>88.486974381633985</v>
      </c>
      <c r="DZ5">
        <v>86.388264735513815</v>
      </c>
      <c r="EA5">
        <v>85.398486959917676</v>
      </c>
      <c r="EB5">
        <v>93.568863160229981</v>
      </c>
      <c r="EC5">
        <v>94.910359334833785</v>
      </c>
      <c r="ED5">
        <v>97.161900777941327</v>
      </c>
      <c r="EE5">
        <v>100.01059484422211</v>
      </c>
      <c r="EF5">
        <v>95.58913584482444</v>
      </c>
      <c r="EG5">
        <v>103.31296026878117</v>
      </c>
      <c r="EH5">
        <v>101.3264560057823</v>
      </c>
      <c r="EI5">
        <v>100.13651384253527</v>
      </c>
      <c r="EJ5">
        <v>99.822126088173988</v>
      </c>
      <c r="EK5">
        <v>100.28239724288142</v>
      </c>
      <c r="EL5">
        <v>93.558734585388919</v>
      </c>
      <c r="EM5">
        <v>93.738060807880643</v>
      </c>
      <c r="EN5">
        <v>92.859478573519951</v>
      </c>
      <c r="EO5">
        <v>90.880216496845989</v>
      </c>
      <c r="EP5">
        <v>88.42835093777343</v>
      </c>
      <c r="EQ5">
        <v>86.35327743085044</v>
      </c>
      <c r="ER5">
        <v>85.380087968824895</v>
      </c>
      <c r="ES5">
        <v>93.565294428717863</v>
      </c>
      <c r="ET5">
        <v>94.917299486551727</v>
      </c>
      <c r="EU5">
        <v>97.173651695622098</v>
      </c>
      <c r="EV5">
        <v>100.01872740487275</v>
      </c>
      <c r="EW5">
        <v>95.598367256961794</v>
      </c>
      <c r="EX5">
        <v>106.59329185904238</v>
      </c>
      <c r="EY5">
        <v>104.60464074851352</v>
      </c>
      <c r="EZ5">
        <v>99.435650228054271</v>
      </c>
      <c r="FA5">
        <v>98.863711870108872</v>
      </c>
      <c r="FB5">
        <v>98.998779612152873</v>
      </c>
      <c r="FC5">
        <v>99.780744707120846</v>
      </c>
      <c r="FD5">
        <v>93.266176396287406</v>
      </c>
      <c r="FE5">
        <v>93.578671286614821</v>
      </c>
      <c r="FF5">
        <v>92.763960270889427</v>
      </c>
      <c r="FG5">
        <v>90.813241476776682</v>
      </c>
      <c r="FH5">
        <v>88.384709816456507</v>
      </c>
      <c r="FI5">
        <v>86.331456162452426</v>
      </c>
      <c r="FJ5">
        <v>85.373290014534206</v>
      </c>
      <c r="FK5">
        <v>93.572047630411731</v>
      </c>
      <c r="FL5">
        <v>94.930498270723035</v>
      </c>
      <c r="FM5">
        <v>97.189499952368479</v>
      </c>
      <c r="FN5">
        <v>100.02966289202975</v>
      </c>
      <c r="FO5">
        <v>95.606048151306837</v>
      </c>
      <c r="FP5">
        <v>109.74472716517069</v>
      </c>
      <c r="FQ5">
        <v>107.81880246325321</v>
      </c>
      <c r="FR5">
        <v>106.61833793124742</v>
      </c>
      <c r="FS5">
        <v>98.330197455013803</v>
      </c>
      <c r="FT5">
        <v>98.125845099557793</v>
      </c>
      <c r="FU5">
        <v>98.516101523992432</v>
      </c>
      <c r="FV5">
        <v>99.475241082612058</v>
      </c>
      <c r="FW5">
        <v>93.072212612665837</v>
      </c>
      <c r="FX5">
        <v>93.461308472243587</v>
      </c>
      <c r="FY5">
        <v>92.685880592550959</v>
      </c>
      <c r="FZ5">
        <v>90.756419018794304</v>
      </c>
      <c r="GA5">
        <v>88.348141952450774</v>
      </c>
      <c r="GB5">
        <v>86.311370588985028</v>
      </c>
      <c r="GC5">
        <v>85.368859136359589</v>
      </c>
      <c r="GD5">
        <v>93.580138769528162</v>
      </c>
      <c r="GE5">
        <v>94.946152375849124</v>
      </c>
      <c r="GF5">
        <v>97.204160427534177</v>
      </c>
      <c r="GG5">
        <v>100.04592569003628</v>
      </c>
      <c r="GH5">
        <v>95.62066513200557</v>
      </c>
    </row>
    <row r="6" spans="1:190" x14ac:dyDescent="0.2">
      <c r="A6" s="1">
        <v>5</v>
      </c>
      <c r="B6">
        <v>101.09501962525599</v>
      </c>
      <c r="C6">
        <v>101.38192836831901</v>
      </c>
      <c r="D6">
        <v>99.484380102886789</v>
      </c>
      <c r="E6">
        <v>99.197904056034417</v>
      </c>
      <c r="F6">
        <v>100.00085695431858</v>
      </c>
      <c r="G6">
        <v>98.288764653842534</v>
      </c>
      <c r="H6">
        <v>97.366701372822419</v>
      </c>
      <c r="I6">
        <v>97.575860693850046</v>
      </c>
      <c r="J6">
        <v>98.920910677829326</v>
      </c>
      <c r="K6">
        <v>97.552868175479333</v>
      </c>
      <c r="L6">
        <v>96.109350212816878</v>
      </c>
      <c r="M6">
        <v>95.66898920931412</v>
      </c>
      <c r="N6">
        <v>96.342473496996604</v>
      </c>
      <c r="O6">
        <v>98.089872430258097</v>
      </c>
      <c r="P6">
        <v>97.198147106676586</v>
      </c>
      <c r="Q6">
        <v>95.329835044302271</v>
      </c>
      <c r="R6">
        <v>101.92687069192239</v>
      </c>
      <c r="S6">
        <v>101.95741144415753</v>
      </c>
      <c r="T6">
        <v>103.03494391308962</v>
      </c>
      <c r="U6">
        <v>97.480908653889855</v>
      </c>
      <c r="V6">
        <v>97.241039247960046</v>
      </c>
      <c r="W6">
        <v>95.061751339761273</v>
      </c>
      <c r="X6">
        <v>101.23636674735369</v>
      </c>
      <c r="Y6">
        <v>100.62985576716716</v>
      </c>
      <c r="Z6">
        <v>101.01424956663939</v>
      </c>
      <c r="AA6">
        <v>102.34906971160378</v>
      </c>
      <c r="AB6">
        <v>97.027501440300583</v>
      </c>
      <c r="AC6">
        <v>97.591796666766456</v>
      </c>
      <c r="AD6">
        <v>95.191256109129398</v>
      </c>
      <c r="AE6">
        <v>93.390828659193772</v>
      </c>
      <c r="AF6">
        <v>99.947272412692215</v>
      </c>
      <c r="AG6">
        <v>99.685305606386009</v>
      </c>
      <c r="AH6">
        <v>100.31740231808114</v>
      </c>
      <c r="AI6">
        <v>101.82326196441397</v>
      </c>
      <c r="AJ6">
        <v>96.676885501918449</v>
      </c>
      <c r="AK6">
        <v>98.125394680834702</v>
      </c>
      <c r="AL6">
        <v>95.554978758646897</v>
      </c>
      <c r="AM6">
        <v>93.446433253869188</v>
      </c>
      <c r="AN6">
        <v>91.979405341595196</v>
      </c>
      <c r="AO6">
        <v>98.880291229223516</v>
      </c>
      <c r="AP6">
        <v>98.895831093522915</v>
      </c>
      <c r="AQ6">
        <v>99.760614228949322</v>
      </c>
      <c r="AR6">
        <v>101.44403059686799</v>
      </c>
      <c r="AS6">
        <v>96.425201603043476</v>
      </c>
      <c r="AT6">
        <v>98.778772071364187</v>
      </c>
      <c r="AU6">
        <v>96.198295059103117</v>
      </c>
      <c r="AV6">
        <v>93.786957313495151</v>
      </c>
      <c r="AW6">
        <v>91.873865770063674</v>
      </c>
      <c r="AX6">
        <v>90.612643000858654</v>
      </c>
      <c r="AY6">
        <v>97.828454075752646</v>
      </c>
      <c r="AZ6">
        <v>98.138398313095877</v>
      </c>
      <c r="BA6">
        <v>99.288868345151059</v>
      </c>
      <c r="BB6">
        <v>101.19585194612162</v>
      </c>
      <c r="BC6">
        <v>96.312313746473336</v>
      </c>
      <c r="BD6">
        <v>99.241847605224336</v>
      </c>
      <c r="BE6">
        <v>97.006294775466927</v>
      </c>
      <c r="BF6">
        <v>94.624760011434489</v>
      </c>
      <c r="BG6">
        <v>92.347437395261394</v>
      </c>
      <c r="BH6">
        <v>90.481179033069139</v>
      </c>
      <c r="BI6">
        <v>89.333019341927823</v>
      </c>
      <c r="BJ6">
        <v>96.780821002805723</v>
      </c>
      <c r="BK6">
        <v>97.363771698258319</v>
      </c>
      <c r="BL6">
        <v>98.812161808434325</v>
      </c>
      <c r="BM6">
        <v>100.96172774593909</v>
      </c>
      <c r="BN6">
        <v>96.221076050756508</v>
      </c>
      <c r="BO6">
        <v>99.217868103283763</v>
      </c>
      <c r="BP6">
        <v>97.508060361948381</v>
      </c>
      <c r="BQ6">
        <v>95.613811516398599</v>
      </c>
      <c r="BR6">
        <v>93.449634374467919</v>
      </c>
      <c r="BS6">
        <v>91.202291475599012</v>
      </c>
      <c r="BT6">
        <v>89.303210513308699</v>
      </c>
      <c r="BU6">
        <v>88.227331214191196</v>
      </c>
      <c r="BV6">
        <v>95.87626816512352</v>
      </c>
      <c r="BW6">
        <v>96.706563329508796</v>
      </c>
      <c r="BX6">
        <v>98.412726520200493</v>
      </c>
      <c r="BY6">
        <v>100.76744717037339</v>
      </c>
      <c r="BZ6">
        <v>96.143966216187849</v>
      </c>
      <c r="CA6">
        <v>98.710346826565896</v>
      </c>
      <c r="CB6">
        <v>97.409697724632096</v>
      </c>
      <c r="CC6">
        <v>96.190632045630366</v>
      </c>
      <c r="CD6">
        <v>94.664834045097336</v>
      </c>
      <c r="CE6">
        <v>92.64415765198342</v>
      </c>
      <c r="CF6">
        <v>90.376400628405918</v>
      </c>
      <c r="CG6">
        <v>88.438195936735454</v>
      </c>
      <c r="CH6">
        <v>87.415081612047899</v>
      </c>
      <c r="CI6">
        <v>95.228499978649126</v>
      </c>
      <c r="CJ6">
        <v>96.252426794716669</v>
      </c>
      <c r="CK6">
        <v>98.138104163993006</v>
      </c>
      <c r="CL6">
        <v>100.63283512397747</v>
      </c>
      <c r="CM6">
        <v>96.085903495374723</v>
      </c>
      <c r="CN6">
        <v>105.38008618734582</v>
      </c>
      <c r="CO6">
        <v>96.72326376298011</v>
      </c>
      <c r="CP6">
        <v>96.021898916861545</v>
      </c>
      <c r="CQ6">
        <v>95.297467601280772</v>
      </c>
      <c r="CR6">
        <v>94.078813522250911</v>
      </c>
      <c r="CS6">
        <v>92.153291356439524</v>
      </c>
      <c r="CT6">
        <v>89.875596770605242</v>
      </c>
      <c r="CU6">
        <v>87.920643805381147</v>
      </c>
      <c r="CV6">
        <v>86.937586719922848</v>
      </c>
      <c r="CW6">
        <v>94.864542694164314</v>
      </c>
      <c r="CX6">
        <v>96.007700667531807</v>
      </c>
      <c r="CY6">
        <v>97.99733496983751</v>
      </c>
      <c r="CZ6">
        <v>100.56621400919997</v>
      </c>
      <c r="DA6">
        <v>96.056392774585959</v>
      </c>
      <c r="DB6">
        <v>104.61723502450117</v>
      </c>
      <c r="DC6">
        <v>103.1144104478535</v>
      </c>
      <c r="DD6">
        <v>102.45161927401759</v>
      </c>
      <c r="DE6">
        <v>95.054548782098237</v>
      </c>
      <c r="DF6">
        <v>94.749798672410904</v>
      </c>
      <c r="DG6">
        <v>93.742580999360115</v>
      </c>
      <c r="DH6">
        <v>91.882828592150673</v>
      </c>
      <c r="DI6">
        <v>89.611605227573989</v>
      </c>
      <c r="DJ6">
        <v>87.667102668579076</v>
      </c>
      <c r="DK6">
        <v>86.714480720303271</v>
      </c>
      <c r="DL6">
        <v>94.705949896381966</v>
      </c>
      <c r="DM6">
        <v>95.909727101286393</v>
      </c>
      <c r="DN6">
        <v>97.945268859888984</v>
      </c>
      <c r="DO6">
        <v>100.54388304451635</v>
      </c>
      <c r="DP6">
        <v>96.047149531279857</v>
      </c>
      <c r="DQ6">
        <v>103.98860028380592</v>
      </c>
      <c r="DR6">
        <v>102.25442387073704</v>
      </c>
      <c r="DS6">
        <v>101.37578014275724</v>
      </c>
      <c r="DT6">
        <v>101.31599100023706</v>
      </c>
      <c r="DU6">
        <v>94.417754841726662</v>
      </c>
      <c r="DV6">
        <v>94.405583706869933</v>
      </c>
      <c r="DW6">
        <v>93.54428025285948</v>
      </c>
      <c r="DX6">
        <v>91.740603318509301</v>
      </c>
      <c r="DY6">
        <v>89.494679217744846</v>
      </c>
      <c r="DZ6">
        <v>87.57121414500422</v>
      </c>
      <c r="EA6">
        <v>86.642711801479408</v>
      </c>
      <c r="EB6">
        <v>94.663482391776952</v>
      </c>
      <c r="EC6">
        <v>95.889482674326089</v>
      </c>
      <c r="ED6">
        <v>97.937789179019035</v>
      </c>
      <c r="EE6">
        <v>100.54162163117714</v>
      </c>
      <c r="EF6">
        <v>96.048197392305539</v>
      </c>
      <c r="EG6">
        <v>103.42244243083836</v>
      </c>
      <c r="EH6">
        <v>101.55133147198838</v>
      </c>
      <c r="EI6">
        <v>100.46023931438458</v>
      </c>
      <c r="EJ6">
        <v>100.15978855251127</v>
      </c>
      <c r="EK6">
        <v>100.57979240761698</v>
      </c>
      <c r="EL6">
        <v>94.012056498173365</v>
      </c>
      <c r="EM6">
        <v>94.197296124384778</v>
      </c>
      <c r="EN6">
        <v>93.433713622641406</v>
      </c>
      <c r="EO6">
        <v>91.668848486733836</v>
      </c>
      <c r="EP6">
        <v>89.44351567124842</v>
      </c>
      <c r="EQ6">
        <v>87.541015541183555</v>
      </c>
      <c r="ER6">
        <v>86.628579552374475</v>
      </c>
      <c r="ES6">
        <v>94.661511812580443</v>
      </c>
      <c r="ET6">
        <v>95.896563448252465</v>
      </c>
      <c r="EU6">
        <v>97.94760438756704</v>
      </c>
      <c r="EV6">
        <v>100.5467411301307</v>
      </c>
      <c r="EW6">
        <v>96.052275826292004</v>
      </c>
      <c r="EX6">
        <v>106.56618434638203</v>
      </c>
      <c r="EY6">
        <v>104.69565801691149</v>
      </c>
      <c r="EZ6">
        <v>99.845066350917179</v>
      </c>
      <c r="FA6">
        <v>99.302251579635609</v>
      </c>
      <c r="FB6">
        <v>99.431211698774206</v>
      </c>
      <c r="FC6">
        <v>100.14698185565535</v>
      </c>
      <c r="FD6">
        <v>93.760646971430575</v>
      </c>
      <c r="FE6">
        <v>94.061573941505358</v>
      </c>
      <c r="FF6">
        <v>93.352190072645229</v>
      </c>
      <c r="FG6">
        <v>91.610781595057915</v>
      </c>
      <c r="FH6">
        <v>89.406684002321015</v>
      </c>
      <c r="FI6">
        <v>87.521109056387417</v>
      </c>
      <c r="FJ6">
        <v>86.62388866737993</v>
      </c>
      <c r="FK6">
        <v>94.66860403445331</v>
      </c>
      <c r="FL6">
        <v>95.908170675083454</v>
      </c>
      <c r="FM6">
        <v>97.962187651093586</v>
      </c>
      <c r="FN6">
        <v>100.55826369150746</v>
      </c>
      <c r="FO6">
        <v>96.05760757435506</v>
      </c>
      <c r="FP6">
        <v>109.59306008339657</v>
      </c>
      <c r="FQ6">
        <v>107.79561475917848</v>
      </c>
      <c r="FR6">
        <v>106.75516672534341</v>
      </c>
      <c r="FS6">
        <v>98.806806731261446</v>
      </c>
      <c r="FT6">
        <v>98.652365434256723</v>
      </c>
      <c r="FU6">
        <v>99.019428505871872</v>
      </c>
      <c r="FV6">
        <v>99.889285869057815</v>
      </c>
      <c r="FW6">
        <v>93.594900283935601</v>
      </c>
      <c r="FX6">
        <v>93.963203762223984</v>
      </c>
      <c r="FY6">
        <v>93.283811227432636</v>
      </c>
      <c r="FZ6">
        <v>91.5601486009041</v>
      </c>
      <c r="GA6">
        <v>89.374932982308053</v>
      </c>
      <c r="GB6">
        <v>87.504191211193188</v>
      </c>
      <c r="GC6">
        <v>86.622336508703853</v>
      </c>
      <c r="GD6">
        <v>94.679029481425985</v>
      </c>
      <c r="GE6">
        <v>95.922549236522087</v>
      </c>
      <c r="GF6">
        <v>97.977287155471302</v>
      </c>
      <c r="GG6">
        <v>100.56863238650129</v>
      </c>
      <c r="GH6">
        <v>96.067929920354914</v>
      </c>
    </row>
    <row r="7" spans="1:190" x14ac:dyDescent="0.2">
      <c r="A7" s="1">
        <v>6</v>
      </c>
      <c r="B7">
        <v>101.03099240061279</v>
      </c>
      <c r="C7">
        <v>101.29659250340521</v>
      </c>
      <c r="D7">
        <v>99.522152954863955</v>
      </c>
      <c r="E7">
        <v>99.241887738445698</v>
      </c>
      <c r="F7">
        <v>100.01222652074971</v>
      </c>
      <c r="G7">
        <v>98.408251273533025</v>
      </c>
      <c r="H7">
        <v>97.510514873243167</v>
      </c>
      <c r="I7">
        <v>97.716828235359756</v>
      </c>
      <c r="J7">
        <v>99.016087123060714</v>
      </c>
      <c r="K7">
        <v>97.72533164753402</v>
      </c>
      <c r="L7">
        <v>96.332636378985953</v>
      </c>
      <c r="M7">
        <v>95.911344186417196</v>
      </c>
      <c r="N7">
        <v>96.570197631076184</v>
      </c>
      <c r="O7">
        <v>98.255013751531692</v>
      </c>
      <c r="P7">
        <v>97.401050052068499</v>
      </c>
      <c r="Q7">
        <v>95.61360379793534</v>
      </c>
      <c r="R7">
        <v>101.94171863975379</v>
      </c>
      <c r="S7">
        <v>101.9778854061485</v>
      </c>
      <c r="T7">
        <v>103.00356422075852</v>
      </c>
      <c r="U7">
        <v>97.685050504188439</v>
      </c>
      <c r="V7">
        <v>97.454473701947634</v>
      </c>
      <c r="W7">
        <v>95.379046257790236</v>
      </c>
      <c r="X7">
        <v>101.31694975642672</v>
      </c>
      <c r="Y7">
        <v>100.7506836202836</v>
      </c>
      <c r="Z7">
        <v>101.11168178578674</v>
      </c>
      <c r="AA7">
        <v>102.36506427256094</v>
      </c>
      <c r="AB7">
        <v>97.250935669038981</v>
      </c>
      <c r="AC7">
        <v>97.788996355489445</v>
      </c>
      <c r="AD7">
        <v>95.525887657796048</v>
      </c>
      <c r="AE7">
        <v>93.825108765043055</v>
      </c>
      <c r="AF7">
        <v>100.1565667143411</v>
      </c>
      <c r="AG7">
        <v>99.909044825401637</v>
      </c>
      <c r="AH7">
        <v>100.48807547146293</v>
      </c>
      <c r="AI7">
        <v>101.88044204344374</v>
      </c>
      <c r="AJ7">
        <v>96.916789770827407</v>
      </c>
      <c r="AK7">
        <v>98.30306636126798</v>
      </c>
      <c r="AL7">
        <v>95.890575354562571</v>
      </c>
      <c r="AM7">
        <v>93.930091284114965</v>
      </c>
      <c r="AN7">
        <v>92.569411698996703</v>
      </c>
      <c r="AO7">
        <v>99.247209834680348</v>
      </c>
      <c r="AP7">
        <v>99.247204516541629</v>
      </c>
      <c r="AQ7">
        <v>100.02028183952331</v>
      </c>
      <c r="AR7">
        <v>101.55628390574549</v>
      </c>
      <c r="AS7">
        <v>96.691282679330257</v>
      </c>
      <c r="AT7">
        <v>98.919199011355914</v>
      </c>
      <c r="AU7">
        <v>96.499865647190788</v>
      </c>
      <c r="AV7">
        <v>94.296696706182146</v>
      </c>
      <c r="AW7">
        <v>92.556099880112143</v>
      </c>
      <c r="AX7">
        <v>91.413863911214094</v>
      </c>
      <c r="AY7">
        <v>98.397629509527775</v>
      </c>
      <c r="AZ7">
        <v>98.650867022296538</v>
      </c>
      <c r="BA7">
        <v>99.663503557134021</v>
      </c>
      <c r="BB7">
        <v>101.38278967030664</v>
      </c>
      <c r="BC7">
        <v>96.615544930461184</v>
      </c>
      <c r="BD7">
        <v>99.339557825483396</v>
      </c>
      <c r="BE7">
        <v>97.240259883123343</v>
      </c>
      <c r="BF7">
        <v>95.085282930886962</v>
      </c>
      <c r="BG7">
        <v>93.045070141085048</v>
      </c>
      <c r="BH7">
        <v>91.371801838630077</v>
      </c>
      <c r="BI7">
        <v>90.33621246317243</v>
      </c>
      <c r="BJ7">
        <v>97.555840020291242</v>
      </c>
      <c r="BK7">
        <v>98.04649245851914</v>
      </c>
      <c r="BL7">
        <v>99.313562866868821</v>
      </c>
      <c r="BM7">
        <v>101.235074676556</v>
      </c>
      <c r="BN7">
        <v>96.572648163333596</v>
      </c>
      <c r="BO7">
        <v>99.322896002497558</v>
      </c>
      <c r="BP7">
        <v>97.686257852945857</v>
      </c>
      <c r="BQ7">
        <v>95.978192131872547</v>
      </c>
      <c r="BR7">
        <v>94.061971149281135</v>
      </c>
      <c r="BS7">
        <v>92.067942457466046</v>
      </c>
      <c r="BT7">
        <v>90.372241819995139</v>
      </c>
      <c r="BU7">
        <v>89.395138360451952</v>
      </c>
      <c r="BV7">
        <v>96.83110859420043</v>
      </c>
      <c r="BW7">
        <v>97.543748108744609</v>
      </c>
      <c r="BX7">
        <v>99.0308064833808</v>
      </c>
      <c r="BY7">
        <v>101.11859004363953</v>
      </c>
      <c r="BZ7">
        <v>96.540239492813257</v>
      </c>
      <c r="CA7">
        <v>98.883344165012673</v>
      </c>
      <c r="CB7">
        <v>97.59912432994868</v>
      </c>
      <c r="CC7">
        <v>96.477909578357668</v>
      </c>
      <c r="CD7">
        <v>95.145262588330866</v>
      </c>
      <c r="CE7">
        <v>93.375099076583268</v>
      </c>
      <c r="CF7">
        <v>91.366885604350756</v>
      </c>
      <c r="CG7">
        <v>89.632045831505948</v>
      </c>
      <c r="CH7">
        <v>88.696850131188427</v>
      </c>
      <c r="CI7">
        <v>96.314344849949251</v>
      </c>
      <c r="CJ7">
        <v>97.203740155704523</v>
      </c>
      <c r="CK7">
        <v>98.840632553909415</v>
      </c>
      <c r="CL7">
        <v>101.03849709509265</v>
      </c>
      <c r="CM7">
        <v>96.515587609772567</v>
      </c>
      <c r="CN7">
        <v>105.33013150230309</v>
      </c>
      <c r="CO7">
        <v>97.000043104662154</v>
      </c>
      <c r="CP7">
        <v>96.309632931176452</v>
      </c>
      <c r="CQ7">
        <v>95.683261181095503</v>
      </c>
      <c r="CR7">
        <v>94.63996159447386</v>
      </c>
      <c r="CS7">
        <v>92.957979353334593</v>
      </c>
      <c r="CT7">
        <v>90.938668280932177</v>
      </c>
      <c r="CU7">
        <v>89.190178698456648</v>
      </c>
      <c r="CV7">
        <v>88.284371822237333</v>
      </c>
      <c r="CW7">
        <v>96.024622796640401</v>
      </c>
      <c r="CX7">
        <v>97.024076392892468</v>
      </c>
      <c r="CY7">
        <v>98.746788967502766</v>
      </c>
      <c r="CZ7">
        <v>101.00253751480858</v>
      </c>
      <c r="DA7">
        <v>96.505104836319063</v>
      </c>
      <c r="DB7">
        <v>104.66103243870869</v>
      </c>
      <c r="DC7">
        <v>103.20413148862559</v>
      </c>
      <c r="DD7">
        <v>102.54872584587778</v>
      </c>
      <c r="DE7">
        <v>95.442537413682601</v>
      </c>
      <c r="DF7">
        <v>95.208386755588052</v>
      </c>
      <c r="DG7">
        <v>94.355024693115709</v>
      </c>
      <c r="DH7">
        <v>92.730344454535654</v>
      </c>
      <c r="DI7">
        <v>90.712744752906232</v>
      </c>
      <c r="DJ7">
        <v>88.970594249961493</v>
      </c>
      <c r="DK7">
        <v>88.092647949972047</v>
      </c>
      <c r="DL7">
        <v>95.902069869344658</v>
      </c>
      <c r="DM7">
        <v>96.955499015940504</v>
      </c>
      <c r="DN7">
        <v>98.71479936237958</v>
      </c>
      <c r="DO7">
        <v>100.99180547601802</v>
      </c>
      <c r="DP7">
        <v>96.499832765477166</v>
      </c>
      <c r="DQ7">
        <v>104.08047502823347</v>
      </c>
      <c r="DR7">
        <v>102.448024368614</v>
      </c>
      <c r="DS7">
        <v>101.61433406012958</v>
      </c>
      <c r="DT7">
        <v>101.5336922006497</v>
      </c>
      <c r="DU7">
        <v>94.890912255411422</v>
      </c>
      <c r="DV7">
        <v>94.918214608818701</v>
      </c>
      <c r="DW7">
        <v>94.188730951146809</v>
      </c>
      <c r="DX7">
        <v>92.612040982983359</v>
      </c>
      <c r="DY7">
        <v>90.61280957230835</v>
      </c>
      <c r="DZ7">
        <v>88.88885418048298</v>
      </c>
      <c r="EA7">
        <v>88.032621739790088</v>
      </c>
      <c r="EB7">
        <v>95.872432757429564</v>
      </c>
      <c r="EC7">
        <v>96.943633996067234</v>
      </c>
      <c r="ED7">
        <v>98.712771492289463</v>
      </c>
      <c r="EE7">
        <v>100.99293748723861</v>
      </c>
      <c r="EF7">
        <v>96.501504016516108</v>
      </c>
      <c r="EG7">
        <v>103.52346398508425</v>
      </c>
      <c r="EH7">
        <v>101.79365726519794</v>
      </c>
      <c r="EI7">
        <v>100.81085012784197</v>
      </c>
      <c r="EJ7">
        <v>100.53638129825157</v>
      </c>
      <c r="EK7">
        <v>100.90004845367351</v>
      </c>
      <c r="EL7">
        <v>94.552253991909438</v>
      </c>
      <c r="EM7">
        <v>94.750489751739906</v>
      </c>
      <c r="EN7">
        <v>94.099151255352254</v>
      </c>
      <c r="EO7">
        <v>92.552437078539839</v>
      </c>
      <c r="EP7">
        <v>90.571814321737506</v>
      </c>
      <c r="EQ7">
        <v>88.864402565980811</v>
      </c>
      <c r="ER7">
        <v>88.023741200234682</v>
      </c>
      <c r="ES7">
        <v>95.873480404611399</v>
      </c>
      <c r="ET7">
        <v>96.951613477094199</v>
      </c>
      <c r="EU7">
        <v>98.721855527662299</v>
      </c>
      <c r="EV7">
        <v>100.99668993089175</v>
      </c>
      <c r="EW7">
        <v>96.50873418287911</v>
      </c>
      <c r="EX7">
        <v>106.49367052591025</v>
      </c>
      <c r="EY7">
        <v>104.79642515502461</v>
      </c>
      <c r="EZ7">
        <v>100.25183931628884</v>
      </c>
      <c r="FA7">
        <v>99.78843995213083</v>
      </c>
      <c r="FB7">
        <v>99.915706825800441</v>
      </c>
      <c r="FC7">
        <v>100.54323667058912</v>
      </c>
      <c r="FD7">
        <v>94.35016072896498</v>
      </c>
      <c r="FE7">
        <v>94.643994154184824</v>
      </c>
      <c r="FF7">
        <v>94.03310973276534</v>
      </c>
      <c r="FG7">
        <v>92.504887151326756</v>
      </c>
      <c r="FH7">
        <v>90.540609815349413</v>
      </c>
      <c r="FI7">
        <v>88.849220670028473</v>
      </c>
      <c r="FJ7">
        <v>88.021908647301188</v>
      </c>
      <c r="FK7">
        <v>95.882236539488289</v>
      </c>
      <c r="FL7">
        <v>96.963188941904249</v>
      </c>
      <c r="FM7">
        <v>98.73446851094117</v>
      </c>
      <c r="FN7">
        <v>101.00715099833758</v>
      </c>
      <c r="FO7">
        <v>96.505431478481682</v>
      </c>
      <c r="FP7">
        <v>109.36528594651666</v>
      </c>
      <c r="FQ7">
        <v>107.74846149729866</v>
      </c>
      <c r="FR7">
        <v>106.82589291433315</v>
      </c>
      <c r="FS7">
        <v>99.339831662918911</v>
      </c>
      <c r="FT7">
        <v>99.243236588418412</v>
      </c>
      <c r="FU7">
        <v>99.580914028976466</v>
      </c>
      <c r="FV7">
        <v>100.34249334789931</v>
      </c>
      <c r="FW7">
        <v>94.220888602136299</v>
      </c>
      <c r="FX7">
        <v>94.566990940373174</v>
      </c>
      <c r="FY7">
        <v>93.976317123288396</v>
      </c>
      <c r="FZ7">
        <v>92.462697564295951</v>
      </c>
      <c r="GA7">
        <v>90.514649734517789</v>
      </c>
      <c r="GB7">
        <v>88.836179719992202</v>
      </c>
      <c r="GC7">
        <v>88.0216255197425</v>
      </c>
      <c r="GD7">
        <v>95.892445275154785</v>
      </c>
      <c r="GE7">
        <v>96.977939174424947</v>
      </c>
      <c r="GF7">
        <v>98.750705094318462</v>
      </c>
      <c r="GG7">
        <v>101.0189176698843</v>
      </c>
      <c r="GH7">
        <v>96.517115289272397</v>
      </c>
    </row>
    <row r="8" spans="1:190" x14ac:dyDescent="0.2">
      <c r="A8" s="1">
        <v>7</v>
      </c>
      <c r="B8">
        <v>100.95556726679087</v>
      </c>
      <c r="C8">
        <v>101.19759397719193</v>
      </c>
      <c r="D8">
        <v>99.568788572176473</v>
      </c>
      <c r="E8">
        <v>99.298679811031107</v>
      </c>
      <c r="F8">
        <v>100.02441729062433</v>
      </c>
      <c r="G8">
        <v>98.540052911226667</v>
      </c>
      <c r="H8">
        <v>97.686599322525623</v>
      </c>
      <c r="I8">
        <v>97.889019316413922</v>
      </c>
      <c r="J8">
        <v>99.103099192983649</v>
      </c>
      <c r="K8">
        <v>97.904757443261886</v>
      </c>
      <c r="L8">
        <v>96.589498287957639</v>
      </c>
      <c r="M8">
        <v>96.204617150415487</v>
      </c>
      <c r="N8">
        <v>96.834863604657968</v>
      </c>
      <c r="O8">
        <v>98.407442896792972</v>
      </c>
      <c r="P8">
        <v>97.605365235542564</v>
      </c>
      <c r="Q8">
        <v>95.923259082730667</v>
      </c>
      <c r="R8">
        <v>101.99703394036824</v>
      </c>
      <c r="S8">
        <v>102.03173810956456</v>
      </c>
      <c r="T8">
        <v>102.97253980082753</v>
      </c>
      <c r="U8">
        <v>97.863802528550593</v>
      </c>
      <c r="V8">
        <v>97.665224504249608</v>
      </c>
      <c r="W8">
        <v>95.718427126322965</v>
      </c>
      <c r="X8">
        <v>101.43764333201815</v>
      </c>
      <c r="Y8">
        <v>100.91390840149953</v>
      </c>
      <c r="Z8">
        <v>101.23774198229637</v>
      </c>
      <c r="AA8">
        <v>102.37371224628852</v>
      </c>
      <c r="AB8">
        <v>97.439750130483887</v>
      </c>
      <c r="AC8">
        <v>97.988026078201898</v>
      </c>
      <c r="AD8">
        <v>95.880677619453408</v>
      </c>
      <c r="AE8">
        <v>94.302375551005639</v>
      </c>
      <c r="AF8">
        <v>100.4105237374265</v>
      </c>
      <c r="AG8">
        <v>100.17146233799399</v>
      </c>
      <c r="AH8">
        <v>100.6735688127854</v>
      </c>
      <c r="AI8">
        <v>101.91959534216811</v>
      </c>
      <c r="AJ8">
        <v>97.11323430229001</v>
      </c>
      <c r="AK8">
        <v>98.465105786823955</v>
      </c>
      <c r="AL8">
        <v>96.247626566092151</v>
      </c>
      <c r="AM8">
        <v>94.449595462994083</v>
      </c>
      <c r="AN8">
        <v>93.208076908402546</v>
      </c>
      <c r="AO8">
        <v>99.65297061754012</v>
      </c>
      <c r="AP8">
        <v>99.622263373261219</v>
      </c>
      <c r="AQ8">
        <v>100.2753120461293</v>
      </c>
      <c r="AR8">
        <v>101.63397478685827</v>
      </c>
      <c r="AS8">
        <v>96.902167636890027</v>
      </c>
      <c r="AT8">
        <v>99.024864039644598</v>
      </c>
      <c r="AU8">
        <v>96.82144019401774</v>
      </c>
      <c r="AV8">
        <v>94.842306358634374</v>
      </c>
      <c r="AW8">
        <v>93.284825807716445</v>
      </c>
      <c r="AX8">
        <v>92.26795936959067</v>
      </c>
      <c r="AY8">
        <v>98.990467228834532</v>
      </c>
      <c r="AZ8">
        <v>99.163604387467927</v>
      </c>
      <c r="BA8">
        <v>100.01280906952636</v>
      </c>
      <c r="BB8">
        <v>101.51223998060729</v>
      </c>
      <c r="BC8">
        <v>96.841041150754663</v>
      </c>
      <c r="BD8">
        <v>99.411463747401299</v>
      </c>
      <c r="BE8">
        <v>97.485301792655434</v>
      </c>
      <c r="BF8">
        <v>95.575834061988886</v>
      </c>
      <c r="BG8">
        <v>93.790827291936196</v>
      </c>
      <c r="BH8">
        <v>92.325288269558044</v>
      </c>
      <c r="BI8">
        <v>91.410258656284014</v>
      </c>
      <c r="BJ8">
        <v>98.341806219463251</v>
      </c>
      <c r="BK8">
        <v>98.705803530903054</v>
      </c>
      <c r="BL8">
        <v>99.770304070297129</v>
      </c>
      <c r="BM8">
        <v>101.42507968214133</v>
      </c>
      <c r="BN8">
        <v>96.815630621535291</v>
      </c>
      <c r="BO8">
        <v>99.425539941589477</v>
      </c>
      <c r="BP8">
        <v>97.886052842142192</v>
      </c>
      <c r="BQ8">
        <v>96.363526142765977</v>
      </c>
      <c r="BR8">
        <v>94.709627141463542</v>
      </c>
      <c r="BS8">
        <v>92.998145287578325</v>
      </c>
      <c r="BT8">
        <v>91.521819088493743</v>
      </c>
      <c r="BU8">
        <v>90.655165154789259</v>
      </c>
      <c r="BV8">
        <v>97.792317261682243</v>
      </c>
      <c r="BW8">
        <v>98.334258853281085</v>
      </c>
      <c r="BX8">
        <v>99.578586217381499</v>
      </c>
      <c r="BY8">
        <v>101.36066107177365</v>
      </c>
      <c r="BZ8">
        <v>96.799744881262626</v>
      </c>
      <c r="CA8">
        <v>99.070462224307292</v>
      </c>
      <c r="CB8">
        <v>97.824903495678299</v>
      </c>
      <c r="CC8">
        <v>96.79713156046158</v>
      </c>
      <c r="CD8">
        <v>95.6442343398068</v>
      </c>
      <c r="CE8">
        <v>94.146857943565905</v>
      </c>
      <c r="CF8">
        <v>92.433032423413479</v>
      </c>
      <c r="CG8">
        <v>90.929103571677132</v>
      </c>
      <c r="CH8">
        <v>90.091551066337004</v>
      </c>
      <c r="CI8">
        <v>97.406843559089666</v>
      </c>
      <c r="CJ8">
        <v>98.090452608878692</v>
      </c>
      <c r="CK8">
        <v>99.453445646666864</v>
      </c>
      <c r="CL8">
        <v>101.3198281653117</v>
      </c>
      <c r="CM8">
        <v>96.789276944573274</v>
      </c>
      <c r="CN8">
        <v>105.24945330701054</v>
      </c>
      <c r="CO8">
        <v>97.316964968458109</v>
      </c>
      <c r="CP8">
        <v>96.651740791941464</v>
      </c>
      <c r="CQ8">
        <v>96.091147951006022</v>
      </c>
      <c r="CR8">
        <v>95.21700413132983</v>
      </c>
      <c r="CS8">
        <v>93.811719441091142</v>
      </c>
      <c r="CT8">
        <v>92.084686946123298</v>
      </c>
      <c r="CU8">
        <v>90.567174136735659</v>
      </c>
      <c r="CV8">
        <v>89.756351518654768</v>
      </c>
      <c r="CW8">
        <v>97.194148155494872</v>
      </c>
      <c r="CX8">
        <v>97.964806282626071</v>
      </c>
      <c r="CY8">
        <v>99.395797633251163</v>
      </c>
      <c r="CZ8">
        <v>101.30302512410989</v>
      </c>
      <c r="DA8">
        <v>96.784650194544028</v>
      </c>
      <c r="DB8">
        <v>104.66324021251897</v>
      </c>
      <c r="DC8">
        <v>103.30735154454871</v>
      </c>
      <c r="DD8">
        <v>102.67833842954961</v>
      </c>
      <c r="DE8">
        <v>95.878139255111648</v>
      </c>
      <c r="DF8">
        <v>95.679284147757755</v>
      </c>
      <c r="DG8">
        <v>94.984485145992807</v>
      </c>
      <c r="DH8">
        <v>93.631338540785507</v>
      </c>
      <c r="DI8">
        <v>91.90170577982876</v>
      </c>
      <c r="DJ8">
        <v>90.388352526427269</v>
      </c>
      <c r="DK8">
        <v>89.60307199895712</v>
      </c>
      <c r="DL8">
        <v>97.10728016659705</v>
      </c>
      <c r="DM8">
        <v>97.919601649335576</v>
      </c>
      <c r="DN8">
        <v>99.377349829683467</v>
      </c>
      <c r="DO8">
        <v>101.29976004668501</v>
      </c>
      <c r="DP8">
        <v>96.782267792431313</v>
      </c>
      <c r="DQ8">
        <v>104.12249206234851</v>
      </c>
      <c r="DR8">
        <v>102.6330096479108</v>
      </c>
      <c r="DS8">
        <v>101.88355042052089</v>
      </c>
      <c r="DT8">
        <v>101.7848877149497</v>
      </c>
      <c r="DU8">
        <v>95.398247378020997</v>
      </c>
      <c r="DV8">
        <v>95.435984422614922</v>
      </c>
      <c r="DW8">
        <v>94.851623211593335</v>
      </c>
      <c r="DX8">
        <v>93.5378571055587</v>
      </c>
      <c r="DY8">
        <v>91.821788258273145</v>
      </c>
      <c r="DZ8">
        <v>90.323229234174235</v>
      </c>
      <c r="EA8">
        <v>89.556864548658083</v>
      </c>
      <c r="EB8">
        <v>97.088517715786637</v>
      </c>
      <c r="EC8">
        <v>97.915164804779394</v>
      </c>
      <c r="ED8">
        <v>99.378564605398623</v>
      </c>
      <c r="EE8">
        <v>101.30181816032783</v>
      </c>
      <c r="EF8">
        <v>96.786143559034812</v>
      </c>
      <c r="EG8">
        <v>103.57874086374184</v>
      </c>
      <c r="EH8">
        <v>102.05267693533648</v>
      </c>
      <c r="EI8">
        <v>101.17674213723319</v>
      </c>
      <c r="EJ8">
        <v>100.93919926216115</v>
      </c>
      <c r="EK8">
        <v>101.24522386826519</v>
      </c>
      <c r="EL8">
        <v>95.116898821416058</v>
      </c>
      <c r="EM8">
        <v>95.301865431125123</v>
      </c>
      <c r="EN8">
        <v>94.782863085600212</v>
      </c>
      <c r="EO8">
        <v>93.492378894798321</v>
      </c>
      <c r="EP8">
        <v>91.789922820352615</v>
      </c>
      <c r="EQ8">
        <v>90.305309622999161</v>
      </c>
      <c r="ER8">
        <v>89.55297892165764</v>
      </c>
      <c r="ES8">
        <v>97.092114238855402</v>
      </c>
      <c r="ET8">
        <v>97.922378375589076</v>
      </c>
      <c r="EU8">
        <v>99.38758414294351</v>
      </c>
      <c r="EV8">
        <v>101.3061986131416</v>
      </c>
      <c r="EW8">
        <v>96.786863808452694</v>
      </c>
      <c r="EX8">
        <v>106.37642459557983</v>
      </c>
      <c r="EY8">
        <v>104.88865368664545</v>
      </c>
      <c r="EZ8">
        <v>100.6412316245349</v>
      </c>
      <c r="FA8">
        <v>100.28730527880468</v>
      </c>
      <c r="FB8">
        <v>100.41617744021322</v>
      </c>
      <c r="FC8">
        <v>100.95798802267385</v>
      </c>
      <c r="FD8">
        <v>94.958494073090051</v>
      </c>
      <c r="FE8">
        <v>95.219973188003863</v>
      </c>
      <c r="FF8">
        <v>94.73179721685149</v>
      </c>
      <c r="FG8">
        <v>93.454727437456569</v>
      </c>
      <c r="FH8">
        <v>91.765930292996345</v>
      </c>
      <c r="FI8">
        <v>90.295665893227337</v>
      </c>
      <c r="FJ8">
        <v>89.555033596446719</v>
      </c>
      <c r="FK8">
        <v>97.102333083838687</v>
      </c>
      <c r="FL8">
        <v>97.934231258550042</v>
      </c>
      <c r="FM8">
        <v>99.40003707434181</v>
      </c>
      <c r="FN8">
        <v>101.3115528017719</v>
      </c>
      <c r="FO8">
        <v>96.792872371161593</v>
      </c>
      <c r="FP8">
        <v>109.08194293939391</v>
      </c>
      <c r="FQ8">
        <v>107.64443641898636</v>
      </c>
      <c r="FR8">
        <v>106.86599636428885</v>
      </c>
      <c r="FS8">
        <v>99.847577071995346</v>
      </c>
      <c r="FT8">
        <v>99.833566945065385</v>
      </c>
      <c r="FU8">
        <v>100.15123041351708</v>
      </c>
      <c r="FV8">
        <v>100.80692908146349</v>
      </c>
      <c r="FW8">
        <v>94.86133662407677</v>
      </c>
      <c r="FX8">
        <v>95.161101519617745</v>
      </c>
      <c r="FY8">
        <v>94.687746043173817</v>
      </c>
      <c r="FZ8">
        <v>93.421535883844328</v>
      </c>
      <c r="GA8">
        <v>91.747220078346189</v>
      </c>
      <c r="GB8">
        <v>90.287759960495535</v>
      </c>
      <c r="GC8">
        <v>89.556440404559055</v>
      </c>
      <c r="GD8">
        <v>97.114299666591933</v>
      </c>
      <c r="GE8">
        <v>97.948094059564909</v>
      </c>
      <c r="GF8">
        <v>99.412728837928512</v>
      </c>
      <c r="GG8">
        <v>101.3237129702797</v>
      </c>
      <c r="GH8">
        <v>96.797189820166977</v>
      </c>
    </row>
    <row r="9" spans="1:190" x14ac:dyDescent="0.2">
      <c r="A9" s="1">
        <v>8</v>
      </c>
      <c r="B9">
        <v>100.89247930381016</v>
      </c>
      <c r="C9">
        <v>101.10541930675826</v>
      </c>
      <c r="D9">
        <v>99.651019806958743</v>
      </c>
      <c r="E9">
        <v>99.392970831621909</v>
      </c>
      <c r="F9">
        <v>100.04529286028639</v>
      </c>
      <c r="G9">
        <v>98.719970272862085</v>
      </c>
      <c r="H9">
        <v>97.925296180554824</v>
      </c>
      <c r="I9">
        <v>98.107465825190019</v>
      </c>
      <c r="J9">
        <v>99.203531915713867</v>
      </c>
      <c r="K9">
        <v>98.143492742492882</v>
      </c>
      <c r="L9">
        <v>96.92720031574315</v>
      </c>
      <c r="M9">
        <v>96.573564291161759</v>
      </c>
      <c r="N9">
        <v>97.148152651017895</v>
      </c>
      <c r="O9">
        <v>98.579349591987111</v>
      </c>
      <c r="P9">
        <v>97.87057210830622</v>
      </c>
      <c r="Q9">
        <v>96.319327351835227</v>
      </c>
      <c r="R9">
        <v>102.02067568218473</v>
      </c>
      <c r="S9">
        <v>102.04167434681555</v>
      </c>
      <c r="T9">
        <v>102.8633031142007</v>
      </c>
      <c r="U9">
        <v>98.070818106214887</v>
      </c>
      <c r="V9">
        <v>97.934730028389794</v>
      </c>
      <c r="W9">
        <v>96.145734166509044</v>
      </c>
      <c r="X9">
        <v>101.5327579377214</v>
      </c>
      <c r="Y9">
        <v>101.05503078161171</v>
      </c>
      <c r="Z9">
        <v>101.3200926441676</v>
      </c>
      <c r="AA9">
        <v>102.30470189236748</v>
      </c>
      <c r="AB9">
        <v>97.667751808229127</v>
      </c>
      <c r="AC9">
        <v>98.242760040816776</v>
      </c>
      <c r="AD9">
        <v>96.319744229232668</v>
      </c>
      <c r="AE9">
        <v>94.885178593841346</v>
      </c>
      <c r="AF9">
        <v>100.64514701714724</v>
      </c>
      <c r="AG9">
        <v>100.40910507694666</v>
      </c>
      <c r="AH9">
        <v>100.81053094433905</v>
      </c>
      <c r="AI9">
        <v>101.8822498756045</v>
      </c>
      <c r="AJ9">
        <v>97.357480062728882</v>
      </c>
      <c r="AK9">
        <v>98.684119915994756</v>
      </c>
      <c r="AL9">
        <v>96.68298152044899</v>
      </c>
      <c r="AM9">
        <v>95.069321098960174</v>
      </c>
      <c r="AN9">
        <v>93.970663116552231</v>
      </c>
      <c r="AO9">
        <v>100.03672140724241</v>
      </c>
      <c r="AP9">
        <v>99.962732136422716</v>
      </c>
      <c r="AQ9">
        <v>100.47565484167396</v>
      </c>
      <c r="AR9">
        <v>101.63026769749069</v>
      </c>
      <c r="AS9">
        <v>97.164004924427886</v>
      </c>
      <c r="AT9">
        <v>99.185909338095243</v>
      </c>
      <c r="AU9">
        <v>97.217784020445265</v>
      </c>
      <c r="AV9">
        <v>95.47719950357488</v>
      </c>
      <c r="AW9">
        <v>94.123527396510809</v>
      </c>
      <c r="AX9">
        <v>93.247747839307465</v>
      </c>
      <c r="AY9">
        <v>99.547420858592417</v>
      </c>
      <c r="AZ9">
        <v>99.631315489178377</v>
      </c>
      <c r="BA9">
        <v>100.29987579228491</v>
      </c>
      <c r="BB9">
        <v>101.54639832406568</v>
      </c>
      <c r="BC9">
        <v>97.115498848054074</v>
      </c>
      <c r="BD9">
        <v>99.543176988138825</v>
      </c>
      <c r="BE9">
        <v>97.811156812187775</v>
      </c>
      <c r="BF9">
        <v>96.153845152109739</v>
      </c>
      <c r="BG9">
        <v>94.63809589751861</v>
      </c>
      <c r="BH9">
        <v>93.395345945129634</v>
      </c>
      <c r="BI9">
        <v>92.598429343327638</v>
      </c>
      <c r="BJ9">
        <v>99.079963777913008</v>
      </c>
      <c r="BK9">
        <v>99.316956214857441</v>
      </c>
      <c r="BL9">
        <v>100.15734695868697</v>
      </c>
      <c r="BM9">
        <v>101.5007328490212</v>
      </c>
      <c r="BN9">
        <v>97.103325316506897</v>
      </c>
      <c r="BO9">
        <v>99.586585559991732</v>
      </c>
      <c r="BP9">
        <v>98.170487112649894</v>
      </c>
      <c r="BQ9">
        <v>96.842438841045208</v>
      </c>
      <c r="BR9">
        <v>95.455786455505631</v>
      </c>
      <c r="BS9">
        <v>94.032410554131886</v>
      </c>
      <c r="BT9">
        <v>92.790551135240875</v>
      </c>
      <c r="BU9">
        <v>92.025234088499744</v>
      </c>
      <c r="BV9">
        <v>98.696979794393272</v>
      </c>
      <c r="BW9">
        <v>99.072366429925239</v>
      </c>
      <c r="BX9">
        <v>100.05052960440445</v>
      </c>
      <c r="BY9">
        <v>101.47271713518494</v>
      </c>
      <c r="BZ9">
        <v>97.100661860586669</v>
      </c>
      <c r="CA9">
        <v>99.305445277802377</v>
      </c>
      <c r="CB9">
        <v>98.138931219703252</v>
      </c>
      <c r="CC9">
        <v>97.216215231299856</v>
      </c>
      <c r="CD9">
        <v>96.247908198998061</v>
      </c>
      <c r="CE9">
        <v>95.022095401770571</v>
      </c>
      <c r="CF9">
        <v>93.602673079785149</v>
      </c>
      <c r="CG9">
        <v>92.338502046899123</v>
      </c>
      <c r="CH9">
        <v>91.59844815077804</v>
      </c>
      <c r="CI9">
        <v>98.43764901434983</v>
      </c>
      <c r="CJ9">
        <v>98.919798624099613</v>
      </c>
      <c r="CK9">
        <v>99.986114233822249</v>
      </c>
      <c r="CL9">
        <v>101.45802912150791</v>
      </c>
      <c r="CM9">
        <v>97.098834508641573</v>
      </c>
      <c r="CN9">
        <v>105.13313535088278</v>
      </c>
      <c r="CO9">
        <v>97.718178396589337</v>
      </c>
      <c r="CP9">
        <v>97.097401841948979</v>
      </c>
      <c r="CQ9">
        <v>96.613009737229405</v>
      </c>
      <c r="CR9">
        <v>95.905697546299137</v>
      </c>
      <c r="CS9">
        <v>94.764885954707935</v>
      </c>
      <c r="CT9">
        <v>93.334681427774854</v>
      </c>
      <c r="CU9">
        <v>92.060023899392121</v>
      </c>
      <c r="CV9">
        <v>91.345480782836702</v>
      </c>
      <c r="CW9">
        <v>98.297966302315785</v>
      </c>
      <c r="CX9">
        <v>98.845926655763833</v>
      </c>
      <c r="CY9">
        <v>99.960312513180412</v>
      </c>
      <c r="CZ9">
        <v>101.4550337310834</v>
      </c>
      <c r="DA9">
        <v>97.099778546977902</v>
      </c>
      <c r="DB9">
        <v>104.62658839958338</v>
      </c>
      <c r="DC9">
        <v>103.40786398344909</v>
      </c>
      <c r="DD9">
        <v>102.81830836745509</v>
      </c>
      <c r="DE9">
        <v>96.423005438183154</v>
      </c>
      <c r="DF9">
        <v>96.269256479628154</v>
      </c>
      <c r="DG9">
        <v>95.724121304801344</v>
      </c>
      <c r="DH9">
        <v>94.62943116768102</v>
      </c>
      <c r="DI9">
        <v>93.194707582818978</v>
      </c>
      <c r="DJ9">
        <v>91.925239411702265</v>
      </c>
      <c r="DK9">
        <v>91.233018757920135</v>
      </c>
      <c r="DL9">
        <v>98.2452064899623</v>
      </c>
      <c r="DM9">
        <v>98.823207247455059</v>
      </c>
      <c r="DN9">
        <v>99.955354425764341</v>
      </c>
      <c r="DO9">
        <v>101.45614715535517</v>
      </c>
      <c r="DP9">
        <v>97.100223716586186</v>
      </c>
      <c r="DQ9">
        <v>104.12665893796675</v>
      </c>
      <c r="DR9">
        <v>102.82762087302899</v>
      </c>
      <c r="DS9">
        <v>102.16350067346973</v>
      </c>
      <c r="DT9">
        <v>102.05326185461483</v>
      </c>
      <c r="DU9">
        <v>96.018031996427339</v>
      </c>
      <c r="DV9">
        <v>96.073613469664409</v>
      </c>
      <c r="DW9">
        <v>95.623217769515122</v>
      </c>
      <c r="DX9">
        <v>94.559611496323868</v>
      </c>
      <c r="DY9">
        <v>93.134619004582703</v>
      </c>
      <c r="DZ9">
        <v>91.877576997926425</v>
      </c>
      <c r="EA9">
        <v>91.201199221275175</v>
      </c>
      <c r="EB9">
        <v>98.237984846061082</v>
      </c>
      <c r="EC9">
        <v>98.824861537812311</v>
      </c>
      <c r="ED9">
        <v>99.959194664872143</v>
      </c>
      <c r="EE9">
        <v>101.45919005932225</v>
      </c>
      <c r="EF9">
        <v>97.10235590504638</v>
      </c>
      <c r="EG9">
        <v>103.6001835408639</v>
      </c>
      <c r="EH9">
        <v>102.28543019661345</v>
      </c>
      <c r="EI9">
        <v>101.56032544711165</v>
      </c>
      <c r="EJ9">
        <v>101.35814407558712</v>
      </c>
      <c r="EK9">
        <v>101.61003525943126</v>
      </c>
      <c r="EL9">
        <v>95.793563761437724</v>
      </c>
      <c r="EM9">
        <v>95.972975377874846</v>
      </c>
      <c r="EN9">
        <v>95.573805847715988</v>
      </c>
      <c r="EO9">
        <v>94.527144602460282</v>
      </c>
      <c r="EP9">
        <v>93.112421533633437</v>
      </c>
      <c r="EQ9">
        <v>91.867108320531983</v>
      </c>
      <c r="ER9">
        <v>91.202245900711119</v>
      </c>
      <c r="ES9">
        <v>98.244009260590047</v>
      </c>
      <c r="ET9">
        <v>98.833015423749359</v>
      </c>
      <c r="EU9">
        <v>99.967246228100819</v>
      </c>
      <c r="EV9">
        <v>101.462833679406</v>
      </c>
      <c r="EW9">
        <v>97.103704395331789</v>
      </c>
      <c r="EX9">
        <v>106.18022601748871</v>
      </c>
      <c r="EY9">
        <v>104.89695189056022</v>
      </c>
      <c r="EZ9">
        <v>101.05699622455992</v>
      </c>
      <c r="FA9">
        <v>100.80348972125412</v>
      </c>
      <c r="FB9">
        <v>100.93359900182267</v>
      </c>
      <c r="FC9">
        <v>101.39206300710433</v>
      </c>
      <c r="FD9">
        <v>95.6768590284385</v>
      </c>
      <c r="FE9">
        <v>95.915569010399921</v>
      </c>
      <c r="FF9">
        <v>95.538187036212349</v>
      </c>
      <c r="FG9">
        <v>94.499790183308477</v>
      </c>
      <c r="FH9">
        <v>93.095497330323795</v>
      </c>
      <c r="FI9">
        <v>91.863190879042577</v>
      </c>
      <c r="FJ9">
        <v>91.207679324010925</v>
      </c>
      <c r="FK9">
        <v>98.255309721790169</v>
      </c>
      <c r="FL9">
        <v>98.844910013853877</v>
      </c>
      <c r="FM9">
        <v>99.978864404380317</v>
      </c>
      <c r="FN9">
        <v>101.46591715396036</v>
      </c>
      <c r="FO9">
        <v>97.108783583184646</v>
      </c>
      <c r="FP9">
        <v>108.66319376323379</v>
      </c>
      <c r="FQ9">
        <v>107.41700892080104</v>
      </c>
      <c r="FR9">
        <v>106.80808872277177</v>
      </c>
      <c r="FS9">
        <v>100.38226548776687</v>
      </c>
      <c r="FT9">
        <v>100.43940370112244</v>
      </c>
      <c r="FU9">
        <v>100.73601345789935</v>
      </c>
      <c r="FV9">
        <v>101.28920486791512</v>
      </c>
      <c r="FW9">
        <v>95.609782378369957</v>
      </c>
      <c r="FX9">
        <v>95.875211649931998</v>
      </c>
      <c r="FY9">
        <v>95.505419693816421</v>
      </c>
      <c r="FZ9">
        <v>94.475257489243901</v>
      </c>
      <c r="GA9">
        <v>93.084606170439244</v>
      </c>
      <c r="GB9">
        <v>91.860610496297411</v>
      </c>
      <c r="GC9">
        <v>91.213532724640885</v>
      </c>
      <c r="GD9">
        <v>98.269250575002502</v>
      </c>
      <c r="GE9">
        <v>98.859260456737928</v>
      </c>
      <c r="GF9">
        <v>99.990057559795758</v>
      </c>
      <c r="GG9">
        <v>101.47263217319933</v>
      </c>
      <c r="GH9">
        <v>97.111361576579071</v>
      </c>
    </row>
    <row r="10" spans="1:190" x14ac:dyDescent="0.2">
      <c r="A10" s="1">
        <v>9</v>
      </c>
      <c r="B10">
        <v>100.79528237230062</v>
      </c>
      <c r="C10">
        <v>100.98757353737557</v>
      </c>
      <c r="D10">
        <v>99.706182702968917</v>
      </c>
      <c r="E10">
        <v>99.448006156748846</v>
      </c>
      <c r="F10">
        <v>100.02459370100442</v>
      </c>
      <c r="G10">
        <v>98.876831031287935</v>
      </c>
      <c r="H10">
        <v>98.142905783953381</v>
      </c>
      <c r="I10">
        <v>98.286920750724533</v>
      </c>
      <c r="J10">
        <v>99.256880840208225</v>
      </c>
      <c r="K10">
        <v>98.358404051010382</v>
      </c>
      <c r="L10">
        <v>97.251313812004469</v>
      </c>
      <c r="M10">
        <v>96.917825214396444</v>
      </c>
      <c r="N10">
        <v>97.417548173870685</v>
      </c>
      <c r="O10">
        <v>98.689963700902126</v>
      </c>
      <c r="P10">
        <v>98.113603226624832</v>
      </c>
      <c r="Q10">
        <v>96.704704902607304</v>
      </c>
      <c r="R10">
        <v>102.00356465919354</v>
      </c>
      <c r="S10">
        <v>101.99277119057048</v>
      </c>
      <c r="T10">
        <v>102.67359448079571</v>
      </c>
      <c r="U10">
        <v>98.216571875229704</v>
      </c>
      <c r="V10">
        <v>98.179254495804031</v>
      </c>
      <c r="W10">
        <v>96.554527828184575</v>
      </c>
      <c r="X10">
        <v>101.58822108581087</v>
      </c>
      <c r="Y10">
        <v>101.14795324099637</v>
      </c>
      <c r="Z10">
        <v>101.33369372101762</v>
      </c>
      <c r="AA10">
        <v>102.1522231609368</v>
      </c>
      <c r="AB10">
        <v>97.836777253995351</v>
      </c>
      <c r="AC10">
        <v>98.476052851150101</v>
      </c>
      <c r="AD10">
        <v>96.735163681253212</v>
      </c>
      <c r="AE10">
        <v>95.449003289928882</v>
      </c>
      <c r="AF10">
        <v>100.82837131332856</v>
      </c>
      <c r="AG10">
        <v>100.57962029679436</v>
      </c>
      <c r="AH10">
        <v>100.86898219157632</v>
      </c>
      <c r="AI10">
        <v>101.7613222093958</v>
      </c>
      <c r="AJ10">
        <v>97.544999157832208</v>
      </c>
      <c r="AK10">
        <v>98.889085653485651</v>
      </c>
      <c r="AL10">
        <v>97.095943104763776</v>
      </c>
      <c r="AM10">
        <v>95.664944231385164</v>
      </c>
      <c r="AN10">
        <v>94.704430160242481</v>
      </c>
      <c r="AO10">
        <v>100.34219430572531</v>
      </c>
      <c r="AP10">
        <v>100.21132323703742</v>
      </c>
      <c r="AQ10">
        <v>100.58286862807846</v>
      </c>
      <c r="AR10">
        <v>101.53744626558905</v>
      </c>
      <c r="AS10">
        <v>97.365883076929023</v>
      </c>
      <c r="AT10">
        <v>99.348318656115239</v>
      </c>
      <c r="AU10">
        <v>97.597766289846078</v>
      </c>
      <c r="AV10">
        <v>96.082711546107291</v>
      </c>
      <c r="AW10">
        <v>94.923750989392886</v>
      </c>
      <c r="AX10">
        <v>94.170718861483991</v>
      </c>
      <c r="AY10">
        <v>99.992376107914666</v>
      </c>
      <c r="AZ10">
        <v>99.983770937822811</v>
      </c>
      <c r="BA10">
        <v>100.46379688146175</v>
      </c>
      <c r="BB10">
        <v>101.47354061046785</v>
      </c>
      <c r="BC10">
        <v>97.324219381121281</v>
      </c>
      <c r="BD10">
        <v>99.684495821820974</v>
      </c>
      <c r="BE10">
        <v>98.13199149953185</v>
      </c>
      <c r="BF10">
        <v>96.710576667697381</v>
      </c>
      <c r="BG10">
        <v>95.444267865404555</v>
      </c>
      <c r="BH10">
        <v>94.411852804856451</v>
      </c>
      <c r="BI10">
        <v>93.717654213473438</v>
      </c>
      <c r="BJ10">
        <v>99.676719738831608</v>
      </c>
      <c r="BK10">
        <v>99.79096636638161</v>
      </c>
      <c r="BL10">
        <v>100.38231154084639</v>
      </c>
      <c r="BM10">
        <v>101.44737804749644</v>
      </c>
      <c r="BN10">
        <v>97.317578640852602</v>
      </c>
      <c r="BO10">
        <v>99.751674809417679</v>
      </c>
      <c r="BP10">
        <v>98.459182671376126</v>
      </c>
      <c r="BQ10">
        <v>97.315715277263934</v>
      </c>
      <c r="BR10">
        <v>96.172875705639655</v>
      </c>
      <c r="BS10">
        <v>95.017829498666657</v>
      </c>
      <c r="BT10">
        <v>94.002337689473791</v>
      </c>
      <c r="BU10">
        <v>93.322389458894321</v>
      </c>
      <c r="BV10">
        <v>99.431878185246603</v>
      </c>
      <c r="BW10">
        <v>99.650766821202538</v>
      </c>
      <c r="BX10">
        <v>100.32659179595782</v>
      </c>
      <c r="BY10">
        <v>101.43340192951837</v>
      </c>
      <c r="BZ10">
        <v>97.318619589573842</v>
      </c>
      <c r="CA10">
        <v>99.543331166982199</v>
      </c>
      <c r="CB10">
        <v>98.457618151406081</v>
      </c>
      <c r="CC10">
        <v>97.640983729629411</v>
      </c>
      <c r="CD10">
        <v>96.839377236862489</v>
      </c>
      <c r="CE10">
        <v>95.86110889128804</v>
      </c>
      <c r="CF10">
        <v>94.72195340447189</v>
      </c>
      <c r="CG10">
        <v>93.694664209129584</v>
      </c>
      <c r="CH10">
        <v>93.033748659303427</v>
      </c>
      <c r="CI10">
        <v>99.275788807677444</v>
      </c>
      <c r="CJ10">
        <v>99.571793154474463</v>
      </c>
      <c r="CK10">
        <v>100.29884850356541</v>
      </c>
      <c r="CL10">
        <v>101.42878819742664</v>
      </c>
      <c r="CM10">
        <v>97.320270381303303</v>
      </c>
      <c r="CN10">
        <v>104.97728686973008</v>
      </c>
      <c r="CO10">
        <v>98.122901354275768</v>
      </c>
      <c r="CP10">
        <v>97.553631080688589</v>
      </c>
      <c r="CQ10">
        <v>97.137476663685518</v>
      </c>
      <c r="CR10">
        <v>96.577197138743827</v>
      </c>
      <c r="CS10">
        <v>95.681116462035746</v>
      </c>
      <c r="CT10">
        <v>94.537919133890895</v>
      </c>
      <c r="CU10">
        <v>93.506799196170974</v>
      </c>
      <c r="CV10">
        <v>92.86594430952286</v>
      </c>
      <c r="CW10">
        <v>99.195375658665299</v>
      </c>
      <c r="CX10">
        <v>99.537704234025114</v>
      </c>
      <c r="CY10">
        <v>100.2915046588234</v>
      </c>
      <c r="CZ10">
        <v>101.43041082904374</v>
      </c>
      <c r="DA10">
        <v>97.32237776013514</v>
      </c>
      <c r="DB10">
        <v>104.54001310425485</v>
      </c>
      <c r="DC10">
        <v>103.46301249149573</v>
      </c>
      <c r="DD10">
        <v>102.93146066568758</v>
      </c>
      <c r="DE10">
        <v>96.980410403668941</v>
      </c>
      <c r="DF10">
        <v>96.859978840244537</v>
      </c>
      <c r="DG10">
        <v>96.445565309626446</v>
      </c>
      <c r="DH10">
        <v>95.589042973192434</v>
      </c>
      <c r="DI10">
        <v>94.445149974768114</v>
      </c>
      <c r="DJ10">
        <v>93.418261582255312</v>
      </c>
      <c r="DK10">
        <v>92.795269165082701</v>
      </c>
      <c r="DL10">
        <v>99.169126979831191</v>
      </c>
      <c r="DM10">
        <v>99.531596150944168</v>
      </c>
      <c r="DN10">
        <v>100.29389570934461</v>
      </c>
      <c r="DO10">
        <v>101.43212531340315</v>
      </c>
      <c r="DP10">
        <v>97.322609184159106</v>
      </c>
      <c r="DQ10">
        <v>104.06678518416548</v>
      </c>
      <c r="DR10">
        <v>102.97179810654598</v>
      </c>
      <c r="DS10">
        <v>102.39927766967951</v>
      </c>
      <c r="DT10">
        <v>102.29179495307139</v>
      </c>
      <c r="DU10">
        <v>96.650220785376803</v>
      </c>
      <c r="DV10">
        <v>96.71050190303815</v>
      </c>
      <c r="DW10">
        <v>96.375192410440846</v>
      </c>
      <c r="DX10">
        <v>95.543451999549504</v>
      </c>
      <c r="DY10">
        <v>94.407570444973999</v>
      </c>
      <c r="DZ10">
        <v>93.390059833004756</v>
      </c>
      <c r="EA10">
        <v>92.778974765169892</v>
      </c>
      <c r="EB10">
        <v>99.169596546849519</v>
      </c>
      <c r="EC10">
        <v>99.537925449796006</v>
      </c>
      <c r="ED10">
        <v>100.29831911666044</v>
      </c>
      <c r="EE10">
        <v>101.43444765979241</v>
      </c>
      <c r="EF10">
        <v>97.324433727292984</v>
      </c>
      <c r="EG10">
        <v>103.53927220794114</v>
      </c>
      <c r="EH10">
        <v>102.45531538838054</v>
      </c>
      <c r="EI10">
        <v>101.879107398353</v>
      </c>
      <c r="EJ10">
        <v>101.72699426576838</v>
      </c>
      <c r="EK10">
        <v>101.93624751809199</v>
      </c>
      <c r="EL10">
        <v>96.478916510340781</v>
      </c>
      <c r="EM10">
        <v>96.64052461488609</v>
      </c>
      <c r="EN10">
        <v>96.344371094224201</v>
      </c>
      <c r="EO10">
        <v>95.523186187276238</v>
      </c>
      <c r="EP10">
        <v>94.395564918687512</v>
      </c>
      <c r="EQ10">
        <v>93.388132342437842</v>
      </c>
      <c r="ER10">
        <v>92.784340595388386</v>
      </c>
      <c r="ES10">
        <v>99.177657921006684</v>
      </c>
      <c r="ET10">
        <v>99.545716607535638</v>
      </c>
      <c r="EU10">
        <v>100.30514715452587</v>
      </c>
      <c r="EV10">
        <v>101.43739396929968</v>
      </c>
      <c r="EW10">
        <v>97.32834864685519</v>
      </c>
      <c r="EX10">
        <v>105.8487086944465</v>
      </c>
      <c r="EY10">
        <v>104.79042693759388</v>
      </c>
      <c r="EZ10">
        <v>101.39129407308779</v>
      </c>
      <c r="FA10">
        <v>101.24642542313073</v>
      </c>
      <c r="FB10">
        <v>101.38890701672764</v>
      </c>
      <c r="FC10">
        <v>101.77715410715386</v>
      </c>
      <c r="FD10">
        <v>96.400166164607299</v>
      </c>
      <c r="FE10">
        <v>96.605354684050766</v>
      </c>
      <c r="FF10">
        <v>96.32209932129787</v>
      </c>
      <c r="FG10">
        <v>95.506299727805725</v>
      </c>
      <c r="FH10">
        <v>94.388017621208419</v>
      </c>
      <c r="FI10">
        <v>93.389956851014688</v>
      </c>
      <c r="FJ10">
        <v>92.791891963106607</v>
      </c>
      <c r="FK10">
        <v>99.191335010339202</v>
      </c>
      <c r="FL10">
        <v>99.558238597600237</v>
      </c>
      <c r="FM10">
        <v>100.31431403293826</v>
      </c>
      <c r="FN10">
        <v>101.43843523627046</v>
      </c>
      <c r="FO10">
        <v>97.328909340228009</v>
      </c>
      <c r="FP10">
        <v>108.00883186722542</v>
      </c>
      <c r="FQ10">
        <v>107.00931009005566</v>
      </c>
      <c r="FR10">
        <v>106.58430459476983</v>
      </c>
      <c r="FS10">
        <v>100.82716043724791</v>
      </c>
      <c r="FT10">
        <v>100.95933949271992</v>
      </c>
      <c r="FU10">
        <v>101.24790629240572</v>
      </c>
      <c r="FV10">
        <v>101.71428975756207</v>
      </c>
      <c r="FW10">
        <v>96.36171526314979</v>
      </c>
      <c r="FX10">
        <v>96.583321488115899</v>
      </c>
      <c r="FY10">
        <v>96.302342146913404</v>
      </c>
      <c r="FZ10">
        <v>95.492563967231504</v>
      </c>
      <c r="GA10">
        <v>94.3843840267525</v>
      </c>
      <c r="GB10">
        <v>93.393376679401754</v>
      </c>
      <c r="GC10">
        <v>92.802630623194517</v>
      </c>
      <c r="GD10">
        <v>99.205082065258779</v>
      </c>
      <c r="GE10">
        <v>99.570742252425418</v>
      </c>
      <c r="GF10">
        <v>100.32447498029298</v>
      </c>
      <c r="GG10">
        <v>101.44547676817027</v>
      </c>
      <c r="GH10">
        <v>97.331422440443063</v>
      </c>
    </row>
    <row r="11" spans="1:190" x14ac:dyDescent="0.2">
      <c r="A11" s="1">
        <v>10</v>
      </c>
      <c r="B11">
        <v>100.68331483998712</v>
      </c>
      <c r="C11">
        <v>100.85550646739449</v>
      </c>
      <c r="D11">
        <v>99.754438982266734</v>
      </c>
      <c r="E11">
        <v>99.498794604709857</v>
      </c>
      <c r="F11">
        <v>99.988981265055372</v>
      </c>
      <c r="G11">
        <v>99.039392450723412</v>
      </c>
      <c r="H11">
        <v>98.374898173007239</v>
      </c>
      <c r="I11">
        <v>98.463692646499752</v>
      </c>
      <c r="J11">
        <v>99.295256644751191</v>
      </c>
      <c r="K11">
        <v>98.585751073615853</v>
      </c>
      <c r="L11">
        <v>97.599406537396689</v>
      </c>
      <c r="M11">
        <v>97.277160233443141</v>
      </c>
      <c r="N11">
        <v>97.68235322874672</v>
      </c>
      <c r="O11">
        <v>98.771416513408937</v>
      </c>
      <c r="P11">
        <v>98.370871884743735</v>
      </c>
      <c r="Q11">
        <v>97.119380331329651</v>
      </c>
      <c r="R11">
        <v>101.98338229567895</v>
      </c>
      <c r="S11">
        <v>101.92650114320486</v>
      </c>
      <c r="T11">
        <v>102.46184837725784</v>
      </c>
      <c r="U11">
        <v>98.347122806225158</v>
      </c>
      <c r="V11">
        <v>98.435564804758542</v>
      </c>
      <c r="W11">
        <v>96.98918479656345</v>
      </c>
      <c r="X11">
        <v>101.64788278833126</v>
      </c>
      <c r="Y11">
        <v>101.22056094868238</v>
      </c>
      <c r="Z11">
        <v>101.32423364103202</v>
      </c>
      <c r="AA11">
        <v>101.98392124511132</v>
      </c>
      <c r="AB11">
        <v>98.000347131062938</v>
      </c>
      <c r="AC11">
        <v>98.711317880624762</v>
      </c>
      <c r="AD11">
        <v>97.168294481610857</v>
      </c>
      <c r="AE11">
        <v>96.037975202178586</v>
      </c>
      <c r="AF11">
        <v>100.99519610614958</v>
      </c>
      <c r="AG11">
        <v>100.71271094543506</v>
      </c>
      <c r="AH11">
        <v>100.90126857180637</v>
      </c>
      <c r="AI11">
        <v>101.62792943111552</v>
      </c>
      <c r="AJ11">
        <v>97.734456705050221</v>
      </c>
      <c r="AK11">
        <v>99.093593207227499</v>
      </c>
      <c r="AL11">
        <v>97.522071548669359</v>
      </c>
      <c r="AM11">
        <v>96.273261373296421</v>
      </c>
      <c r="AN11">
        <v>95.439533133266451</v>
      </c>
      <c r="AO11">
        <v>100.59953646990714</v>
      </c>
      <c r="AP11">
        <v>100.4033872589891</v>
      </c>
      <c r="AQ11">
        <v>100.65208075812598</v>
      </c>
      <c r="AR11">
        <v>101.42737053836026</v>
      </c>
      <c r="AS11">
        <v>97.572523216977061</v>
      </c>
      <c r="AT11">
        <v>99.519973960722268</v>
      </c>
      <c r="AU11">
        <v>97.993030910603082</v>
      </c>
      <c r="AV11">
        <v>96.694284999980695</v>
      </c>
      <c r="AW11">
        <v>95.717738657538561</v>
      </c>
      <c r="AX11">
        <v>95.060928638362526</v>
      </c>
      <c r="AY11">
        <v>100.35706330117169</v>
      </c>
      <c r="AZ11">
        <v>100.24866318433824</v>
      </c>
      <c r="BA11">
        <v>100.56271481956236</v>
      </c>
      <c r="BB11">
        <v>101.37505885843689</v>
      </c>
      <c r="BC11">
        <v>97.535824379623818</v>
      </c>
      <c r="BD11">
        <v>99.842400555860266</v>
      </c>
      <c r="BE11">
        <v>98.483640910652625</v>
      </c>
      <c r="BF11">
        <v>97.277642146042496</v>
      </c>
      <c r="BG11">
        <v>96.234228069188362</v>
      </c>
      <c r="BH11">
        <v>95.383948434201201</v>
      </c>
      <c r="BI11">
        <v>94.764392940305129</v>
      </c>
      <c r="BJ11">
        <v>100.16966550801247</v>
      </c>
      <c r="BK11">
        <v>100.13565009874313</v>
      </c>
      <c r="BL11">
        <v>100.51005941490345</v>
      </c>
      <c r="BM11">
        <v>101.35801535251511</v>
      </c>
      <c r="BN11">
        <v>97.532416173604034</v>
      </c>
      <c r="BO11">
        <v>99.935762786086059</v>
      </c>
      <c r="BP11">
        <v>98.78747609028548</v>
      </c>
      <c r="BQ11">
        <v>97.817918872192081</v>
      </c>
      <c r="BR11">
        <v>96.88714006765278</v>
      </c>
      <c r="BS11">
        <v>95.960670494882322</v>
      </c>
      <c r="BT11">
        <v>95.132896481376761</v>
      </c>
      <c r="BU11">
        <v>94.514017416792825</v>
      </c>
      <c r="BV11">
        <v>100.04138564936859</v>
      </c>
      <c r="BW11">
        <v>100.06267086637796</v>
      </c>
      <c r="BX11">
        <v>100.47821281257905</v>
      </c>
      <c r="BY11">
        <v>101.34956859057159</v>
      </c>
      <c r="BZ11">
        <v>97.533506777490274</v>
      </c>
      <c r="CA11">
        <v>99.790470261967528</v>
      </c>
      <c r="CB11">
        <v>98.811898327104032</v>
      </c>
      <c r="CC11">
        <v>98.107558222559732</v>
      </c>
      <c r="CD11">
        <v>97.454358960691735</v>
      </c>
      <c r="CE11">
        <v>96.680879632403915</v>
      </c>
      <c r="CF11">
        <v>95.784159863003936</v>
      </c>
      <c r="CG11">
        <v>94.949533295246667</v>
      </c>
      <c r="CH11">
        <v>94.339133445372013</v>
      </c>
      <c r="CI11">
        <v>99.967963188164546</v>
      </c>
      <c r="CJ11">
        <v>100.02862907214416</v>
      </c>
      <c r="CK11">
        <v>100.46440848243688</v>
      </c>
      <c r="CL11">
        <v>101.34690543963276</v>
      </c>
      <c r="CM11">
        <v>97.535894605008281</v>
      </c>
      <c r="CN11">
        <v>104.72710336669465</v>
      </c>
      <c r="CO11">
        <v>98.55580398455875</v>
      </c>
      <c r="CP11">
        <v>98.05012785805684</v>
      </c>
      <c r="CQ11">
        <v>97.704284375582901</v>
      </c>
      <c r="CR11">
        <v>97.265496124594605</v>
      </c>
      <c r="CS11">
        <v>96.566012233807498</v>
      </c>
      <c r="CT11">
        <v>95.676274341379269</v>
      </c>
      <c r="CU11">
        <v>94.841401786911362</v>
      </c>
      <c r="CV11">
        <v>94.240453007143529</v>
      </c>
      <c r="CW11">
        <v>99.933586159801337</v>
      </c>
      <c r="CX11">
        <v>100.01824878044347</v>
      </c>
      <c r="CY11">
        <v>100.46488268027355</v>
      </c>
      <c r="CZ11">
        <v>101.349509933037</v>
      </c>
      <c r="DA11">
        <v>97.537284540151262</v>
      </c>
      <c r="DB11">
        <v>104.33835401669239</v>
      </c>
      <c r="DC11">
        <v>103.45227075384895</v>
      </c>
      <c r="DD11">
        <v>103.00016663211319</v>
      </c>
      <c r="DE11">
        <v>97.578309690412794</v>
      </c>
      <c r="DF11">
        <v>97.487904634461941</v>
      </c>
      <c r="DG11">
        <v>97.175072156406813</v>
      </c>
      <c r="DH11">
        <v>96.51174607519215</v>
      </c>
      <c r="DI11">
        <v>95.624758560341576</v>
      </c>
      <c r="DJ11">
        <v>94.792844072725458</v>
      </c>
      <c r="DK11">
        <v>94.202902826833963</v>
      </c>
      <c r="DL11">
        <v>99.926839294076416</v>
      </c>
      <c r="DM11">
        <v>100.02105530539214</v>
      </c>
      <c r="DN11">
        <v>100.46854584928012</v>
      </c>
      <c r="DO11">
        <v>101.35105824455044</v>
      </c>
      <c r="DP11">
        <v>97.53800623153019</v>
      </c>
      <c r="DQ11">
        <v>103.87930862534077</v>
      </c>
      <c r="DR11">
        <v>103.01052264050246</v>
      </c>
      <c r="DS11">
        <v>102.56330911284559</v>
      </c>
      <c r="DT11">
        <v>102.48283967819228</v>
      </c>
      <c r="DU11">
        <v>97.316759318469806</v>
      </c>
      <c r="DV11">
        <v>97.377566967781775</v>
      </c>
      <c r="DW11">
        <v>97.129421070999157</v>
      </c>
      <c r="DX11">
        <v>96.486838589608524</v>
      </c>
      <c r="DY11">
        <v>95.60783469941849</v>
      </c>
      <c r="DZ11">
        <v>94.78121848883579</v>
      </c>
      <c r="EA11">
        <v>94.197169667596896</v>
      </c>
      <c r="EB11">
        <v>99.932082982427175</v>
      </c>
      <c r="EC11">
        <v>100.02841016659528</v>
      </c>
      <c r="ED11">
        <v>100.47302137840317</v>
      </c>
      <c r="EE11">
        <v>101.35275576911046</v>
      </c>
      <c r="EF11">
        <v>97.538214515197765</v>
      </c>
      <c r="EG11">
        <v>103.34867902955204</v>
      </c>
      <c r="EH11">
        <v>102.50068169433247</v>
      </c>
      <c r="EI11">
        <v>102.09432447611481</v>
      </c>
      <c r="EJ11">
        <v>102.01761125561184</v>
      </c>
      <c r="EK11">
        <v>102.20701628269933</v>
      </c>
      <c r="EL11">
        <v>97.191544006332904</v>
      </c>
      <c r="EM11">
        <v>97.331410452628575</v>
      </c>
      <c r="EN11">
        <v>97.112412629794065</v>
      </c>
      <c r="EO11">
        <v>96.477882076649323</v>
      </c>
      <c r="EP11">
        <v>95.604104263861316</v>
      </c>
      <c r="EQ11">
        <v>94.784842495733741</v>
      </c>
      <c r="ER11">
        <v>94.206081120266262</v>
      </c>
      <c r="ES11">
        <v>99.941211149661896</v>
      </c>
      <c r="ET11">
        <v>100.03651061145814</v>
      </c>
      <c r="EU11">
        <v>100.47928791842924</v>
      </c>
      <c r="EV11">
        <v>101.35316974988692</v>
      </c>
      <c r="EW11">
        <v>97.541036689410689</v>
      </c>
      <c r="EX11">
        <v>105.33748285839658</v>
      </c>
      <c r="EY11">
        <v>104.5101082960478</v>
      </c>
      <c r="EZ11">
        <v>101.60130374175532</v>
      </c>
      <c r="FA11">
        <v>101.5796663901443</v>
      </c>
      <c r="FB11">
        <v>101.75797169242173</v>
      </c>
      <c r="FC11">
        <v>102.09594500968568</v>
      </c>
      <c r="FD11">
        <v>97.143141924342899</v>
      </c>
      <c r="FE11">
        <v>97.313788798850041</v>
      </c>
      <c r="FF11">
        <v>97.101697215951802</v>
      </c>
      <c r="FG11">
        <v>96.471168761243192</v>
      </c>
      <c r="FH11">
        <v>95.604714369022616</v>
      </c>
      <c r="FI11">
        <v>94.79268217611083</v>
      </c>
      <c r="FJ11">
        <v>94.217766871500757</v>
      </c>
      <c r="FK11">
        <v>99.955111951174715</v>
      </c>
      <c r="FL11">
        <v>100.04782546934995</v>
      </c>
      <c r="FM11">
        <v>100.48644615463121</v>
      </c>
      <c r="FN11">
        <v>101.35656464313077</v>
      </c>
      <c r="FO11">
        <v>97.54257257126757</v>
      </c>
      <c r="FP11">
        <v>107.16454092976451</v>
      </c>
      <c r="FQ11">
        <v>106.37227283101699</v>
      </c>
      <c r="FR11">
        <v>106.09166045261459</v>
      </c>
      <c r="FS11">
        <v>101.13866275529891</v>
      </c>
      <c r="FT11">
        <v>101.36027816936557</v>
      </c>
      <c r="FU11">
        <v>101.66381873611152</v>
      </c>
      <c r="FV11">
        <v>102.06555157553412</v>
      </c>
      <c r="FW11">
        <v>97.127024693746478</v>
      </c>
      <c r="FX11">
        <v>97.305399370305636</v>
      </c>
      <c r="FY11">
        <v>97.093222455754002</v>
      </c>
      <c r="FZ11">
        <v>96.466846105372866</v>
      </c>
      <c r="GA11">
        <v>95.609130433072224</v>
      </c>
      <c r="GB11">
        <v>94.801732687824313</v>
      </c>
      <c r="GC11">
        <v>94.231287489866176</v>
      </c>
      <c r="GD11">
        <v>99.969752142531405</v>
      </c>
      <c r="GE11">
        <v>100.05915123273395</v>
      </c>
      <c r="GF11">
        <v>100.49570788399359</v>
      </c>
      <c r="GG11">
        <v>101.36483244473909</v>
      </c>
      <c r="GH11">
        <v>97.543847207311345</v>
      </c>
    </row>
    <row r="12" spans="1:190" x14ac:dyDescent="0.2">
      <c r="A12" s="1">
        <v>11</v>
      </c>
      <c r="B12">
        <v>100.57309302453025</v>
      </c>
      <c r="C12">
        <v>100.7008651525873</v>
      </c>
      <c r="D12">
        <v>99.808762773864601</v>
      </c>
      <c r="E12">
        <v>99.550665128983596</v>
      </c>
      <c r="F12">
        <v>99.937177027691291</v>
      </c>
      <c r="G12">
        <v>99.223778160090404</v>
      </c>
      <c r="H12">
        <v>98.616198988969458</v>
      </c>
      <c r="I12">
        <v>98.642126228487697</v>
      </c>
      <c r="J12">
        <v>99.325749715889302</v>
      </c>
      <c r="K12">
        <v>98.840695705857215</v>
      </c>
      <c r="L12">
        <v>97.968987631140052</v>
      </c>
      <c r="M12">
        <v>97.65030244173127</v>
      </c>
      <c r="N12">
        <v>97.948349836961143</v>
      </c>
      <c r="O12">
        <v>98.854170586151398</v>
      </c>
      <c r="P12">
        <v>98.659463397404949</v>
      </c>
      <c r="Q12">
        <v>97.564660649607688</v>
      </c>
      <c r="R12">
        <v>101.85577791201918</v>
      </c>
      <c r="S12">
        <v>101.73956635228376</v>
      </c>
      <c r="T12">
        <v>102.1430636030674</v>
      </c>
      <c r="U12">
        <v>98.473539702812204</v>
      </c>
      <c r="V12">
        <v>98.721583449150316</v>
      </c>
      <c r="W12">
        <v>97.460994037053325</v>
      </c>
      <c r="X12">
        <v>101.61025734277629</v>
      </c>
      <c r="Y12">
        <v>101.18736625085747</v>
      </c>
      <c r="Z12">
        <v>101.20485630175293</v>
      </c>
      <c r="AA12">
        <v>101.72349633233249</v>
      </c>
      <c r="AB12">
        <v>98.174669506685873</v>
      </c>
      <c r="AC12">
        <v>98.967803606666948</v>
      </c>
      <c r="AD12">
        <v>97.634394371419731</v>
      </c>
      <c r="AE12">
        <v>96.661648781693273</v>
      </c>
      <c r="AF12">
        <v>101.05420655570727</v>
      </c>
      <c r="AG12">
        <v>100.73830942110874</v>
      </c>
      <c r="AH12">
        <v>100.8314482723723</v>
      </c>
      <c r="AI12">
        <v>101.41303709695451</v>
      </c>
      <c r="AJ12">
        <v>97.947139579540163</v>
      </c>
      <c r="AK12">
        <v>99.311785478396715</v>
      </c>
      <c r="AL12">
        <v>97.973305869410794</v>
      </c>
      <c r="AM12">
        <v>96.913693895989397</v>
      </c>
      <c r="AN12">
        <v>96.191528180599093</v>
      </c>
      <c r="AO12">
        <v>100.73032511983089</v>
      </c>
      <c r="AP12">
        <v>100.47918471296299</v>
      </c>
      <c r="AQ12">
        <v>100.61720827565325</v>
      </c>
      <c r="AR12">
        <v>101.24068488933933</v>
      </c>
      <c r="AS12">
        <v>97.807820933337581</v>
      </c>
      <c r="AT12">
        <v>99.698005589970748</v>
      </c>
      <c r="AU12">
        <v>98.410751539092161</v>
      </c>
      <c r="AV12">
        <v>97.328443910261115</v>
      </c>
      <c r="AW12">
        <v>96.518362949649301</v>
      </c>
      <c r="AX12">
        <v>95.938326049554107</v>
      </c>
      <c r="AY12">
        <v>100.56372045466799</v>
      </c>
      <c r="AZ12">
        <v>100.36516204735345</v>
      </c>
      <c r="BA12">
        <v>100.54707808242736</v>
      </c>
      <c r="BB12">
        <v>101.19692337665144</v>
      </c>
      <c r="BC12">
        <v>97.776116409550909</v>
      </c>
      <c r="BD12">
        <v>99.992121819566961</v>
      </c>
      <c r="BE12">
        <v>98.854140153149061</v>
      </c>
      <c r="BF12">
        <v>97.862644322126414</v>
      </c>
      <c r="BG12">
        <v>97.023878991028198</v>
      </c>
      <c r="BH12">
        <v>96.330308778073601</v>
      </c>
      <c r="BI12">
        <v>95.774022002934629</v>
      </c>
      <c r="BJ12">
        <v>100.46000523994483</v>
      </c>
      <c r="BK12">
        <v>100.2899368463101</v>
      </c>
      <c r="BL12">
        <v>100.51048496492426</v>
      </c>
      <c r="BM12">
        <v>101.1856161599714</v>
      </c>
      <c r="BN12">
        <v>97.77380987833655</v>
      </c>
      <c r="BO12">
        <v>100.08278910713589</v>
      </c>
      <c r="BP12">
        <v>99.128293995592685</v>
      </c>
      <c r="BQ12">
        <v>98.333005900742762</v>
      </c>
      <c r="BR12">
        <v>97.601462785956571</v>
      </c>
      <c r="BS12">
        <v>96.880394196657548</v>
      </c>
      <c r="BT12">
        <v>96.214474773656832</v>
      </c>
      <c r="BU12">
        <v>95.652419993805438</v>
      </c>
      <c r="BV12">
        <v>100.40231032829359</v>
      </c>
      <c r="BW12">
        <v>100.24644752384025</v>
      </c>
      <c r="BX12">
        <v>100.48989068053221</v>
      </c>
      <c r="BY12">
        <v>101.18092498722207</v>
      </c>
      <c r="BZ12">
        <v>97.77494653553444</v>
      </c>
      <c r="CA12">
        <v>99.984867426491064</v>
      </c>
      <c r="CB12">
        <v>99.165324949122322</v>
      </c>
      <c r="CC12">
        <v>98.582718876233685</v>
      </c>
      <c r="CD12">
        <v>98.073744721258976</v>
      </c>
      <c r="CE12">
        <v>97.485615522121961</v>
      </c>
      <c r="CF12">
        <v>96.805021716664598</v>
      </c>
      <c r="CG12">
        <v>96.132497924014487</v>
      </c>
      <c r="CH12">
        <v>95.570611615533636</v>
      </c>
      <c r="CI12">
        <v>100.37744193868011</v>
      </c>
      <c r="CJ12">
        <v>100.23121514624268</v>
      </c>
      <c r="CK12">
        <v>100.4823833891993</v>
      </c>
      <c r="CL12">
        <v>101.17971063372211</v>
      </c>
      <c r="CM12">
        <v>97.7767869612846</v>
      </c>
      <c r="CN12">
        <v>104.28825518907051</v>
      </c>
      <c r="CO12">
        <v>98.973345718435951</v>
      </c>
      <c r="CP12">
        <v>98.544815815421344</v>
      </c>
      <c r="CQ12">
        <v>98.27625938719072</v>
      </c>
      <c r="CR12">
        <v>97.947911271825987</v>
      </c>
      <c r="CS12">
        <v>97.430570290756407</v>
      </c>
      <c r="CT12">
        <v>96.761009455706642</v>
      </c>
      <c r="CU12">
        <v>96.084934089545513</v>
      </c>
      <c r="CV12">
        <v>95.526034194801554</v>
      </c>
      <c r="CW12">
        <v>100.36846257158795</v>
      </c>
      <c r="CX12">
        <v>100.22982403367969</v>
      </c>
      <c r="CY12">
        <v>100.48404590775034</v>
      </c>
      <c r="CZ12">
        <v>101.18112046063587</v>
      </c>
      <c r="DA12">
        <v>97.777840923750702</v>
      </c>
      <c r="DB12">
        <v>103.92622782148462</v>
      </c>
      <c r="DC12">
        <v>103.26450884557185</v>
      </c>
      <c r="DD12">
        <v>102.92943858901648</v>
      </c>
      <c r="DE12">
        <v>98.172168312415792</v>
      </c>
      <c r="DF12">
        <v>98.117053369275538</v>
      </c>
      <c r="DG12">
        <v>97.893961695005046</v>
      </c>
      <c r="DH12">
        <v>97.409397340567807</v>
      </c>
      <c r="DI12">
        <v>96.742584294019764</v>
      </c>
      <c r="DJ12">
        <v>96.065785447770239</v>
      </c>
      <c r="DK12">
        <v>95.513046119919082</v>
      </c>
      <c r="DL12">
        <v>100.37072671878727</v>
      </c>
      <c r="DM12">
        <v>100.23414563057679</v>
      </c>
      <c r="DN12">
        <v>100.48733329115065</v>
      </c>
      <c r="DO12">
        <v>101.18242380388304</v>
      </c>
      <c r="DP12">
        <v>97.778326303833651</v>
      </c>
      <c r="DQ12">
        <v>103.48325480529606</v>
      </c>
      <c r="DR12">
        <v>102.8420321531694</v>
      </c>
      <c r="DS12">
        <v>102.54629940554207</v>
      </c>
      <c r="DT12">
        <v>102.52264071819312</v>
      </c>
      <c r="DU12">
        <v>97.973693805946027</v>
      </c>
      <c r="DV12">
        <v>98.040215187557905</v>
      </c>
      <c r="DW12">
        <v>97.869203784923386</v>
      </c>
      <c r="DX12">
        <v>97.40209000537773</v>
      </c>
      <c r="DY12">
        <v>96.740275016780132</v>
      </c>
      <c r="DZ12">
        <v>96.065824101848762</v>
      </c>
      <c r="EA12">
        <v>95.515742041603886</v>
      </c>
      <c r="EB12">
        <v>100.37813474948959</v>
      </c>
      <c r="EC12">
        <v>100.24131374009555</v>
      </c>
      <c r="ED12">
        <v>100.49184617939142</v>
      </c>
      <c r="EE12">
        <v>101.1843447995724</v>
      </c>
      <c r="EF12">
        <v>97.778948887700324</v>
      </c>
      <c r="EG12">
        <v>102.97780564831682</v>
      </c>
      <c r="EH12">
        <v>102.33590058281351</v>
      </c>
      <c r="EI12">
        <v>102.09253209396566</v>
      </c>
      <c r="EJ12">
        <v>102.1131744738924</v>
      </c>
      <c r="EK12">
        <v>102.31135765695366</v>
      </c>
      <c r="EL12">
        <v>97.885750086080591</v>
      </c>
      <c r="EM12">
        <v>98.012022210600605</v>
      </c>
      <c r="EN12">
        <v>97.864402937688496</v>
      </c>
      <c r="EO12">
        <v>97.402099042542147</v>
      </c>
      <c r="EP12">
        <v>96.743395892880329</v>
      </c>
      <c r="EQ12">
        <v>96.07439434992051</v>
      </c>
      <c r="ER12">
        <v>95.52640736229904</v>
      </c>
      <c r="ES12">
        <v>100.38713450440009</v>
      </c>
      <c r="ET12">
        <v>100.2485765689617</v>
      </c>
      <c r="EU12">
        <v>100.49651165604537</v>
      </c>
      <c r="EV12">
        <v>101.18543872984634</v>
      </c>
      <c r="EW12">
        <v>97.779930421270919</v>
      </c>
      <c r="EX12">
        <v>104.64883796940748</v>
      </c>
      <c r="EY12">
        <v>103.99003419186923</v>
      </c>
      <c r="EZ12">
        <v>101.58747930675651</v>
      </c>
      <c r="FA12">
        <v>101.68074375782341</v>
      </c>
      <c r="FB12">
        <v>101.91639258746396</v>
      </c>
      <c r="FC12">
        <v>102.23404551767236</v>
      </c>
      <c r="FD12">
        <v>97.859617931951689</v>
      </c>
      <c r="FE12">
        <v>98.006819374462125</v>
      </c>
      <c r="FF12">
        <v>97.863674785660208</v>
      </c>
      <c r="FG12">
        <v>97.404139480773338</v>
      </c>
      <c r="FH12">
        <v>96.751765946822744</v>
      </c>
      <c r="FI12">
        <v>96.086273002416533</v>
      </c>
      <c r="FJ12">
        <v>95.540224524476898</v>
      </c>
      <c r="FK12">
        <v>100.39935142625868</v>
      </c>
      <c r="FL12">
        <v>100.25797932779504</v>
      </c>
      <c r="FM12">
        <v>100.50259450239072</v>
      </c>
      <c r="FN12">
        <v>101.18800879990611</v>
      </c>
      <c r="FO12">
        <v>97.778489470847518</v>
      </c>
      <c r="FP12">
        <v>106.20262694328788</v>
      </c>
      <c r="FQ12">
        <v>105.53948863533674</v>
      </c>
      <c r="FR12">
        <v>105.34025511998961</v>
      </c>
      <c r="FS12">
        <v>101.2099477265465</v>
      </c>
      <c r="FT12">
        <v>101.51479842644233</v>
      </c>
      <c r="FU12">
        <v>101.85501054145115</v>
      </c>
      <c r="FV12">
        <v>102.22420205219719</v>
      </c>
      <c r="FW12">
        <v>97.860544800717832</v>
      </c>
      <c r="FX12">
        <v>98.012418360293395</v>
      </c>
      <c r="FY12">
        <v>97.865963069310723</v>
      </c>
      <c r="FZ12">
        <v>97.409622735829984</v>
      </c>
      <c r="GA12">
        <v>96.762241158977503</v>
      </c>
      <c r="GB12">
        <v>96.09966369291098</v>
      </c>
      <c r="GC12">
        <v>95.555448065112955</v>
      </c>
      <c r="GD12">
        <v>100.41395690828404</v>
      </c>
      <c r="GE12">
        <v>100.26913620043852</v>
      </c>
      <c r="GF12">
        <v>100.51033237359229</v>
      </c>
      <c r="GG12">
        <v>101.19398781802154</v>
      </c>
      <c r="GH12">
        <v>97.781424405028716</v>
      </c>
    </row>
    <row r="13" spans="1:190" x14ac:dyDescent="0.2">
      <c r="A13" s="1">
        <v>12</v>
      </c>
      <c r="B13">
        <v>100.43572344156537</v>
      </c>
      <c r="C13">
        <v>100.52314157612955</v>
      </c>
      <c r="D13">
        <v>99.812745410271901</v>
      </c>
      <c r="E13">
        <v>99.556544533837638</v>
      </c>
      <c r="F13">
        <v>99.866696264869631</v>
      </c>
      <c r="G13">
        <v>99.35459554056321</v>
      </c>
      <c r="H13">
        <v>98.793586211782483</v>
      </c>
      <c r="I13">
        <v>98.769126363110544</v>
      </c>
      <c r="J13">
        <v>99.338170409954103</v>
      </c>
      <c r="K13">
        <v>99.043009955879796</v>
      </c>
      <c r="L13">
        <v>98.285089623311336</v>
      </c>
      <c r="M13">
        <v>97.94935329385153</v>
      </c>
      <c r="N13">
        <v>98.153212905622851</v>
      </c>
      <c r="O13">
        <v>98.922030942194084</v>
      </c>
      <c r="P13">
        <v>98.901713560168815</v>
      </c>
      <c r="Q13">
        <v>97.966333650620314</v>
      </c>
      <c r="R13">
        <v>101.65886917394691</v>
      </c>
      <c r="S13">
        <v>101.47626823282778</v>
      </c>
      <c r="T13">
        <v>101.77972142906631</v>
      </c>
      <c r="U13">
        <v>98.590552815998933</v>
      </c>
      <c r="V13">
        <v>98.973055766092841</v>
      </c>
      <c r="W13">
        <v>97.900065664178527</v>
      </c>
      <c r="X13">
        <v>101.51120914998607</v>
      </c>
      <c r="Y13">
        <v>101.08388540043657</v>
      </c>
      <c r="Z13">
        <v>101.01767704663148</v>
      </c>
      <c r="AA13">
        <v>101.42524347042303</v>
      </c>
      <c r="AB13">
        <v>98.331048734050142</v>
      </c>
      <c r="AC13">
        <v>99.204101246792746</v>
      </c>
      <c r="AD13">
        <v>98.079079872591777</v>
      </c>
      <c r="AE13">
        <v>97.238474844884706</v>
      </c>
      <c r="AF13">
        <v>101.0413724989657</v>
      </c>
      <c r="AG13">
        <v>100.69649338240764</v>
      </c>
      <c r="AH13">
        <v>100.69720183970902</v>
      </c>
      <c r="AI13">
        <v>101.16403274802158</v>
      </c>
      <c r="AJ13">
        <v>98.134600717229247</v>
      </c>
      <c r="AK13">
        <v>99.519019950686172</v>
      </c>
      <c r="AL13">
        <v>98.409131543440154</v>
      </c>
      <c r="AM13">
        <v>97.518130621716693</v>
      </c>
      <c r="AN13">
        <v>96.868627507534242</v>
      </c>
      <c r="AO13">
        <v>100.77591734502579</v>
      </c>
      <c r="AP13">
        <v>100.4780364024204</v>
      </c>
      <c r="AQ13">
        <v>100.51788492832004</v>
      </c>
      <c r="AR13">
        <v>101.01956857464536</v>
      </c>
      <c r="AS13">
        <v>98.013665845762645</v>
      </c>
      <c r="AT13">
        <v>99.856032526220545</v>
      </c>
      <c r="AU13">
        <v>98.81320757508594</v>
      </c>
      <c r="AV13">
        <v>97.936895894142921</v>
      </c>
      <c r="AW13">
        <v>97.247186172919399</v>
      </c>
      <c r="AX13">
        <v>96.698848098194105</v>
      </c>
      <c r="AY13">
        <v>100.65396482590383</v>
      </c>
      <c r="AZ13">
        <v>100.38908585461597</v>
      </c>
      <c r="BA13">
        <v>100.46408311360889</v>
      </c>
      <c r="BB13">
        <v>100.98405220352191</v>
      </c>
      <c r="BC13">
        <v>97.985611445035374</v>
      </c>
      <c r="BD13">
        <v>100.09204136933731</v>
      </c>
      <c r="BE13">
        <v>99.194674104014453</v>
      </c>
      <c r="BF13">
        <v>98.418842100773816</v>
      </c>
      <c r="BG13">
        <v>97.753544643514971</v>
      </c>
      <c r="BH13">
        <v>97.159531976439808</v>
      </c>
      <c r="BI13">
        <v>96.621972450309158</v>
      </c>
      <c r="BJ13">
        <v>100.58724730254869</v>
      </c>
      <c r="BK13">
        <v>100.33434785615476</v>
      </c>
      <c r="BL13">
        <v>100.43870021087818</v>
      </c>
      <c r="BM13">
        <v>100.9772272035806</v>
      </c>
      <c r="BN13">
        <v>97.983836071073299</v>
      </c>
      <c r="BO13">
        <v>100.15697286159855</v>
      </c>
      <c r="BP13">
        <v>99.41505398135682</v>
      </c>
      <c r="BQ13">
        <v>98.80812090637194</v>
      </c>
      <c r="BR13">
        <v>98.260652166101181</v>
      </c>
      <c r="BS13">
        <v>97.705382601187679</v>
      </c>
      <c r="BT13">
        <v>97.135902271044415</v>
      </c>
      <c r="BU13">
        <v>96.590885581860974</v>
      </c>
      <c r="BV13">
        <v>100.55506762478326</v>
      </c>
      <c r="BW13">
        <v>100.30438557800215</v>
      </c>
      <c r="BX13">
        <v>100.42460032890031</v>
      </c>
      <c r="BY13">
        <v>100.97366233785327</v>
      </c>
      <c r="BZ13">
        <v>97.984378621792175</v>
      </c>
      <c r="CA13">
        <v>100.06719338666714</v>
      </c>
      <c r="CB13">
        <v>99.435355322786847</v>
      </c>
      <c r="CC13">
        <v>98.996669578611119</v>
      </c>
      <c r="CD13">
        <v>98.634642087449336</v>
      </c>
      <c r="CE13">
        <v>98.215716433534197</v>
      </c>
      <c r="CF13">
        <v>97.702840203739868</v>
      </c>
      <c r="CG13">
        <v>97.135253223579539</v>
      </c>
      <c r="CH13">
        <v>96.58304754536654</v>
      </c>
      <c r="CI13">
        <v>100.54504729909831</v>
      </c>
      <c r="CJ13">
        <v>100.29573787803629</v>
      </c>
      <c r="CK13">
        <v>100.41985943325112</v>
      </c>
      <c r="CL13">
        <v>100.97284352940098</v>
      </c>
      <c r="CM13">
        <v>97.985340967486835</v>
      </c>
      <c r="CN13">
        <v>103.68852910664786</v>
      </c>
      <c r="CO13">
        <v>99.270218673301656</v>
      </c>
      <c r="CP13">
        <v>98.951651588159891</v>
      </c>
      <c r="CQ13">
        <v>98.770133063327307</v>
      </c>
      <c r="CR13">
        <v>98.561410865323865</v>
      </c>
      <c r="CS13">
        <v>98.205450829230969</v>
      </c>
      <c r="CT13">
        <v>97.70877985644718</v>
      </c>
      <c r="CU13">
        <v>97.133938120524633</v>
      </c>
      <c r="CV13">
        <v>96.577562134611796</v>
      </c>
      <c r="CW13">
        <v>100.54347369885495</v>
      </c>
      <c r="CX13">
        <v>100.29667867539857</v>
      </c>
      <c r="CY13">
        <v>100.42184596684382</v>
      </c>
      <c r="CZ13">
        <v>100.97353511465147</v>
      </c>
      <c r="DA13">
        <v>97.986141856584425</v>
      </c>
      <c r="DB13">
        <v>103.34604519810804</v>
      </c>
      <c r="DC13">
        <v>102.87919379400067</v>
      </c>
      <c r="DD13">
        <v>102.67533344644789</v>
      </c>
      <c r="DE13">
        <v>98.664676360863709</v>
      </c>
      <c r="DF13">
        <v>98.656880364492011</v>
      </c>
      <c r="DG13">
        <v>98.533745647148407</v>
      </c>
      <c r="DH13">
        <v>98.208200193212534</v>
      </c>
      <c r="DI13">
        <v>97.712397358975466</v>
      </c>
      <c r="DJ13">
        <v>97.135387228906822</v>
      </c>
      <c r="DK13">
        <v>96.580046465600432</v>
      </c>
      <c r="DL13">
        <v>100.54715893848112</v>
      </c>
      <c r="DM13">
        <v>100.30075893604116</v>
      </c>
      <c r="DN13">
        <v>100.4256317818931</v>
      </c>
      <c r="DO13">
        <v>100.97528412066062</v>
      </c>
      <c r="DP13">
        <v>97.98578586473657</v>
      </c>
      <c r="DQ13">
        <v>102.94042835204516</v>
      </c>
      <c r="DR13">
        <v>102.47492008820318</v>
      </c>
      <c r="DS13">
        <v>102.31196336767353</v>
      </c>
      <c r="DT13">
        <v>102.36000504348124</v>
      </c>
      <c r="DU13">
        <v>98.514642233428177</v>
      </c>
      <c r="DV13">
        <v>98.60327457158958</v>
      </c>
      <c r="DW13">
        <v>98.524631474012807</v>
      </c>
      <c r="DX13">
        <v>98.213232845252506</v>
      </c>
      <c r="DY13">
        <v>97.71854531277819</v>
      </c>
      <c r="DZ13">
        <v>97.141805653714712</v>
      </c>
      <c r="EA13">
        <v>96.586629931425534</v>
      </c>
      <c r="EB13">
        <v>100.55401693989795</v>
      </c>
      <c r="EC13">
        <v>100.30657701658798</v>
      </c>
      <c r="ED13">
        <v>100.42813658719285</v>
      </c>
      <c r="EE13">
        <v>100.97603971778685</v>
      </c>
      <c r="EF13">
        <v>97.985838754762582</v>
      </c>
      <c r="EG13">
        <v>102.49236876739415</v>
      </c>
      <c r="EH13">
        <v>101.99507156345335</v>
      </c>
      <c r="EI13">
        <v>101.86646170586954</v>
      </c>
      <c r="EJ13">
        <v>101.96876749840459</v>
      </c>
      <c r="EK13">
        <v>102.19600055550944</v>
      </c>
      <c r="EL13">
        <v>98.449738530633184</v>
      </c>
      <c r="EM13">
        <v>98.585357808523113</v>
      </c>
      <c r="EN13">
        <v>98.526614548656198</v>
      </c>
      <c r="EO13">
        <v>98.21897592377934</v>
      </c>
      <c r="EP13">
        <v>97.726183979154598</v>
      </c>
      <c r="EQ13">
        <v>97.151941028153146</v>
      </c>
      <c r="ER13">
        <v>96.597886506649019</v>
      </c>
      <c r="ES13">
        <v>100.56146797638553</v>
      </c>
      <c r="ET13">
        <v>100.31304256809207</v>
      </c>
      <c r="EU13">
        <v>100.43254552968557</v>
      </c>
      <c r="EV13">
        <v>100.97624780196684</v>
      </c>
      <c r="EW13">
        <v>97.985664102284034</v>
      </c>
      <c r="EX13">
        <v>103.87640717231123</v>
      </c>
      <c r="EY13">
        <v>103.34184659937377</v>
      </c>
      <c r="EZ13">
        <v>101.37259056618248</v>
      </c>
      <c r="FA13">
        <v>101.5327290622927</v>
      </c>
      <c r="FB13">
        <v>101.81417675784097</v>
      </c>
      <c r="FC13">
        <v>102.13939646876581</v>
      </c>
      <c r="FD13">
        <v>98.436401296602838</v>
      </c>
      <c r="FE13">
        <v>98.589661391152958</v>
      </c>
      <c r="FF13">
        <v>98.533368471611283</v>
      </c>
      <c r="FG13">
        <v>98.226405815507576</v>
      </c>
      <c r="FH13">
        <v>97.737458660311276</v>
      </c>
      <c r="FI13">
        <v>97.165289284435502</v>
      </c>
      <c r="FJ13">
        <v>96.611684482228611</v>
      </c>
      <c r="FK13">
        <v>100.57293153289699</v>
      </c>
      <c r="FL13">
        <v>100.32046851987486</v>
      </c>
      <c r="FM13">
        <v>100.43718786442753</v>
      </c>
      <c r="FN13">
        <v>100.97719611747604</v>
      </c>
      <c r="FO13">
        <v>97.985978175148929</v>
      </c>
      <c r="FP13">
        <v>105.14301005207457</v>
      </c>
      <c r="FQ13">
        <v>104.61970212964738</v>
      </c>
      <c r="FR13">
        <v>104.47269360064394</v>
      </c>
      <c r="FS13">
        <v>101.05813614252379</v>
      </c>
      <c r="FT13">
        <v>101.4000262342531</v>
      </c>
      <c r="FU13">
        <v>101.77053169929026</v>
      </c>
      <c r="FV13">
        <v>102.1387489125441</v>
      </c>
      <c r="FW13">
        <v>98.447973837587867</v>
      </c>
      <c r="FX13">
        <v>98.60334412989738</v>
      </c>
      <c r="FY13">
        <v>98.544242033553417</v>
      </c>
      <c r="FZ13">
        <v>98.237862574251963</v>
      </c>
      <c r="GA13">
        <v>97.751363667705036</v>
      </c>
      <c r="GB13">
        <v>97.18080863723155</v>
      </c>
      <c r="GC13">
        <v>96.627086200302656</v>
      </c>
      <c r="GD13">
        <v>100.58525391268323</v>
      </c>
      <c r="GE13">
        <v>100.330645634712</v>
      </c>
      <c r="GF13">
        <v>100.4445239592909</v>
      </c>
      <c r="GG13">
        <v>100.98134426198901</v>
      </c>
      <c r="GH13">
        <v>97.98858990065952</v>
      </c>
    </row>
    <row r="14" spans="1:190" x14ac:dyDescent="0.2">
      <c r="A14" s="1">
        <v>13</v>
      </c>
      <c r="B14">
        <v>100.26967609685816</v>
      </c>
      <c r="C14">
        <v>100.33176976464991</v>
      </c>
      <c r="D14">
        <v>99.761715524208356</v>
      </c>
      <c r="E14">
        <v>99.538793554459048</v>
      </c>
      <c r="F14">
        <v>99.785545345531915</v>
      </c>
      <c r="G14">
        <v>99.423565720519932</v>
      </c>
      <c r="H14">
        <v>98.926204540554721</v>
      </c>
      <c r="I14">
        <v>98.874216575804383</v>
      </c>
      <c r="J14">
        <v>99.344731203752275</v>
      </c>
      <c r="K14">
        <v>99.206680448604217</v>
      </c>
      <c r="L14">
        <v>98.561817706186346</v>
      </c>
      <c r="M14">
        <v>98.209297999382997</v>
      </c>
      <c r="N14">
        <v>98.342766638526484</v>
      </c>
      <c r="O14">
        <v>98.99286584918525</v>
      </c>
      <c r="P14">
        <v>99.112523862165389</v>
      </c>
      <c r="Q14">
        <v>98.345792923057672</v>
      </c>
      <c r="R14">
        <v>101.34835796883763</v>
      </c>
      <c r="S14">
        <v>101.13517703306259</v>
      </c>
      <c r="T14">
        <v>101.36887171808191</v>
      </c>
      <c r="U14">
        <v>98.718238023338714</v>
      </c>
      <c r="V14">
        <v>99.195730854305637</v>
      </c>
      <c r="W14">
        <v>98.325276308956902</v>
      </c>
      <c r="X14">
        <v>101.29484459166665</v>
      </c>
      <c r="Y14">
        <v>100.86971970911014</v>
      </c>
      <c r="Z14">
        <v>100.75700358865872</v>
      </c>
      <c r="AA14">
        <v>101.08107205477592</v>
      </c>
      <c r="AB14">
        <v>98.502192083045728</v>
      </c>
      <c r="AC14">
        <v>99.41338398545625</v>
      </c>
      <c r="AD14">
        <v>98.510283850344464</v>
      </c>
      <c r="AE14">
        <v>97.79119142557694</v>
      </c>
      <c r="AF14">
        <v>100.91151978464966</v>
      </c>
      <c r="AG14">
        <v>100.55319834767617</v>
      </c>
      <c r="AH14">
        <v>100.4983714941755</v>
      </c>
      <c r="AI14">
        <v>100.87142429443915</v>
      </c>
      <c r="AJ14">
        <v>98.339102433870551</v>
      </c>
      <c r="AK14">
        <v>99.691557577900156</v>
      </c>
      <c r="AL14">
        <v>98.824644337150048</v>
      </c>
      <c r="AM14">
        <v>98.087359337222964</v>
      </c>
      <c r="AN14">
        <v>97.499671965592739</v>
      </c>
      <c r="AO14">
        <v>100.70361588669542</v>
      </c>
      <c r="AP14">
        <v>100.37953572930549</v>
      </c>
      <c r="AQ14">
        <v>100.35469430553756</v>
      </c>
      <c r="AR14">
        <v>100.75448168221359</v>
      </c>
      <c r="AS14">
        <v>98.237622100350208</v>
      </c>
      <c r="AT14">
        <v>99.964234771533853</v>
      </c>
      <c r="AU14">
        <v>99.183572234710795</v>
      </c>
      <c r="AV14">
        <v>98.499690944968165</v>
      </c>
      <c r="AW14">
        <v>97.911937646969903</v>
      </c>
      <c r="AX14">
        <v>97.388794544181636</v>
      </c>
      <c r="AY14">
        <v>100.61939999153149</v>
      </c>
      <c r="AZ14">
        <v>100.31651033579432</v>
      </c>
      <c r="BA14">
        <v>100.31675739018708</v>
      </c>
      <c r="BB14">
        <v>100.72699887147274</v>
      </c>
      <c r="BC14">
        <v>98.213825493716115</v>
      </c>
      <c r="BD14">
        <v>100.1348400186686</v>
      </c>
      <c r="BE14">
        <v>99.486397461328778</v>
      </c>
      <c r="BF14">
        <v>98.919835469693965</v>
      </c>
      <c r="BG14">
        <v>98.406687930653447</v>
      </c>
      <c r="BH14">
        <v>97.889218102135317</v>
      </c>
      <c r="BI14">
        <v>97.361466640305167</v>
      </c>
      <c r="BJ14">
        <v>100.57660532126911</v>
      </c>
      <c r="BK14">
        <v>100.27983224486447</v>
      </c>
      <c r="BL14">
        <v>100.30081434110568</v>
      </c>
      <c r="BM14">
        <v>100.72328036493811</v>
      </c>
      <c r="BN14">
        <v>98.212284255081499</v>
      </c>
      <c r="BO14">
        <v>100.16518374282079</v>
      </c>
      <c r="BP14">
        <v>99.631120412853619</v>
      </c>
      <c r="BQ14">
        <v>99.217042946059365</v>
      </c>
      <c r="BR14">
        <v>98.841291272698527</v>
      </c>
      <c r="BS14">
        <v>98.42210955429772</v>
      </c>
      <c r="BT14">
        <v>97.917108806144839</v>
      </c>
      <c r="BU14">
        <v>97.368068896272959</v>
      </c>
      <c r="BV14">
        <v>100.55818513647137</v>
      </c>
      <c r="BW14">
        <v>100.26044248768956</v>
      </c>
      <c r="BX14">
        <v>100.29191569178644</v>
      </c>
      <c r="BY14">
        <v>100.72113450538906</v>
      </c>
      <c r="BZ14">
        <v>98.211848245568746</v>
      </c>
      <c r="CA14">
        <v>100.06587185847476</v>
      </c>
      <c r="CB14">
        <v>99.615450710920257</v>
      </c>
      <c r="CC14">
        <v>99.327818479641167</v>
      </c>
      <c r="CD14">
        <v>99.111457675762182</v>
      </c>
      <c r="CE14">
        <v>98.848832416247973</v>
      </c>
      <c r="CF14">
        <v>98.465120409457597</v>
      </c>
      <c r="CG14">
        <v>97.954375338276478</v>
      </c>
      <c r="CH14">
        <v>97.384774174532993</v>
      </c>
      <c r="CI14">
        <v>100.55466278354946</v>
      </c>
      <c r="CJ14">
        <v>100.25625417837107</v>
      </c>
      <c r="CK14">
        <v>100.2887951213951</v>
      </c>
      <c r="CL14">
        <v>100.72043637885926</v>
      </c>
      <c r="CM14">
        <v>98.212815811512655</v>
      </c>
      <c r="CN14">
        <v>102.9614265315996</v>
      </c>
      <c r="CO14">
        <v>99.444832542148077</v>
      </c>
      <c r="CP14">
        <v>99.249043174995307</v>
      </c>
      <c r="CQ14">
        <v>99.168528145364689</v>
      </c>
      <c r="CR14">
        <v>99.077819611446145</v>
      </c>
      <c r="CS14">
        <v>98.86982646954101</v>
      </c>
      <c r="CT14">
        <v>98.496172717439336</v>
      </c>
      <c r="CU14">
        <v>97.978345999912193</v>
      </c>
      <c r="CV14">
        <v>97.393660423154756</v>
      </c>
      <c r="CW14">
        <v>100.55559094465173</v>
      </c>
      <c r="CX14">
        <v>100.25727335729169</v>
      </c>
      <c r="CY14">
        <v>100.29012638639013</v>
      </c>
      <c r="CZ14">
        <v>100.72035377547707</v>
      </c>
      <c r="DA14">
        <v>98.213836690607138</v>
      </c>
      <c r="DB14">
        <v>102.6588817186246</v>
      </c>
      <c r="DC14">
        <v>102.3529407269441</v>
      </c>
      <c r="DD14">
        <v>102.25992601794769</v>
      </c>
      <c r="DE14">
        <v>99.035901671732745</v>
      </c>
      <c r="DF14">
        <v>99.091075486100848</v>
      </c>
      <c r="DG14">
        <v>99.068503911951524</v>
      </c>
      <c r="DH14">
        <v>98.885076279332964</v>
      </c>
      <c r="DI14">
        <v>98.512947374909544</v>
      </c>
      <c r="DJ14">
        <v>97.99058584473859</v>
      </c>
      <c r="DK14">
        <v>97.401198819259022</v>
      </c>
      <c r="DL14">
        <v>100.55926317641156</v>
      </c>
      <c r="DM14">
        <v>100.2608368267615</v>
      </c>
      <c r="DN14">
        <v>100.29285391183649</v>
      </c>
      <c r="DO14">
        <v>100.72167413864537</v>
      </c>
      <c r="DP14">
        <v>98.212532606851852</v>
      </c>
      <c r="DQ14">
        <v>102.30663278991987</v>
      </c>
      <c r="DR14">
        <v>101.98931752321411</v>
      </c>
      <c r="DS14">
        <v>101.92343701262719</v>
      </c>
      <c r="DT14">
        <v>102.02860953762422</v>
      </c>
      <c r="DU14">
        <v>98.924746919798835</v>
      </c>
      <c r="DV14">
        <v>99.055933808935009</v>
      </c>
      <c r="DW14">
        <v>99.067035874395444</v>
      </c>
      <c r="DX14">
        <v>98.894788608905273</v>
      </c>
      <c r="DY14">
        <v>98.522780632135792</v>
      </c>
      <c r="DZ14">
        <v>97.999806388978214</v>
      </c>
      <c r="EA14">
        <v>97.408379749771541</v>
      </c>
      <c r="EB14">
        <v>100.56463387539515</v>
      </c>
      <c r="EC14">
        <v>100.26565864823854</v>
      </c>
      <c r="ED14">
        <v>100.29477571715283</v>
      </c>
      <c r="EE14">
        <v>100.72135352836335</v>
      </c>
      <c r="EF14">
        <v>98.212285467831435</v>
      </c>
      <c r="EG14">
        <v>101.9228839903964</v>
      </c>
      <c r="EH14">
        <v>101.56885645178872</v>
      </c>
      <c r="EI14">
        <v>101.5123285775941</v>
      </c>
      <c r="EJ14">
        <v>101.65865239593242</v>
      </c>
      <c r="EK14">
        <v>101.90606858746578</v>
      </c>
      <c r="EL14">
        <v>98.877080393226407</v>
      </c>
      <c r="EM14">
        <v>99.046118722528107</v>
      </c>
      <c r="EN14">
        <v>99.072969274264167</v>
      </c>
      <c r="EO14">
        <v>98.90340522587411</v>
      </c>
      <c r="EP14">
        <v>98.532266132187914</v>
      </c>
      <c r="EQ14">
        <v>98.010444746516754</v>
      </c>
      <c r="ER14">
        <v>97.418563471436755</v>
      </c>
      <c r="ES14">
        <v>100.57071431245286</v>
      </c>
      <c r="ET14">
        <v>100.27007198609161</v>
      </c>
      <c r="EU14">
        <v>100.29831502401491</v>
      </c>
      <c r="EV14">
        <v>100.7216339118458</v>
      </c>
      <c r="EW14">
        <v>98.213022306853858</v>
      </c>
      <c r="EX14">
        <v>103.00796770599041</v>
      </c>
      <c r="EY14">
        <v>102.62817372346012</v>
      </c>
      <c r="EZ14">
        <v>101.06371324690373</v>
      </c>
      <c r="FA14">
        <v>101.24531418897537</v>
      </c>
      <c r="FB14">
        <v>101.53914264796713</v>
      </c>
      <c r="FC14">
        <v>101.86696567109448</v>
      </c>
      <c r="FD14">
        <v>98.871724756074514</v>
      </c>
      <c r="FE14">
        <v>99.054615846587978</v>
      </c>
      <c r="FF14">
        <v>99.085018616845588</v>
      </c>
      <c r="FG14">
        <v>98.914624377705351</v>
      </c>
      <c r="FH14">
        <v>98.544720539216669</v>
      </c>
      <c r="FI14">
        <v>98.023427747473832</v>
      </c>
      <c r="FJ14">
        <v>97.430965540562369</v>
      </c>
      <c r="FK14">
        <v>100.57967685917173</v>
      </c>
      <c r="FL14">
        <v>100.27620150823411</v>
      </c>
      <c r="FM14">
        <v>100.30178968905618</v>
      </c>
      <c r="FN14">
        <v>100.72309462415409</v>
      </c>
      <c r="FO14">
        <v>98.212431359037041</v>
      </c>
      <c r="FP14">
        <v>103.96737919185976</v>
      </c>
      <c r="FQ14">
        <v>103.61117869399308</v>
      </c>
      <c r="FR14">
        <v>103.53085983097742</v>
      </c>
      <c r="FS14">
        <v>100.80573627756348</v>
      </c>
      <c r="FT14">
        <v>101.1389272818576</v>
      </c>
      <c r="FU14">
        <v>101.50787722931443</v>
      </c>
      <c r="FV14">
        <v>101.87169469520592</v>
      </c>
      <c r="FW14">
        <v>98.888615928922221</v>
      </c>
      <c r="FX14">
        <v>99.073402112563741</v>
      </c>
      <c r="FY14">
        <v>99.100730144982265</v>
      </c>
      <c r="FZ14">
        <v>98.929740053392393</v>
      </c>
      <c r="GA14">
        <v>98.560276377588266</v>
      </c>
      <c r="GB14">
        <v>98.038443392056635</v>
      </c>
      <c r="GC14">
        <v>97.444591000460207</v>
      </c>
      <c r="GD14">
        <v>100.59018717807143</v>
      </c>
      <c r="GE14">
        <v>100.28549861428102</v>
      </c>
      <c r="GF14">
        <v>100.30642766445968</v>
      </c>
      <c r="GG14">
        <v>100.72696260523178</v>
      </c>
      <c r="GH14">
        <v>98.214674178269604</v>
      </c>
    </row>
    <row r="15" spans="1:190" x14ac:dyDescent="0.2">
      <c r="A15" s="1">
        <v>14</v>
      </c>
      <c r="B15">
        <v>100.07796295252105</v>
      </c>
      <c r="C15">
        <v>100.11893580578136</v>
      </c>
      <c r="D15">
        <v>99.670250518042323</v>
      </c>
      <c r="E15">
        <v>99.493297381096369</v>
      </c>
      <c r="F15">
        <v>99.679421730474445</v>
      </c>
      <c r="G15">
        <v>99.432895849012041</v>
      </c>
      <c r="H15">
        <v>99.013150172942261</v>
      </c>
      <c r="I15">
        <v>98.951477009183847</v>
      </c>
      <c r="J15">
        <v>99.323175277146831</v>
      </c>
      <c r="K15">
        <v>99.305712697278537</v>
      </c>
      <c r="L15">
        <v>98.761991640963203</v>
      </c>
      <c r="M15">
        <v>98.423225747749782</v>
      </c>
      <c r="N15">
        <v>98.512290662674758</v>
      </c>
      <c r="O15">
        <v>99.04004584688613</v>
      </c>
      <c r="P15">
        <v>99.264632295717206</v>
      </c>
      <c r="Q15">
        <v>98.641667045233817</v>
      </c>
      <c r="R15">
        <v>100.9314664329945</v>
      </c>
      <c r="S15">
        <v>100.75200651761058</v>
      </c>
      <c r="T15">
        <v>100.93585721177344</v>
      </c>
      <c r="U15">
        <v>98.821942278636044</v>
      </c>
      <c r="V15">
        <v>99.359633570725947</v>
      </c>
      <c r="W15">
        <v>98.669006701171639</v>
      </c>
      <c r="X15">
        <v>100.92705060158931</v>
      </c>
      <c r="Y15">
        <v>100.56454054335008</v>
      </c>
      <c r="Z15">
        <v>100.46320381944813</v>
      </c>
      <c r="AA15">
        <v>100.71703790400505</v>
      </c>
      <c r="AB15">
        <v>98.649270143700647</v>
      </c>
      <c r="AC15">
        <v>99.557599651231186</v>
      </c>
      <c r="AD15">
        <v>98.859773871281874</v>
      </c>
      <c r="AE15">
        <v>98.250276226974734</v>
      </c>
      <c r="AF15">
        <v>100.63874929054786</v>
      </c>
      <c r="AG15">
        <v>100.32691771495054</v>
      </c>
      <c r="AH15">
        <v>100.26905369282746</v>
      </c>
      <c r="AI15">
        <v>100.55861476966933</v>
      </c>
      <c r="AJ15">
        <v>98.519080408872071</v>
      </c>
      <c r="AK15">
        <v>99.780268512431064</v>
      </c>
      <c r="AL15">
        <v>99.147309153323434</v>
      </c>
      <c r="AM15">
        <v>98.549467562492438</v>
      </c>
      <c r="AN15">
        <v>98.028535028734765</v>
      </c>
      <c r="AO15">
        <v>100.48794905651988</v>
      </c>
      <c r="AP15">
        <v>100.19896864559141</v>
      </c>
      <c r="AQ15">
        <v>100.16212891063003</v>
      </c>
      <c r="AR15">
        <v>100.46882788028378</v>
      </c>
      <c r="AS15">
        <v>98.436493807799835</v>
      </c>
      <c r="AT15">
        <v>99.977458743671733</v>
      </c>
      <c r="AU15">
        <v>99.444170933081381</v>
      </c>
      <c r="AV15">
        <v>98.9365094646041</v>
      </c>
      <c r="AW15">
        <v>98.444644591076639</v>
      </c>
      <c r="AX15">
        <v>97.962174204094552</v>
      </c>
      <c r="AY15">
        <v>100.43820172619367</v>
      </c>
      <c r="AZ15">
        <v>100.16192843296112</v>
      </c>
      <c r="BA15">
        <v>100.13736466085477</v>
      </c>
      <c r="BB15">
        <v>100.44907492095631</v>
      </c>
      <c r="BC15">
        <v>98.417477205666131</v>
      </c>
      <c r="BD15">
        <v>100.08438930442962</v>
      </c>
      <c r="BE15">
        <v>99.660780057542667</v>
      </c>
      <c r="BF15">
        <v>99.282881892638329</v>
      </c>
      <c r="BG15">
        <v>98.905495145326682</v>
      </c>
      <c r="BH15">
        <v>98.463689396631253</v>
      </c>
      <c r="BI15">
        <v>97.963006260133369</v>
      </c>
      <c r="BJ15">
        <v>100.42176824865643</v>
      </c>
      <c r="BK15">
        <v>100.14317593101262</v>
      </c>
      <c r="BL15">
        <v>100.12974164313506</v>
      </c>
      <c r="BM15">
        <v>100.44653962475289</v>
      </c>
      <c r="BN15">
        <v>98.415917405858224</v>
      </c>
      <c r="BO15">
        <v>100.0832754901338</v>
      </c>
      <c r="BP15">
        <v>99.740659664856551</v>
      </c>
      <c r="BQ15">
        <v>99.49085900802757</v>
      </c>
      <c r="BR15">
        <v>99.263957350447924</v>
      </c>
      <c r="BS15">
        <v>98.961281138325106</v>
      </c>
      <c r="BT15">
        <v>98.51826253379393</v>
      </c>
      <c r="BU15">
        <v>97.983170110945736</v>
      </c>
      <c r="BV15">
        <v>100.41828263065358</v>
      </c>
      <c r="BW15">
        <v>100.13303086399351</v>
      </c>
      <c r="BX15">
        <v>100.12405946780069</v>
      </c>
      <c r="BY15">
        <v>100.44562644326068</v>
      </c>
      <c r="BZ15">
        <v>98.415717262243987</v>
      </c>
      <c r="CA15">
        <v>99.973195631155107</v>
      </c>
      <c r="CB15">
        <v>99.691839117720576</v>
      </c>
      <c r="CC15">
        <v>99.535290943694221</v>
      </c>
      <c r="CD15">
        <v>99.441007928358729</v>
      </c>
      <c r="CE15">
        <v>99.307338123524616</v>
      </c>
      <c r="CF15">
        <v>99.029320801157354</v>
      </c>
      <c r="CG15">
        <v>98.569953303194509</v>
      </c>
      <c r="CH15">
        <v>98.004870720338914</v>
      </c>
      <c r="CI15">
        <v>100.42153054698777</v>
      </c>
      <c r="CJ15">
        <v>100.13203818507917</v>
      </c>
      <c r="CK15">
        <v>100.12220104613225</v>
      </c>
      <c r="CL15">
        <v>100.44454314349447</v>
      </c>
      <c r="CM15">
        <v>98.416497928152495</v>
      </c>
      <c r="CN15">
        <v>102.15800042612369</v>
      </c>
      <c r="CO15">
        <v>99.518565435017067</v>
      </c>
      <c r="CP15">
        <v>99.430490393672713</v>
      </c>
      <c r="CQ15">
        <v>99.435952262985097</v>
      </c>
      <c r="CR15">
        <v>99.438605399590941</v>
      </c>
      <c r="CS15">
        <v>99.347362386071069</v>
      </c>
      <c r="CT15">
        <v>99.074128085117437</v>
      </c>
      <c r="CU15">
        <v>98.600918586411794</v>
      </c>
      <c r="CV15">
        <v>98.015897969100692</v>
      </c>
      <c r="CW15">
        <v>100.42432629720672</v>
      </c>
      <c r="CX15">
        <v>100.13296177109602</v>
      </c>
      <c r="CY15">
        <v>100.12196166969598</v>
      </c>
      <c r="CZ15">
        <v>100.4440399055887</v>
      </c>
      <c r="DA15">
        <v>98.416976604285978</v>
      </c>
      <c r="DB15">
        <v>101.89323404189541</v>
      </c>
      <c r="DC15">
        <v>101.75593577887089</v>
      </c>
      <c r="DD15">
        <v>101.7726653411067</v>
      </c>
      <c r="DE15">
        <v>99.282771095347798</v>
      </c>
      <c r="DF15">
        <v>99.389448634248154</v>
      </c>
      <c r="DG15">
        <v>99.443989807230494</v>
      </c>
      <c r="DH15">
        <v>99.370845119879746</v>
      </c>
      <c r="DI15">
        <v>99.09653412083216</v>
      </c>
      <c r="DJ15">
        <v>98.615071601040526</v>
      </c>
      <c r="DK15">
        <v>98.022347125494349</v>
      </c>
      <c r="DL15">
        <v>100.42709234612194</v>
      </c>
      <c r="DM15">
        <v>100.13577913413863</v>
      </c>
      <c r="DN15">
        <v>100.12337153601803</v>
      </c>
      <c r="DO15">
        <v>100.44393958449741</v>
      </c>
      <c r="DP15">
        <v>98.415775412203317</v>
      </c>
      <c r="DQ15">
        <v>101.59584074555218</v>
      </c>
      <c r="DR15">
        <v>101.44241925961767</v>
      </c>
      <c r="DS15">
        <v>101.47488057030216</v>
      </c>
      <c r="DT15">
        <v>101.62998369542657</v>
      </c>
      <c r="DU15">
        <v>99.208361232038612</v>
      </c>
      <c r="DV15">
        <v>99.368390348234712</v>
      </c>
      <c r="DW15">
        <v>99.447906161125218</v>
      </c>
      <c r="DX15">
        <v>99.383024249182995</v>
      </c>
      <c r="DY15">
        <v>99.107424374459669</v>
      </c>
      <c r="DZ15">
        <v>98.624004561466108</v>
      </c>
      <c r="EA15">
        <v>98.028716508561402</v>
      </c>
      <c r="EB15">
        <v>100.43073962817988</v>
      </c>
      <c r="EC15">
        <v>100.13893319779761</v>
      </c>
      <c r="ED15">
        <v>100.12526715865434</v>
      </c>
      <c r="EE15">
        <v>100.44432778006215</v>
      </c>
      <c r="EF15">
        <v>98.415357347421377</v>
      </c>
      <c r="EG15">
        <v>101.28360806239584</v>
      </c>
      <c r="EH15">
        <v>101.08578595830785</v>
      </c>
      <c r="EI15">
        <v>101.10895528616285</v>
      </c>
      <c r="EJ15">
        <v>101.29294786214024</v>
      </c>
      <c r="EK15">
        <v>101.55234022931688</v>
      </c>
      <c r="EL15">
        <v>99.178113206927378</v>
      </c>
      <c r="EM15">
        <v>99.365656244697661</v>
      </c>
      <c r="EN15">
        <v>99.456641408786737</v>
      </c>
      <c r="EO15">
        <v>99.393572380515948</v>
      </c>
      <c r="EP15">
        <v>99.116968749429631</v>
      </c>
      <c r="EQ15">
        <v>98.633329599501195</v>
      </c>
      <c r="ER15">
        <v>98.036673102875938</v>
      </c>
      <c r="ES15">
        <v>100.43532647031148</v>
      </c>
      <c r="ET15">
        <v>100.14239687624278</v>
      </c>
      <c r="EU15">
        <v>100.12748530981428</v>
      </c>
      <c r="EV15">
        <v>100.44431643566358</v>
      </c>
      <c r="EW15">
        <v>98.415361668457479</v>
      </c>
      <c r="EX15">
        <v>102.04610917497565</v>
      </c>
      <c r="EY15">
        <v>101.82459386675127</v>
      </c>
      <c r="EZ15">
        <v>100.71089018359446</v>
      </c>
      <c r="FA15">
        <v>100.9119274058211</v>
      </c>
      <c r="FB15">
        <v>101.21100403724859</v>
      </c>
      <c r="FC15">
        <v>101.53131064489172</v>
      </c>
      <c r="FD15">
        <v>99.180039738546469</v>
      </c>
      <c r="FE15">
        <v>99.378726219099235</v>
      </c>
      <c r="FF15">
        <v>99.471472785302808</v>
      </c>
      <c r="FG15">
        <v>99.406470153972933</v>
      </c>
      <c r="FH15">
        <v>99.129355240203836</v>
      </c>
      <c r="FI15">
        <v>98.643918794917852</v>
      </c>
      <c r="FJ15">
        <v>98.046506414598483</v>
      </c>
      <c r="FK15">
        <v>100.44191460118405</v>
      </c>
      <c r="FL15">
        <v>100.14664778851113</v>
      </c>
      <c r="FM15">
        <v>100.13010876387894</v>
      </c>
      <c r="FN15">
        <v>100.44325208933085</v>
      </c>
      <c r="FO15">
        <v>98.415591809227067</v>
      </c>
      <c r="FP15">
        <v>102.65891618333079</v>
      </c>
      <c r="FQ15">
        <v>102.45823725146629</v>
      </c>
      <c r="FR15">
        <v>102.46948324926963</v>
      </c>
      <c r="FS15">
        <v>100.51148646886485</v>
      </c>
      <c r="FT15">
        <v>100.83433981454753</v>
      </c>
      <c r="FU15">
        <v>101.19354983627682</v>
      </c>
      <c r="FV15">
        <v>101.54205400974131</v>
      </c>
      <c r="FW15">
        <v>99.200139077410043</v>
      </c>
      <c r="FX15">
        <v>99.400981720410542</v>
      </c>
      <c r="FY15">
        <v>99.488368226632872</v>
      </c>
      <c r="FZ15">
        <v>99.420995703585504</v>
      </c>
      <c r="GA15">
        <v>99.142518414292596</v>
      </c>
      <c r="GB15">
        <v>98.656926103862972</v>
      </c>
      <c r="GC15">
        <v>98.058445653411894</v>
      </c>
      <c r="GD15">
        <v>100.44911764101164</v>
      </c>
      <c r="GE15">
        <v>100.15283851977043</v>
      </c>
      <c r="GF15">
        <v>100.13373521844106</v>
      </c>
      <c r="GG15">
        <v>100.44793233341298</v>
      </c>
      <c r="GH15">
        <v>98.416536924021059</v>
      </c>
    </row>
    <row r="16" spans="1:190" x14ac:dyDescent="0.2">
      <c r="A16" s="1">
        <v>15</v>
      </c>
      <c r="B16">
        <v>99.866083166502023</v>
      </c>
      <c r="C16">
        <v>99.890793077569356</v>
      </c>
      <c r="D16">
        <v>99.555883591677841</v>
      </c>
      <c r="E16">
        <v>99.430150584091436</v>
      </c>
      <c r="F16">
        <v>99.563263959953034</v>
      </c>
      <c r="G16">
        <v>99.3885170854508</v>
      </c>
      <c r="H16">
        <v>99.071607982774538</v>
      </c>
      <c r="I16">
        <v>99.021852244962886</v>
      </c>
      <c r="J16">
        <v>99.294561518953088</v>
      </c>
      <c r="K16">
        <v>99.313053420470837</v>
      </c>
      <c r="L16">
        <v>98.889090484096954</v>
      </c>
      <c r="M16">
        <v>98.61660018913679</v>
      </c>
      <c r="N16">
        <v>98.686950931566912</v>
      </c>
      <c r="O16">
        <v>99.083785169589078</v>
      </c>
      <c r="P16">
        <v>99.317801418308719</v>
      </c>
      <c r="Q16">
        <v>98.824059822857791</v>
      </c>
      <c r="R16">
        <v>100.5147450721603</v>
      </c>
      <c r="S16">
        <v>100.3952125623198</v>
      </c>
      <c r="T16">
        <v>100.5327064743408</v>
      </c>
      <c r="U16">
        <v>98.921838064734658</v>
      </c>
      <c r="V16">
        <v>99.426706479421966</v>
      </c>
      <c r="W16">
        <v>98.891202152532202</v>
      </c>
      <c r="X16">
        <v>100.52856486427208</v>
      </c>
      <c r="Y16">
        <v>100.26643312165371</v>
      </c>
      <c r="Z16">
        <v>100.19521374038879</v>
      </c>
      <c r="AA16">
        <v>100.37951635171153</v>
      </c>
      <c r="AB16">
        <v>98.792606786145328</v>
      </c>
      <c r="AC16">
        <v>99.609741266451564</v>
      </c>
      <c r="AD16">
        <v>99.085048150886806</v>
      </c>
      <c r="AE16">
        <v>98.583307137841402</v>
      </c>
      <c r="AF16">
        <v>100.34044200908806</v>
      </c>
      <c r="AG16">
        <v>100.10557475825293</v>
      </c>
      <c r="AH16">
        <v>100.06132765660249</v>
      </c>
      <c r="AI16">
        <v>100.26936667805167</v>
      </c>
      <c r="AJ16">
        <v>98.695230930531821</v>
      </c>
      <c r="AK16">
        <v>99.787449953165606</v>
      </c>
      <c r="AL16">
        <v>99.346442947753488</v>
      </c>
      <c r="AM16">
        <v>98.874405142355471</v>
      </c>
      <c r="AN16">
        <v>98.429543640582949</v>
      </c>
      <c r="AO16">
        <v>100.24857177525969</v>
      </c>
      <c r="AP16">
        <v>100.02103932519213</v>
      </c>
      <c r="AQ16">
        <v>99.986988200251389</v>
      </c>
      <c r="AR16">
        <v>100.20645000113237</v>
      </c>
      <c r="AS16">
        <v>98.63200621601122</v>
      </c>
      <c r="AT16">
        <v>99.920842536261233</v>
      </c>
      <c r="AU16">
        <v>99.588597447805427</v>
      </c>
      <c r="AV16">
        <v>99.228810831189719</v>
      </c>
      <c r="AW16">
        <v>98.826543788253502</v>
      </c>
      <c r="AX16">
        <v>98.401431540449565</v>
      </c>
      <c r="AY16">
        <v>100.22954565664504</v>
      </c>
      <c r="AZ16">
        <v>100.00158050414437</v>
      </c>
      <c r="BA16">
        <v>99.971528923569323</v>
      </c>
      <c r="BB16">
        <v>100.19247121721598</v>
      </c>
      <c r="BC16">
        <v>98.617718964379009</v>
      </c>
      <c r="BD16">
        <v>99.975049873695667</v>
      </c>
      <c r="BE16">
        <v>99.737211753849692</v>
      </c>
      <c r="BF16">
        <v>99.51085172446777</v>
      </c>
      <c r="BG16">
        <v>99.242380150576011</v>
      </c>
      <c r="BH16">
        <v>98.873747506921475</v>
      </c>
      <c r="BI16">
        <v>98.42472353962701</v>
      </c>
      <c r="BJ16">
        <v>100.2313592466176</v>
      </c>
      <c r="BK16">
        <v>99.99405243017253</v>
      </c>
      <c r="BL16">
        <v>99.968381704943695</v>
      </c>
      <c r="BM16">
        <v>100.19141239402192</v>
      </c>
      <c r="BN16">
        <v>98.61625496894824</v>
      </c>
      <c r="BO16">
        <v>99.948972561272839</v>
      </c>
      <c r="BP16">
        <v>99.777643951393699</v>
      </c>
      <c r="BQ16">
        <v>99.658716801019182</v>
      </c>
      <c r="BR16">
        <v>99.537868670513987</v>
      </c>
      <c r="BS16">
        <v>99.321465223658961</v>
      </c>
      <c r="BT16">
        <v>98.944070071769303</v>
      </c>
      <c r="BU16">
        <v>98.457128089053469</v>
      </c>
      <c r="BV16">
        <v>100.23760737316265</v>
      </c>
      <c r="BW16">
        <v>99.989311261816354</v>
      </c>
      <c r="BX16">
        <v>99.965088892292627</v>
      </c>
      <c r="BY16">
        <v>100.19075415435233</v>
      </c>
      <c r="BZ16">
        <v>98.616133916799498</v>
      </c>
      <c r="CA16">
        <v>99.836162736925061</v>
      </c>
      <c r="CB16">
        <v>99.713520493943008</v>
      </c>
      <c r="CC16">
        <v>99.67072256304553</v>
      </c>
      <c r="CD16">
        <v>99.65952097556395</v>
      </c>
      <c r="CE16">
        <v>99.604416687254883</v>
      </c>
      <c r="CF16">
        <v>99.402275635918414</v>
      </c>
      <c r="CG16">
        <v>99.002727457576995</v>
      </c>
      <c r="CH16">
        <v>98.483239631995531</v>
      </c>
      <c r="CI16">
        <v>100.24394336495928</v>
      </c>
      <c r="CJ16">
        <v>99.989223079543748</v>
      </c>
      <c r="CK16">
        <v>99.962990395815766</v>
      </c>
      <c r="CL16">
        <v>100.18966492403428</v>
      </c>
      <c r="CM16">
        <v>98.616441842851231</v>
      </c>
      <c r="CN16">
        <v>101.34650025798052</v>
      </c>
      <c r="CO16">
        <v>99.550106635942612</v>
      </c>
      <c r="CP16">
        <v>99.56683077010419</v>
      </c>
      <c r="CQ16">
        <v>99.633823048486022</v>
      </c>
      <c r="CR16">
        <v>99.684754152578947</v>
      </c>
      <c r="CS16">
        <v>99.657695801559967</v>
      </c>
      <c r="CT16">
        <v>99.454732654145701</v>
      </c>
      <c r="CU16">
        <v>99.037524545975103</v>
      </c>
      <c r="CV16">
        <v>98.496592266522853</v>
      </c>
      <c r="CW16">
        <v>100.24758329919177</v>
      </c>
      <c r="CX16">
        <v>99.990077350590681</v>
      </c>
      <c r="CY16">
        <v>99.962728869501035</v>
      </c>
      <c r="CZ16">
        <v>100.18878734815603</v>
      </c>
      <c r="DA16">
        <v>98.616408498460771</v>
      </c>
      <c r="DB16">
        <v>101.10961889986689</v>
      </c>
      <c r="DC16">
        <v>101.11577545881744</v>
      </c>
      <c r="DD16">
        <v>101.24772727566585</v>
      </c>
      <c r="DE16">
        <v>99.491966036011604</v>
      </c>
      <c r="DF16">
        <v>99.621478024916144</v>
      </c>
      <c r="DG16">
        <v>99.704058512569077</v>
      </c>
      <c r="DH16">
        <v>99.689256700612901</v>
      </c>
      <c r="DI16">
        <v>99.481204769669986</v>
      </c>
      <c r="DJ16">
        <v>99.05345499692973</v>
      </c>
      <c r="DK16">
        <v>98.503604741298972</v>
      </c>
      <c r="DL16">
        <v>100.24986296740661</v>
      </c>
      <c r="DM16">
        <v>99.991428857038628</v>
      </c>
      <c r="DN16">
        <v>99.963393404018063</v>
      </c>
      <c r="DO16">
        <v>100.18831981865704</v>
      </c>
      <c r="DP16">
        <v>98.615166729675948</v>
      </c>
      <c r="DQ16">
        <v>100.85092396705373</v>
      </c>
      <c r="DR16">
        <v>100.8368934422293</v>
      </c>
      <c r="DS16">
        <v>100.9801109199459</v>
      </c>
      <c r="DT16">
        <v>101.20037174587752</v>
      </c>
      <c r="DU16">
        <v>99.45792100393956</v>
      </c>
      <c r="DV16">
        <v>99.618825976207233</v>
      </c>
      <c r="DW16">
        <v>99.716709352303951</v>
      </c>
      <c r="DX16">
        <v>99.705822754610551</v>
      </c>
      <c r="DY16">
        <v>99.494751574434432</v>
      </c>
      <c r="DZ16">
        <v>99.061740161697202</v>
      </c>
      <c r="EA16">
        <v>98.508484187613263</v>
      </c>
      <c r="EB16">
        <v>100.25218592069588</v>
      </c>
      <c r="EC16">
        <v>99.993447344219959</v>
      </c>
      <c r="ED16">
        <v>99.963884531982984</v>
      </c>
      <c r="EE16">
        <v>100.18736718567787</v>
      </c>
      <c r="EF16">
        <v>98.614834321416893</v>
      </c>
      <c r="EG16">
        <v>100.58523042413614</v>
      </c>
      <c r="EH16">
        <v>100.52663599270929</v>
      </c>
      <c r="EI16">
        <v>100.64992307279032</v>
      </c>
      <c r="EJ16">
        <v>100.89366948733309</v>
      </c>
      <c r="EK16">
        <v>101.17485570596658</v>
      </c>
      <c r="EL16">
        <v>99.446990785853714</v>
      </c>
      <c r="EM16">
        <v>99.625479600749429</v>
      </c>
      <c r="EN16">
        <v>99.730719503994322</v>
      </c>
      <c r="EO16">
        <v>99.718970126314318</v>
      </c>
      <c r="EP16">
        <v>99.504229882516626</v>
      </c>
      <c r="EQ16">
        <v>99.069443110887121</v>
      </c>
      <c r="ER16">
        <v>98.514773224828346</v>
      </c>
      <c r="ES16">
        <v>100.25527768945187</v>
      </c>
      <c r="ET16">
        <v>99.995823768171846</v>
      </c>
      <c r="EU16">
        <v>99.965264677855615</v>
      </c>
      <c r="EV16">
        <v>100.18711313862218</v>
      </c>
      <c r="EW16">
        <v>98.614732398556754</v>
      </c>
      <c r="EX16">
        <v>101.08515179457888</v>
      </c>
      <c r="EY16">
        <v>100.9869414953105</v>
      </c>
      <c r="EZ16">
        <v>100.28226140034697</v>
      </c>
      <c r="FA16">
        <v>100.53288098664096</v>
      </c>
      <c r="FB16">
        <v>100.8578428923543</v>
      </c>
      <c r="FC16">
        <v>101.17828192242149</v>
      </c>
      <c r="FD16">
        <v>99.457913492608455</v>
      </c>
      <c r="FE16">
        <v>99.643485675136986</v>
      </c>
      <c r="FF16">
        <v>99.747880005017208</v>
      </c>
      <c r="FG16">
        <v>99.732794436390932</v>
      </c>
      <c r="FH16">
        <v>99.514845443753003</v>
      </c>
      <c r="FI16">
        <v>99.077763993678985</v>
      </c>
      <c r="FJ16">
        <v>98.521769023783932</v>
      </c>
      <c r="FK16">
        <v>100.25929926550259</v>
      </c>
      <c r="FL16">
        <v>99.998882052185522</v>
      </c>
      <c r="FM16">
        <v>99.966365379792677</v>
      </c>
      <c r="FN16">
        <v>100.18654784086489</v>
      </c>
      <c r="FO16">
        <v>98.613171541913701</v>
      </c>
      <c r="FP16">
        <v>101.43607449375045</v>
      </c>
      <c r="FQ16">
        <v>101.33846901044367</v>
      </c>
      <c r="FR16">
        <v>101.42407422723051</v>
      </c>
      <c r="FS16">
        <v>100.14713035855767</v>
      </c>
      <c r="FT16">
        <v>100.49123893365127</v>
      </c>
      <c r="FU16">
        <v>100.85924190189183</v>
      </c>
      <c r="FV16">
        <v>101.19840092127009</v>
      </c>
      <c r="FW16">
        <v>99.480654057422782</v>
      </c>
      <c r="FX16">
        <v>99.667327619233362</v>
      </c>
      <c r="FY16">
        <v>99.766570990204087</v>
      </c>
      <c r="FZ16">
        <v>99.746894648177559</v>
      </c>
      <c r="GA16">
        <v>99.526091260004392</v>
      </c>
      <c r="GB16">
        <v>99.087897288623836</v>
      </c>
      <c r="GC16">
        <v>98.530158749644315</v>
      </c>
      <c r="GD16">
        <v>100.26402040838857</v>
      </c>
      <c r="GE16">
        <v>100.00244828700613</v>
      </c>
      <c r="GF16">
        <v>99.969739848980936</v>
      </c>
      <c r="GG16">
        <v>100.18870296384019</v>
      </c>
      <c r="GH16">
        <v>98.615150387478508</v>
      </c>
    </row>
    <row r="17" spans="1:190" x14ac:dyDescent="0.2">
      <c r="A17" s="1">
        <v>16</v>
      </c>
      <c r="B17">
        <v>99.651588301801766</v>
      </c>
      <c r="C17">
        <v>99.664676572916619</v>
      </c>
      <c r="D17">
        <v>99.450659799464759</v>
      </c>
      <c r="E17">
        <v>99.384124117924955</v>
      </c>
      <c r="F17">
        <v>99.461936498502368</v>
      </c>
      <c r="G17">
        <v>99.339475867608769</v>
      </c>
      <c r="H17">
        <v>99.145224892306402</v>
      </c>
      <c r="I17">
        <v>99.124245153376322</v>
      </c>
      <c r="J17">
        <v>99.293845677194</v>
      </c>
      <c r="K17">
        <v>99.294435066880212</v>
      </c>
      <c r="L17">
        <v>99.019862583170095</v>
      </c>
      <c r="M17">
        <v>98.845795855381041</v>
      </c>
      <c r="N17">
        <v>98.905912014040737</v>
      </c>
      <c r="O17">
        <v>99.158575362868177</v>
      </c>
      <c r="P17">
        <v>99.318057803591813</v>
      </c>
      <c r="Q17">
        <v>98.985832550931207</v>
      </c>
      <c r="R17">
        <v>100.1235789993969</v>
      </c>
      <c r="S17">
        <v>100.06996380027039</v>
      </c>
      <c r="T17">
        <v>100.16015948531395</v>
      </c>
      <c r="U17">
        <v>99.051262928777604</v>
      </c>
      <c r="V17">
        <v>99.423059288095516</v>
      </c>
      <c r="W17">
        <v>99.059439724233158</v>
      </c>
      <c r="X17">
        <v>100.14345943339995</v>
      </c>
      <c r="Y17">
        <v>99.992494298675169</v>
      </c>
      <c r="Z17">
        <v>99.955793750502565</v>
      </c>
      <c r="AA17">
        <v>100.07368152946407</v>
      </c>
      <c r="AB17">
        <v>98.964085104144516</v>
      </c>
      <c r="AC17">
        <v>99.58950218436307</v>
      </c>
      <c r="AD17">
        <v>99.233711541166727</v>
      </c>
      <c r="AE17">
        <v>98.872186733422822</v>
      </c>
      <c r="AF17">
        <v>100.05488066235604</v>
      </c>
      <c r="AG17">
        <v>99.904414998174886</v>
      </c>
      <c r="AH17">
        <v>99.876407299703374</v>
      </c>
      <c r="AI17">
        <v>100.00956406711413</v>
      </c>
      <c r="AJ17">
        <v>98.898081654100693</v>
      </c>
      <c r="AK17">
        <v>99.741682880222555</v>
      </c>
      <c r="AL17">
        <v>99.466481600928162</v>
      </c>
      <c r="AM17">
        <v>99.131205424322644</v>
      </c>
      <c r="AN17">
        <v>98.793443161417542</v>
      </c>
      <c r="AO17">
        <v>100.02258521335379</v>
      </c>
      <c r="AP17">
        <v>99.860165555652529</v>
      </c>
      <c r="AQ17">
        <v>99.832191827232947</v>
      </c>
      <c r="AR17">
        <v>99.972720839584582</v>
      </c>
      <c r="AS17">
        <v>98.855118684270536</v>
      </c>
      <c r="AT17">
        <v>99.838159577445282</v>
      </c>
      <c r="AU17">
        <v>99.66960823396326</v>
      </c>
      <c r="AV17">
        <v>99.442332897836067</v>
      </c>
      <c r="AW17">
        <v>99.144037765615565</v>
      </c>
      <c r="AX17">
        <v>98.80517506190921</v>
      </c>
      <c r="AY17">
        <v>100.03049229085407</v>
      </c>
      <c r="AZ17">
        <v>99.85319784385527</v>
      </c>
      <c r="BA17">
        <v>99.82344011809208</v>
      </c>
      <c r="BB17">
        <v>99.964449362353477</v>
      </c>
      <c r="BC17">
        <v>98.84542959631618</v>
      </c>
      <c r="BD17">
        <v>99.858759720987777</v>
      </c>
      <c r="BE17">
        <v>99.77747410382932</v>
      </c>
      <c r="BF17">
        <v>99.676355428893189</v>
      </c>
      <c r="BG17">
        <v>99.502723292826417</v>
      </c>
      <c r="BH17">
        <v>99.221059764454509</v>
      </c>
      <c r="BI17">
        <v>98.8509324544207</v>
      </c>
      <c r="BJ17">
        <v>100.04740668111128</v>
      </c>
      <c r="BK17">
        <v>99.85271396035634</v>
      </c>
      <c r="BL17">
        <v>99.822940121835899</v>
      </c>
      <c r="BM17">
        <v>99.964035824595499</v>
      </c>
      <c r="BN17">
        <v>98.844476059848972</v>
      </c>
      <c r="BO17">
        <v>99.821540451281805</v>
      </c>
      <c r="BP17">
        <v>99.798180930142181</v>
      </c>
      <c r="BQ17">
        <v>99.792572608753218</v>
      </c>
      <c r="BR17">
        <v>99.749339982425667</v>
      </c>
      <c r="BS17">
        <v>99.603173188466755</v>
      </c>
      <c r="BT17">
        <v>99.306413251742171</v>
      </c>
      <c r="BU17">
        <v>98.894252089268022</v>
      </c>
      <c r="BV17">
        <v>100.0605355182221</v>
      </c>
      <c r="BW17">
        <v>99.852251613698613</v>
      </c>
      <c r="BX17">
        <v>99.821428684513918</v>
      </c>
      <c r="BY17">
        <v>99.963800312216037</v>
      </c>
      <c r="BZ17">
        <v>98.844265805883978</v>
      </c>
      <c r="CA17">
        <v>99.712792236368401</v>
      </c>
      <c r="CB17">
        <v>99.730477185379357</v>
      </c>
      <c r="CC17">
        <v>99.796377292931751</v>
      </c>
      <c r="CD17">
        <v>99.846354884725642</v>
      </c>
      <c r="CE17">
        <v>99.835504506044998</v>
      </c>
      <c r="CF17">
        <v>99.693243323490364</v>
      </c>
      <c r="CG17">
        <v>99.371802060724107</v>
      </c>
      <c r="CH17">
        <v>98.924164972258097</v>
      </c>
      <c r="CI17">
        <v>100.0694775777455</v>
      </c>
      <c r="CJ17">
        <v>99.853223365281551</v>
      </c>
      <c r="CK17">
        <v>99.820103233300628</v>
      </c>
      <c r="CL17">
        <v>99.96293884830834</v>
      </c>
      <c r="CM17">
        <v>98.844167946273231</v>
      </c>
      <c r="CN17">
        <v>100.64222834240888</v>
      </c>
      <c r="CO17">
        <v>99.575560681944211</v>
      </c>
      <c r="CP17">
        <v>99.697492102187496</v>
      </c>
      <c r="CQ17">
        <v>99.824437657908987</v>
      </c>
      <c r="CR17">
        <v>99.899430097802096</v>
      </c>
      <c r="CS17">
        <v>99.899829840174419</v>
      </c>
      <c r="CT17">
        <v>99.752508802604808</v>
      </c>
      <c r="CU17">
        <v>99.410388461920121</v>
      </c>
      <c r="CV17">
        <v>98.939709884843182</v>
      </c>
      <c r="CW17">
        <v>100.07429842464551</v>
      </c>
      <c r="CX17">
        <v>99.854164548641592</v>
      </c>
      <c r="CY17">
        <v>99.819490046665678</v>
      </c>
      <c r="CZ17">
        <v>99.962209174551447</v>
      </c>
      <c r="DA17">
        <v>98.843797105021622</v>
      </c>
      <c r="DB17">
        <v>100.45615925378834</v>
      </c>
      <c r="DC17">
        <v>100.55312573624828</v>
      </c>
      <c r="DD17">
        <v>100.76292970043922</v>
      </c>
      <c r="DE17">
        <v>99.700661005318153</v>
      </c>
      <c r="DF17">
        <v>99.850785375580443</v>
      </c>
      <c r="DG17">
        <v>99.936019646650678</v>
      </c>
      <c r="DH17">
        <v>99.939876724747307</v>
      </c>
      <c r="DI17">
        <v>99.784249004492878</v>
      </c>
      <c r="DJ17">
        <v>99.428155812906169</v>
      </c>
      <c r="DK17">
        <v>98.94630345074232</v>
      </c>
      <c r="DL17">
        <v>100.07671242583662</v>
      </c>
      <c r="DM17">
        <v>99.855424983793213</v>
      </c>
      <c r="DN17">
        <v>99.81972837753716</v>
      </c>
      <c r="DO17">
        <v>99.961614370351242</v>
      </c>
      <c r="DP17">
        <v>98.842684774356783</v>
      </c>
      <c r="DQ17">
        <v>100.25105471182276</v>
      </c>
      <c r="DR17">
        <v>100.32136920441438</v>
      </c>
      <c r="DS17">
        <v>100.53763980895478</v>
      </c>
      <c r="DT17">
        <v>100.80368863084109</v>
      </c>
      <c r="DU17">
        <v>99.712245134016484</v>
      </c>
      <c r="DV17">
        <v>99.872534809932247</v>
      </c>
      <c r="DW17">
        <v>99.961463505350224</v>
      </c>
      <c r="DX17">
        <v>99.963663210825644</v>
      </c>
      <c r="DY17">
        <v>99.800785532120557</v>
      </c>
      <c r="DZ17">
        <v>99.437115806904501</v>
      </c>
      <c r="EA17">
        <v>98.950279636367625</v>
      </c>
      <c r="EB17">
        <v>100.0786239754658</v>
      </c>
      <c r="EC17">
        <v>99.856762211586314</v>
      </c>
      <c r="ED17">
        <v>99.81985745647026</v>
      </c>
      <c r="EE17">
        <v>99.960682949894107</v>
      </c>
      <c r="EF17">
        <v>98.842686595414804</v>
      </c>
      <c r="EG17">
        <v>100.04164340450941</v>
      </c>
      <c r="EH17">
        <v>100.06662665069682</v>
      </c>
      <c r="EI17">
        <v>100.25681817531454</v>
      </c>
      <c r="EJ17">
        <v>100.54516842629846</v>
      </c>
      <c r="EK17">
        <v>100.83681533022416</v>
      </c>
      <c r="EL17">
        <v>99.726781414023321</v>
      </c>
      <c r="EM17">
        <v>99.893465329671116</v>
      </c>
      <c r="EN17">
        <v>99.983492372512444</v>
      </c>
      <c r="EO17">
        <v>99.981423479736179</v>
      </c>
      <c r="EP17">
        <v>99.811853820096388</v>
      </c>
      <c r="EQ17">
        <v>99.443596930788459</v>
      </c>
      <c r="ER17">
        <v>98.954947134312761</v>
      </c>
      <c r="ES17">
        <v>100.0808665171226</v>
      </c>
      <c r="ET17">
        <v>99.858450620833096</v>
      </c>
      <c r="EU17">
        <v>99.820807924980414</v>
      </c>
      <c r="EV17">
        <v>99.960181389526355</v>
      </c>
      <c r="EW17">
        <v>98.842929314741511</v>
      </c>
      <c r="EX17">
        <v>100.44354230172036</v>
      </c>
      <c r="EY17">
        <v>100.40338950541266</v>
      </c>
      <c r="EZ17">
        <v>99.929476623180406</v>
      </c>
      <c r="FA17">
        <v>100.21610416387429</v>
      </c>
      <c r="FB17">
        <v>100.55779463228311</v>
      </c>
      <c r="FC17">
        <v>100.86742827646769</v>
      </c>
      <c r="FD17">
        <v>99.749350952975618</v>
      </c>
      <c r="FE17">
        <v>99.919025549098919</v>
      </c>
      <c r="FF17">
        <v>100.0061286261075</v>
      </c>
      <c r="FG17">
        <v>99.998048312341126</v>
      </c>
      <c r="FH17">
        <v>99.822312336940669</v>
      </c>
      <c r="FI17">
        <v>99.449998030243705</v>
      </c>
      <c r="FJ17">
        <v>98.959678131830756</v>
      </c>
      <c r="FK17">
        <v>100.08325231722679</v>
      </c>
      <c r="FL17">
        <v>99.860125373510996</v>
      </c>
      <c r="FM17">
        <v>99.821602805768478</v>
      </c>
      <c r="FN17">
        <v>99.959208229213601</v>
      </c>
      <c r="FO17">
        <v>98.840573430667945</v>
      </c>
      <c r="FP17">
        <v>100.76767638347097</v>
      </c>
      <c r="FQ17">
        <v>100.68310299880743</v>
      </c>
      <c r="FR17">
        <v>100.76298920441762</v>
      </c>
      <c r="FS17">
        <v>99.84704853292007</v>
      </c>
      <c r="FT17">
        <v>100.20905243266648</v>
      </c>
      <c r="FU17">
        <v>100.58019525462686</v>
      </c>
      <c r="FV17">
        <v>100.8984538859474</v>
      </c>
      <c r="FW17">
        <v>99.777364109139384</v>
      </c>
      <c r="FX17">
        <v>99.946835994545282</v>
      </c>
      <c r="FY17">
        <v>100.02816390517569</v>
      </c>
      <c r="FZ17">
        <v>100.01342924494362</v>
      </c>
      <c r="GA17">
        <v>99.831770732974334</v>
      </c>
      <c r="GB17">
        <v>99.457241958010357</v>
      </c>
      <c r="GC17">
        <v>98.965183504186399</v>
      </c>
      <c r="GD17">
        <v>100.08627150184195</v>
      </c>
      <c r="GE17">
        <v>99.862196822548469</v>
      </c>
      <c r="GF17">
        <v>99.822978209777105</v>
      </c>
      <c r="GG17">
        <v>99.960636898172666</v>
      </c>
      <c r="GH17">
        <v>98.841846944702894</v>
      </c>
    </row>
    <row r="18" spans="1:190" x14ac:dyDescent="0.2">
      <c r="A18" s="1">
        <v>17</v>
      </c>
      <c r="B18">
        <v>99.441978535274373</v>
      </c>
      <c r="C18">
        <v>99.448301681562157</v>
      </c>
      <c r="D18">
        <v>99.369592743209537</v>
      </c>
      <c r="E18">
        <v>99.364308951505961</v>
      </c>
      <c r="F18">
        <v>99.379839902168456</v>
      </c>
      <c r="G18">
        <v>99.317696120309279</v>
      </c>
      <c r="H18">
        <v>99.248663600256577</v>
      </c>
      <c r="I18">
        <v>99.260674070888285</v>
      </c>
      <c r="J18">
        <v>99.315801277414792</v>
      </c>
      <c r="K18">
        <v>99.303030882404556</v>
      </c>
      <c r="L18">
        <v>99.182324442832893</v>
      </c>
      <c r="M18">
        <v>99.115359108927535</v>
      </c>
      <c r="N18">
        <v>99.166548192898233</v>
      </c>
      <c r="O18">
        <v>99.259921914202778</v>
      </c>
      <c r="P18">
        <v>99.338746191630349</v>
      </c>
      <c r="Q18">
        <v>99.17601596349418</v>
      </c>
      <c r="R18">
        <v>99.756351410916153</v>
      </c>
      <c r="S18">
        <v>99.768219669708955</v>
      </c>
      <c r="T18">
        <v>99.811206492912675</v>
      </c>
      <c r="U18">
        <v>99.211361062832722</v>
      </c>
      <c r="V18">
        <v>99.421969021298111</v>
      </c>
      <c r="W18">
        <v>99.238224505280499</v>
      </c>
      <c r="X18">
        <v>99.775909237781931</v>
      </c>
      <c r="Y18">
        <v>99.745233238452983</v>
      </c>
      <c r="Z18">
        <v>99.748493476768431</v>
      </c>
      <c r="AA18">
        <v>99.801339157504728</v>
      </c>
      <c r="AB18">
        <v>99.169202798549534</v>
      </c>
      <c r="AC18">
        <v>99.559272936648384</v>
      </c>
      <c r="AD18">
        <v>99.373202465915114</v>
      </c>
      <c r="AE18">
        <v>99.17028593299105</v>
      </c>
      <c r="AF18">
        <v>99.784028933449264</v>
      </c>
      <c r="AG18">
        <v>99.734786822556856</v>
      </c>
      <c r="AH18">
        <v>99.73045118418878</v>
      </c>
      <c r="AI18">
        <v>99.790363383615102</v>
      </c>
      <c r="AJ18">
        <v>99.135066900647132</v>
      </c>
      <c r="AK18">
        <v>99.690060896005917</v>
      </c>
      <c r="AL18">
        <v>99.567561716882778</v>
      </c>
      <c r="AM18">
        <v>99.380900171408385</v>
      </c>
      <c r="AN18">
        <v>99.170405313506919</v>
      </c>
      <c r="AO18">
        <v>99.810601884548205</v>
      </c>
      <c r="AP18">
        <v>99.73578025723441</v>
      </c>
      <c r="AQ18">
        <v>99.721612793791834</v>
      </c>
      <c r="AR18">
        <v>99.784943169949813</v>
      </c>
      <c r="AS18">
        <v>99.114306644351345</v>
      </c>
      <c r="AT18">
        <v>99.769212454650358</v>
      </c>
      <c r="AU18">
        <v>99.735731870692319</v>
      </c>
      <c r="AV18">
        <v>99.6366091174161</v>
      </c>
      <c r="AW18">
        <v>99.459999606669726</v>
      </c>
      <c r="AX18">
        <v>99.226111119232655</v>
      </c>
      <c r="AY18">
        <v>99.845632714218667</v>
      </c>
      <c r="AZ18">
        <v>99.741704332183858</v>
      </c>
      <c r="BA18">
        <v>99.720662164561304</v>
      </c>
      <c r="BB18">
        <v>99.783459969592656</v>
      </c>
      <c r="BC18">
        <v>99.109252899900056</v>
      </c>
      <c r="BD18">
        <v>99.781551003101001</v>
      </c>
      <c r="BE18">
        <v>99.819631144589394</v>
      </c>
      <c r="BF18">
        <v>99.82527070650049</v>
      </c>
      <c r="BG18">
        <v>99.747383787626504</v>
      </c>
      <c r="BH18">
        <v>99.571335512396985</v>
      </c>
      <c r="BI18">
        <v>99.29563919424443</v>
      </c>
      <c r="BJ18">
        <v>99.878457239818957</v>
      </c>
      <c r="BK18">
        <v>99.748148786240705</v>
      </c>
      <c r="BL18">
        <v>99.722693575239617</v>
      </c>
      <c r="BM18">
        <v>99.784647527067747</v>
      </c>
      <c r="BN18">
        <v>99.108703422695768</v>
      </c>
      <c r="BO18">
        <v>99.759525589869043</v>
      </c>
      <c r="BP18">
        <v>99.841624929552722</v>
      </c>
      <c r="BQ18">
        <v>99.92397149777112</v>
      </c>
      <c r="BR18">
        <v>99.943122039326127</v>
      </c>
      <c r="BS18">
        <v>99.869607529404234</v>
      </c>
      <c r="BT18">
        <v>99.674245626708029</v>
      </c>
      <c r="BU18">
        <v>99.351116478199046</v>
      </c>
      <c r="BV18">
        <v>99.901552070321614</v>
      </c>
      <c r="BW18">
        <v>99.752865503542097</v>
      </c>
      <c r="BX18">
        <v>99.724439893940414</v>
      </c>
      <c r="BY18">
        <v>99.785730395887654</v>
      </c>
      <c r="BZ18">
        <v>99.108410369778838</v>
      </c>
      <c r="CA18">
        <v>99.686565199003624</v>
      </c>
      <c r="CB18">
        <v>99.799545416335377</v>
      </c>
      <c r="CC18">
        <v>99.941813598055248</v>
      </c>
      <c r="CD18">
        <v>100.02918993878892</v>
      </c>
      <c r="CE18">
        <v>100.04541866079916</v>
      </c>
      <c r="CF18">
        <v>99.967175667002749</v>
      </c>
      <c r="CG18">
        <v>99.747588854016456</v>
      </c>
      <c r="CH18">
        <v>99.386187460656643</v>
      </c>
      <c r="CI18">
        <v>99.916660491550729</v>
      </c>
      <c r="CJ18">
        <v>99.757314807860965</v>
      </c>
      <c r="CK18">
        <v>99.726073649696701</v>
      </c>
      <c r="CL18">
        <v>99.786391069391613</v>
      </c>
      <c r="CM18">
        <v>99.108032814662707</v>
      </c>
      <c r="CN18">
        <v>100.16760989341098</v>
      </c>
      <c r="CO18">
        <v>99.679711167935622</v>
      </c>
      <c r="CP18">
        <v>99.871075157258261</v>
      </c>
      <c r="CQ18">
        <v>100.03042787169898</v>
      </c>
      <c r="CR18">
        <v>100.10671420894191</v>
      </c>
      <c r="CS18">
        <v>100.11620264551192</v>
      </c>
      <c r="CT18">
        <v>100.03150538026115</v>
      </c>
      <c r="CU18">
        <v>99.792015802553578</v>
      </c>
      <c r="CV18">
        <v>99.404790387894153</v>
      </c>
      <c r="CW18">
        <v>99.925461851831187</v>
      </c>
      <c r="CX18">
        <v>99.760722018390467</v>
      </c>
      <c r="CY18">
        <v>99.727299814450873</v>
      </c>
      <c r="CZ18">
        <v>99.786990539776724</v>
      </c>
      <c r="DA18">
        <v>99.107750886189478</v>
      </c>
      <c r="DB18">
        <v>100.09228430238477</v>
      </c>
      <c r="DC18">
        <v>100.21605717839347</v>
      </c>
      <c r="DD18">
        <v>100.42229985479729</v>
      </c>
      <c r="DE18">
        <v>99.946402992094875</v>
      </c>
      <c r="DF18">
        <v>100.0954915200781</v>
      </c>
      <c r="DG18">
        <v>100.15768227150875</v>
      </c>
      <c r="DH18">
        <v>100.16164639203866</v>
      </c>
      <c r="DI18">
        <v>100.06818780860091</v>
      </c>
      <c r="DJ18">
        <v>99.813106591995805</v>
      </c>
      <c r="DK18">
        <v>99.412529254200223</v>
      </c>
      <c r="DL18">
        <v>99.930459372977495</v>
      </c>
      <c r="DM18">
        <v>99.763222038052504</v>
      </c>
      <c r="DN18">
        <v>99.728217350405345</v>
      </c>
      <c r="DO18">
        <v>99.786955256150733</v>
      </c>
      <c r="DP18">
        <v>99.106840793503494</v>
      </c>
      <c r="DQ18">
        <v>99.999106655143734</v>
      </c>
      <c r="DR18">
        <v>100.0959135627851</v>
      </c>
      <c r="DS18">
        <v>100.31537581989289</v>
      </c>
      <c r="DT18">
        <v>100.54407815553054</v>
      </c>
      <c r="DU18">
        <v>100.00588188533004</v>
      </c>
      <c r="DV18">
        <v>100.14194511904186</v>
      </c>
      <c r="DW18">
        <v>100.19554666676332</v>
      </c>
      <c r="DX18">
        <v>100.19242186104059</v>
      </c>
      <c r="DY18">
        <v>100.08928176770441</v>
      </c>
      <c r="DZ18">
        <v>99.823623081621903</v>
      </c>
      <c r="EA18">
        <v>99.416582669449951</v>
      </c>
      <c r="EB18">
        <v>99.933279515436553</v>
      </c>
      <c r="EC18">
        <v>99.764935332976805</v>
      </c>
      <c r="ED18">
        <v>99.728736825294632</v>
      </c>
      <c r="EE18">
        <v>99.786660650240194</v>
      </c>
      <c r="EF18">
        <v>99.10658338027028</v>
      </c>
      <c r="EG18">
        <v>99.902595119542625</v>
      </c>
      <c r="EH18">
        <v>99.958219360358882</v>
      </c>
      <c r="EI18">
        <v>100.15485171836411</v>
      </c>
      <c r="EJ18">
        <v>100.41974021822099</v>
      </c>
      <c r="EK18">
        <v>100.63739442724268</v>
      </c>
      <c r="EL18">
        <v>100.0489550723735</v>
      </c>
      <c r="EM18">
        <v>100.17773286838623</v>
      </c>
      <c r="EN18">
        <v>100.2263102818535</v>
      </c>
      <c r="EO18">
        <v>100.21590662491391</v>
      </c>
      <c r="EP18">
        <v>100.10343070031686</v>
      </c>
      <c r="EQ18">
        <v>99.830492972331868</v>
      </c>
      <c r="ER18">
        <v>99.420624578206613</v>
      </c>
      <c r="ES18">
        <v>99.935916558624442</v>
      </c>
      <c r="ET18">
        <v>99.76622749295278</v>
      </c>
      <c r="EU18">
        <v>99.729399798206032</v>
      </c>
      <c r="EV18">
        <v>99.786026742924705</v>
      </c>
      <c r="EW18">
        <v>99.10641183899692</v>
      </c>
      <c r="EX18">
        <v>100.27995757559306</v>
      </c>
      <c r="EY18">
        <v>100.25774435527335</v>
      </c>
      <c r="EZ18">
        <v>99.936360903916921</v>
      </c>
      <c r="FA18">
        <v>100.20286059027909</v>
      </c>
      <c r="FB18">
        <v>100.4907316866035</v>
      </c>
      <c r="FC18">
        <v>100.69591652003727</v>
      </c>
      <c r="FD18">
        <v>100.08472535919982</v>
      </c>
      <c r="FE18">
        <v>100.21135673662977</v>
      </c>
      <c r="FF18">
        <v>100.25625757844513</v>
      </c>
      <c r="FG18">
        <v>100.23862273057478</v>
      </c>
      <c r="FH18">
        <v>100.11625318749628</v>
      </c>
      <c r="FI18">
        <v>99.83642037682425</v>
      </c>
      <c r="FJ18">
        <v>99.423840869395818</v>
      </c>
      <c r="FK18">
        <v>99.937848249813314</v>
      </c>
      <c r="FL18">
        <v>99.767354274880361</v>
      </c>
      <c r="FM18">
        <v>99.72941281581609</v>
      </c>
      <c r="FN18">
        <v>99.785505341356739</v>
      </c>
      <c r="FO18">
        <v>99.104737968329403</v>
      </c>
      <c r="FP18">
        <v>100.63597163075848</v>
      </c>
      <c r="FQ18">
        <v>100.56437129321543</v>
      </c>
      <c r="FR18">
        <v>100.59766346105063</v>
      </c>
      <c r="FS18">
        <v>99.921213385775189</v>
      </c>
      <c r="FT18">
        <v>100.23971834286118</v>
      </c>
      <c r="FU18">
        <v>100.5368685844734</v>
      </c>
      <c r="FV18">
        <v>100.73487499912233</v>
      </c>
      <c r="FW18">
        <v>100.11764285379262</v>
      </c>
      <c r="FX18">
        <v>100.24393521185966</v>
      </c>
      <c r="FY18">
        <v>100.283616247607</v>
      </c>
      <c r="FZ18">
        <v>100.25799599964451</v>
      </c>
      <c r="GA18">
        <v>100.1267544262749</v>
      </c>
      <c r="GB18">
        <v>99.842396121163318</v>
      </c>
      <c r="GC18">
        <v>99.42756331847437</v>
      </c>
      <c r="GD18">
        <v>99.939793898868231</v>
      </c>
      <c r="GE18">
        <v>99.76846605171643</v>
      </c>
      <c r="GF18">
        <v>99.730293707509148</v>
      </c>
      <c r="GG18">
        <v>99.785073685706379</v>
      </c>
      <c r="GH18">
        <v>99.1049641918638</v>
      </c>
    </row>
    <row r="19" spans="1:190" x14ac:dyDescent="0.2">
      <c r="A19" s="1">
        <v>18</v>
      </c>
      <c r="B19">
        <v>99.234096784116005</v>
      </c>
      <c r="C19">
        <v>99.237546215671088</v>
      </c>
      <c r="D19">
        <v>99.302946264737855</v>
      </c>
      <c r="E19">
        <v>99.351751504507874</v>
      </c>
      <c r="F19">
        <v>99.302298846776097</v>
      </c>
      <c r="G19">
        <v>99.320790218591341</v>
      </c>
      <c r="H19">
        <v>99.369554551248129</v>
      </c>
      <c r="I19">
        <v>99.409228977209239</v>
      </c>
      <c r="J19">
        <v>99.345749679454158</v>
      </c>
      <c r="K19">
        <v>99.34485578547249</v>
      </c>
      <c r="L19">
        <v>99.372438619752813</v>
      </c>
      <c r="M19">
        <v>99.40815061741516</v>
      </c>
      <c r="N19">
        <v>99.445586895159209</v>
      </c>
      <c r="O19">
        <v>99.372239928928607</v>
      </c>
      <c r="P19">
        <v>99.398789060381162</v>
      </c>
      <c r="Q19">
        <v>99.397490872430396</v>
      </c>
      <c r="R19">
        <v>99.336315407949186</v>
      </c>
      <c r="S19">
        <v>99.411802361522049</v>
      </c>
      <c r="T19">
        <v>99.407399853415612</v>
      </c>
      <c r="U19">
        <v>99.386255365080515</v>
      </c>
      <c r="V19">
        <v>99.453181342331376</v>
      </c>
      <c r="W19">
        <v>99.437365012719951</v>
      </c>
      <c r="X19">
        <v>99.342736087762106</v>
      </c>
      <c r="Y19">
        <v>99.441053928469842</v>
      </c>
      <c r="Z19">
        <v>99.500082074155827</v>
      </c>
      <c r="AA19">
        <v>99.488309341200335</v>
      </c>
      <c r="AB19">
        <v>99.392139186924666</v>
      </c>
      <c r="AC19">
        <v>99.547099555188879</v>
      </c>
      <c r="AD19">
        <v>99.519767642646102</v>
      </c>
      <c r="AE19">
        <v>99.474262598705053</v>
      </c>
      <c r="AF19">
        <v>99.429179172381154</v>
      </c>
      <c r="AG19">
        <v>99.510249249890137</v>
      </c>
      <c r="AH19">
        <v>99.558788117310627</v>
      </c>
      <c r="AI19">
        <v>99.543196335307101</v>
      </c>
      <c r="AJ19">
        <v>99.392204157520155</v>
      </c>
      <c r="AK19">
        <v>99.648358137672801</v>
      </c>
      <c r="AL19">
        <v>99.657795827041383</v>
      </c>
      <c r="AM19">
        <v>99.616075384939734</v>
      </c>
      <c r="AN19">
        <v>99.542293927853208</v>
      </c>
      <c r="AO19">
        <v>99.49890629857596</v>
      </c>
      <c r="AP19">
        <v>99.558743513177333</v>
      </c>
      <c r="AQ19">
        <v>99.597045838848715</v>
      </c>
      <c r="AR19">
        <v>99.578464375820502</v>
      </c>
      <c r="AS19">
        <v>99.395082176129378</v>
      </c>
      <c r="AT19">
        <v>99.726426783195862</v>
      </c>
      <c r="AU19">
        <v>99.782095403473789</v>
      </c>
      <c r="AV19">
        <v>99.793646403698176</v>
      </c>
      <c r="AW19">
        <v>99.742242173765788</v>
      </c>
      <c r="AX19">
        <v>99.63336751042705</v>
      </c>
      <c r="AY19">
        <v>99.549995016149111</v>
      </c>
      <c r="AZ19">
        <v>99.578494028454557</v>
      </c>
      <c r="BA19">
        <v>99.606938358800406</v>
      </c>
      <c r="BB19">
        <v>99.587167883376594</v>
      </c>
      <c r="BC19">
        <v>99.394982463139328</v>
      </c>
      <c r="BD19">
        <v>99.765499790368708</v>
      </c>
      <c r="BE19">
        <v>99.854170942473701</v>
      </c>
      <c r="BF19">
        <v>99.92156092727528</v>
      </c>
      <c r="BG19">
        <v>99.928895224103272</v>
      </c>
      <c r="BH19">
        <v>99.871261203325574</v>
      </c>
      <c r="BI19">
        <v>99.722065065096373</v>
      </c>
      <c r="BJ19">
        <v>99.593402905436065</v>
      </c>
      <c r="BK19">
        <v>99.591275763336625</v>
      </c>
      <c r="BL19">
        <v>99.613113630814055</v>
      </c>
      <c r="BM19">
        <v>99.591387528596186</v>
      </c>
      <c r="BN19">
        <v>99.395204579575363</v>
      </c>
      <c r="BO19">
        <v>99.807861776479044</v>
      </c>
      <c r="BP19">
        <v>99.912023515265716</v>
      </c>
      <c r="BQ19">
        <v>100.01229381913389</v>
      </c>
      <c r="BR19">
        <v>100.05245313421648</v>
      </c>
      <c r="BS19">
        <v>100.04794726201138</v>
      </c>
      <c r="BT19">
        <v>99.978766465783835</v>
      </c>
      <c r="BU19">
        <v>99.789561725046823</v>
      </c>
      <c r="BV19">
        <v>99.62699361896928</v>
      </c>
      <c r="BW19">
        <v>99.603934948455318</v>
      </c>
      <c r="BX19">
        <v>99.620383250678557</v>
      </c>
      <c r="BY19">
        <v>99.595441716340787</v>
      </c>
      <c r="BZ19">
        <v>99.395226993660856</v>
      </c>
      <c r="CA19">
        <v>99.831104921893584</v>
      </c>
      <c r="CB19">
        <v>99.954521577504408</v>
      </c>
      <c r="CC19">
        <v>100.08424755042851</v>
      </c>
      <c r="CD19">
        <v>100.13740931591126</v>
      </c>
      <c r="CE19">
        <v>100.14290693680442</v>
      </c>
      <c r="CF19">
        <v>100.13306738866928</v>
      </c>
      <c r="CG19">
        <v>100.05369151557491</v>
      </c>
      <c r="CH19">
        <v>99.832374527758049</v>
      </c>
      <c r="CI19">
        <v>99.65088193467669</v>
      </c>
      <c r="CJ19">
        <v>99.61510647200609</v>
      </c>
      <c r="CK19">
        <v>99.627405169760578</v>
      </c>
      <c r="CL19">
        <v>99.59926189543485</v>
      </c>
      <c r="CM19">
        <v>99.395021058039418</v>
      </c>
      <c r="CN19">
        <v>99.830704514664262</v>
      </c>
      <c r="CO19">
        <v>99.940856170191807</v>
      </c>
      <c r="CP19">
        <v>100.10816438780394</v>
      </c>
      <c r="CQ19">
        <v>100.2058988739489</v>
      </c>
      <c r="CR19">
        <v>100.21117528698804</v>
      </c>
      <c r="CS19">
        <v>100.19636034771472</v>
      </c>
      <c r="CT19">
        <v>100.1885468433231</v>
      </c>
      <c r="CU19">
        <v>100.10127908152535</v>
      </c>
      <c r="CV19">
        <v>99.856913936738891</v>
      </c>
      <c r="CW19">
        <v>99.666945040158154</v>
      </c>
      <c r="CX19">
        <v>99.623884540131641</v>
      </c>
      <c r="CY19">
        <v>99.632924036659276</v>
      </c>
      <c r="CZ19">
        <v>99.602542057958772</v>
      </c>
      <c r="DA19">
        <v>99.394710251564874</v>
      </c>
      <c r="DB19">
        <v>99.936837418618339</v>
      </c>
      <c r="DC19">
        <v>100.01178053184354</v>
      </c>
      <c r="DD19">
        <v>100.07672735494424</v>
      </c>
      <c r="DE19">
        <v>100.23715479738608</v>
      </c>
      <c r="DF19">
        <v>100.28702831942844</v>
      </c>
      <c r="DG19">
        <v>100.25479035517967</v>
      </c>
      <c r="DH19">
        <v>100.23037013610565</v>
      </c>
      <c r="DI19">
        <v>100.22285911785411</v>
      </c>
      <c r="DJ19">
        <v>100.12600098647846</v>
      </c>
      <c r="DK19">
        <v>99.868090183978552</v>
      </c>
      <c r="DL19">
        <v>99.676840139207599</v>
      </c>
      <c r="DM19">
        <v>99.630143449528234</v>
      </c>
      <c r="DN19">
        <v>99.636396598173874</v>
      </c>
      <c r="DO19">
        <v>99.604243969030435</v>
      </c>
      <c r="DP19">
        <v>99.394183626000071</v>
      </c>
      <c r="DQ19">
        <v>100.02337863756323</v>
      </c>
      <c r="DR19">
        <v>100.09535788499316</v>
      </c>
      <c r="DS19">
        <v>100.21190650338035</v>
      </c>
      <c r="DT19">
        <v>100.24023579229554</v>
      </c>
      <c r="DU19">
        <v>100.33203746269126</v>
      </c>
      <c r="DV19">
        <v>100.34181857989482</v>
      </c>
      <c r="DW19">
        <v>100.28903384200164</v>
      </c>
      <c r="DX19">
        <v>100.25824893484733</v>
      </c>
      <c r="DY19">
        <v>100.2457344609398</v>
      </c>
      <c r="DZ19">
        <v>100.13957747517095</v>
      </c>
      <c r="EA19">
        <v>99.874334642458564</v>
      </c>
      <c r="EB19">
        <v>99.682687618989789</v>
      </c>
      <c r="EC19">
        <v>99.633822272923624</v>
      </c>
      <c r="ED19">
        <v>99.638422956803467</v>
      </c>
      <c r="EE19">
        <v>99.604936467952044</v>
      </c>
      <c r="EF19">
        <v>99.393744712053845</v>
      </c>
      <c r="EG19">
        <v>100.1086112527619</v>
      </c>
      <c r="EH19">
        <v>100.15769535503603</v>
      </c>
      <c r="EI19">
        <v>100.2824751804883</v>
      </c>
      <c r="EJ19">
        <v>100.39320006896521</v>
      </c>
      <c r="EK19">
        <v>100.35688300042425</v>
      </c>
      <c r="EL19">
        <v>100.39504806308884</v>
      </c>
      <c r="EM19">
        <v>100.37975149154799</v>
      </c>
      <c r="EN19">
        <v>100.31778140964309</v>
      </c>
      <c r="EO19">
        <v>100.2828721825298</v>
      </c>
      <c r="EP19">
        <v>100.26307987345767</v>
      </c>
      <c r="EQ19">
        <v>100.14847629435413</v>
      </c>
      <c r="ER19">
        <v>99.879048463457224</v>
      </c>
      <c r="ES19">
        <v>99.687031291553993</v>
      </c>
      <c r="ET19">
        <v>99.636215602217391</v>
      </c>
      <c r="EU19">
        <v>99.639385861474224</v>
      </c>
      <c r="EV19">
        <v>99.60495542853289</v>
      </c>
      <c r="EW19">
        <v>99.393487296858467</v>
      </c>
      <c r="EX19">
        <v>100.37134150080706</v>
      </c>
      <c r="EY19">
        <v>100.34243488479819</v>
      </c>
      <c r="EZ19">
        <v>100.27588009088876</v>
      </c>
      <c r="FA19">
        <v>100.42090451099509</v>
      </c>
      <c r="FB19">
        <v>100.50494297011298</v>
      </c>
      <c r="FC19">
        <v>100.41247483486359</v>
      </c>
      <c r="FD19">
        <v>100.43582153919043</v>
      </c>
      <c r="FE19">
        <v>100.41283774722862</v>
      </c>
      <c r="FF19">
        <v>100.35001128737788</v>
      </c>
      <c r="FG19">
        <v>100.31097141241314</v>
      </c>
      <c r="FH19">
        <v>100.28014250935644</v>
      </c>
      <c r="FI19">
        <v>100.15634462005671</v>
      </c>
      <c r="FJ19">
        <v>99.882940803218389</v>
      </c>
      <c r="FK19">
        <v>99.690111206956985</v>
      </c>
      <c r="FL19">
        <v>99.637423882969117</v>
      </c>
      <c r="FM19">
        <v>99.639736283531988</v>
      </c>
      <c r="FN19">
        <v>99.604678063166332</v>
      </c>
      <c r="FO19">
        <v>99.392215725803567</v>
      </c>
      <c r="FP19">
        <v>100.63697113272795</v>
      </c>
      <c r="FQ19">
        <v>100.55165813082502</v>
      </c>
      <c r="FR19">
        <v>100.47385820680559</v>
      </c>
      <c r="FS19">
        <v>100.34944951674372</v>
      </c>
      <c r="FT19">
        <v>100.50195121851431</v>
      </c>
      <c r="FU19">
        <v>100.55687703598984</v>
      </c>
      <c r="FV19">
        <v>100.43245385909457</v>
      </c>
      <c r="FW19">
        <v>100.46721193665803</v>
      </c>
      <c r="FX19">
        <v>100.44459381699646</v>
      </c>
      <c r="FY19">
        <v>100.38058170885702</v>
      </c>
      <c r="FZ19">
        <v>100.33556214453201</v>
      </c>
      <c r="GA19">
        <v>100.29385984006252</v>
      </c>
      <c r="GB19">
        <v>100.16279808938226</v>
      </c>
      <c r="GC19">
        <v>99.886256134961386</v>
      </c>
      <c r="GD19">
        <v>99.692214949971529</v>
      </c>
      <c r="GE19">
        <v>99.638259552067751</v>
      </c>
      <c r="GF19">
        <v>99.639612924048109</v>
      </c>
      <c r="GG19">
        <v>99.603744433103799</v>
      </c>
      <c r="GH19">
        <v>99.391710655197073</v>
      </c>
    </row>
    <row r="20" spans="1:190" x14ac:dyDescent="0.2">
      <c r="A20" s="1">
        <v>19</v>
      </c>
      <c r="B20">
        <v>99.012111118269047</v>
      </c>
      <c r="C20">
        <v>99.01437155499606</v>
      </c>
      <c r="D20">
        <v>99.208020497032194</v>
      </c>
      <c r="E20">
        <v>99.296561266473645</v>
      </c>
      <c r="F20">
        <v>99.194450612128207</v>
      </c>
      <c r="G20">
        <v>99.299121819257095</v>
      </c>
      <c r="H20">
        <v>99.445368259179901</v>
      </c>
      <c r="I20">
        <v>99.501166104805066</v>
      </c>
      <c r="J20">
        <v>99.338324539340107</v>
      </c>
      <c r="K20">
        <v>99.363395864332617</v>
      </c>
      <c r="L20">
        <v>99.519026376846071</v>
      </c>
      <c r="M20">
        <v>99.642597993334419</v>
      </c>
      <c r="N20">
        <v>99.662190797338525</v>
      </c>
      <c r="O20">
        <v>99.442794400814293</v>
      </c>
      <c r="P20">
        <v>99.43285340145728</v>
      </c>
      <c r="Q20">
        <v>99.576951669721524</v>
      </c>
      <c r="R20">
        <v>98.74811047420026</v>
      </c>
      <c r="S20">
        <v>98.877521437348264</v>
      </c>
      <c r="T20">
        <v>98.843913660187795</v>
      </c>
      <c r="U20">
        <v>99.519251389882172</v>
      </c>
      <c r="V20">
        <v>99.443215043660715</v>
      </c>
      <c r="W20">
        <v>99.572508932375186</v>
      </c>
      <c r="X20">
        <v>98.713166310019702</v>
      </c>
      <c r="Y20">
        <v>98.940832255991168</v>
      </c>
      <c r="Z20">
        <v>99.063067094331373</v>
      </c>
      <c r="AA20">
        <v>99.01060877747652</v>
      </c>
      <c r="AB20">
        <v>99.574874437808802</v>
      </c>
      <c r="AC20">
        <v>99.469817804858991</v>
      </c>
      <c r="AD20">
        <v>99.57009730471917</v>
      </c>
      <c r="AE20">
        <v>99.674169267056897</v>
      </c>
      <c r="AF20">
        <v>98.83465897103693</v>
      </c>
      <c r="AG20">
        <v>99.067857722294832</v>
      </c>
      <c r="AH20">
        <v>99.194198621205942</v>
      </c>
      <c r="AI20">
        <v>99.13266393956377</v>
      </c>
      <c r="AJ20">
        <v>99.612593142944434</v>
      </c>
      <c r="AK20">
        <v>99.521353939081294</v>
      </c>
      <c r="AL20">
        <v>99.608248333356855</v>
      </c>
      <c r="AM20">
        <v>99.691057331873353</v>
      </c>
      <c r="AN20">
        <v>99.770212658827731</v>
      </c>
      <c r="AO20">
        <v>98.910138864347104</v>
      </c>
      <c r="AP20">
        <v>99.147545498836593</v>
      </c>
      <c r="AQ20">
        <v>99.278820114142889</v>
      </c>
      <c r="AR20">
        <v>99.210878443078926</v>
      </c>
      <c r="AS20">
        <v>99.64049683404977</v>
      </c>
      <c r="AT20">
        <v>99.600411879564689</v>
      </c>
      <c r="AU20">
        <v>99.658856974445442</v>
      </c>
      <c r="AV20">
        <v>99.730797688387838</v>
      </c>
      <c r="AW20">
        <v>99.800902154562564</v>
      </c>
      <c r="AX20">
        <v>99.858829818378709</v>
      </c>
      <c r="AY20">
        <v>98.946922740934454</v>
      </c>
      <c r="AZ20">
        <v>99.172841300207466</v>
      </c>
      <c r="BA20">
        <v>99.300410639093514</v>
      </c>
      <c r="BB20">
        <v>99.231585556419162</v>
      </c>
      <c r="BC20">
        <v>99.646495191752308</v>
      </c>
      <c r="BD20">
        <v>99.694024489052651</v>
      </c>
      <c r="BE20">
        <v>99.718629474247393</v>
      </c>
      <c r="BF20">
        <v>99.757995352381187</v>
      </c>
      <c r="BG20">
        <v>99.812110568305656</v>
      </c>
      <c r="BH20">
        <v>99.890354654426631</v>
      </c>
      <c r="BI20">
        <v>99.938660856044478</v>
      </c>
      <c r="BJ20">
        <v>98.980891510053766</v>
      </c>
      <c r="BK20">
        <v>99.189270258086779</v>
      </c>
      <c r="BL20">
        <v>99.311129821347748</v>
      </c>
      <c r="BM20">
        <v>99.240064343407425</v>
      </c>
      <c r="BN20">
        <v>99.648228308992856</v>
      </c>
      <c r="BO20">
        <v>99.846113566732882</v>
      </c>
      <c r="BP20">
        <v>99.843482920504769</v>
      </c>
      <c r="BQ20">
        <v>99.830410335573362</v>
      </c>
      <c r="BR20">
        <v>99.810286694531953</v>
      </c>
      <c r="BS20">
        <v>99.854362542164864</v>
      </c>
      <c r="BT20">
        <v>99.955371843694635</v>
      </c>
      <c r="BU20">
        <v>100.00125467761822</v>
      </c>
      <c r="BV20">
        <v>99.015748866914151</v>
      </c>
      <c r="BW20">
        <v>99.209838722298969</v>
      </c>
      <c r="BX20">
        <v>99.325284099807689</v>
      </c>
      <c r="BY20">
        <v>99.248738799636783</v>
      </c>
      <c r="BZ20">
        <v>99.649453051878311</v>
      </c>
      <c r="CA20">
        <v>100.02588737595416</v>
      </c>
      <c r="CB20">
        <v>100.0331273287281</v>
      </c>
      <c r="CC20">
        <v>99.994416353208905</v>
      </c>
      <c r="CD20">
        <v>99.881538570873019</v>
      </c>
      <c r="CE20">
        <v>99.808680433795701</v>
      </c>
      <c r="CF20">
        <v>99.868746481786744</v>
      </c>
      <c r="CG20">
        <v>100.00139833769096</v>
      </c>
      <c r="CH20">
        <v>100.04556235399615</v>
      </c>
      <c r="CI20">
        <v>99.046801089812078</v>
      </c>
      <c r="CJ20">
        <v>99.22940812564255</v>
      </c>
      <c r="CK20">
        <v>99.339551611206829</v>
      </c>
      <c r="CL20">
        <v>99.256914405941615</v>
      </c>
      <c r="CM20">
        <v>99.649915838315152</v>
      </c>
      <c r="CN20">
        <v>99.349137083193625</v>
      </c>
      <c r="CO20">
        <v>100.2137344775167</v>
      </c>
      <c r="CP20">
        <v>100.19853986569215</v>
      </c>
      <c r="CQ20">
        <v>100.06504039509278</v>
      </c>
      <c r="CR20">
        <v>99.869985230734628</v>
      </c>
      <c r="CS20">
        <v>99.781056765556684</v>
      </c>
      <c r="CT20">
        <v>99.873571237544709</v>
      </c>
      <c r="CU20">
        <v>100.03460965666939</v>
      </c>
      <c r="CV20">
        <v>100.07500934578424</v>
      </c>
      <c r="CW20">
        <v>99.070640509825964</v>
      </c>
      <c r="CX20">
        <v>99.245392778657646</v>
      </c>
      <c r="CY20">
        <v>99.350822652388672</v>
      </c>
      <c r="CZ20">
        <v>99.26390485742472</v>
      </c>
      <c r="DA20">
        <v>99.650454900620772</v>
      </c>
      <c r="DB20">
        <v>99.681319862948115</v>
      </c>
      <c r="DC20">
        <v>99.597808175057793</v>
      </c>
      <c r="DD20">
        <v>99.348035513641804</v>
      </c>
      <c r="DE20">
        <v>100.3131563778296</v>
      </c>
      <c r="DF20">
        <v>100.08753254365713</v>
      </c>
      <c r="DG20">
        <v>99.841495821052945</v>
      </c>
      <c r="DH20">
        <v>99.757982446790081</v>
      </c>
      <c r="DI20">
        <v>99.879956096606193</v>
      </c>
      <c r="DJ20">
        <v>100.0558236654613</v>
      </c>
      <c r="DK20">
        <v>100.09127313226359</v>
      </c>
      <c r="DL20">
        <v>99.086783683825075</v>
      </c>
      <c r="DM20">
        <v>99.257108459109418</v>
      </c>
      <c r="DN20">
        <v>99.35845161768431</v>
      </c>
      <c r="DO20">
        <v>99.268334132145114</v>
      </c>
      <c r="DP20">
        <v>99.650640111140774</v>
      </c>
      <c r="DQ20">
        <v>99.992388212810923</v>
      </c>
      <c r="DR20">
        <v>99.959712030947898</v>
      </c>
      <c r="DS20">
        <v>99.822256595564241</v>
      </c>
      <c r="DT20">
        <v>99.444924720971656</v>
      </c>
      <c r="DU20">
        <v>100.38324370245168</v>
      </c>
      <c r="DV20">
        <v>100.08967673200733</v>
      </c>
      <c r="DW20">
        <v>99.822249500474996</v>
      </c>
      <c r="DX20">
        <v>99.75147507647678</v>
      </c>
      <c r="DY20">
        <v>99.890849162016821</v>
      </c>
      <c r="DZ20">
        <v>100.07033262034592</v>
      </c>
      <c r="EA20">
        <v>100.10103232317505</v>
      </c>
      <c r="EB20">
        <v>99.096346522383044</v>
      </c>
      <c r="EC20">
        <v>99.26396551198998</v>
      </c>
      <c r="ED20">
        <v>99.362808052816774</v>
      </c>
      <c r="EE20">
        <v>99.270526362273628</v>
      </c>
      <c r="EF20">
        <v>99.650365617467074</v>
      </c>
      <c r="EG20">
        <v>100.30530263848547</v>
      </c>
      <c r="EH20">
        <v>100.29181549564743</v>
      </c>
      <c r="EI20">
        <v>100.22510160373827</v>
      </c>
      <c r="EJ20">
        <v>99.992987151137086</v>
      </c>
      <c r="EK20">
        <v>99.480199167209548</v>
      </c>
      <c r="EL20">
        <v>100.41788837928164</v>
      </c>
      <c r="EM20">
        <v>100.08373189493868</v>
      </c>
      <c r="EN20">
        <v>99.813698971213555</v>
      </c>
      <c r="EO20">
        <v>99.757523131366781</v>
      </c>
      <c r="EP20">
        <v>99.904705812397253</v>
      </c>
      <c r="EQ20">
        <v>100.08151078295238</v>
      </c>
      <c r="ER20">
        <v>100.10796138476627</v>
      </c>
      <c r="ES20">
        <v>99.103988508397961</v>
      </c>
      <c r="ET20">
        <v>99.268538630994158</v>
      </c>
      <c r="EU20">
        <v>99.364958744770917</v>
      </c>
      <c r="EV20">
        <v>99.271560505379284</v>
      </c>
      <c r="EW20">
        <v>99.650013083641042</v>
      </c>
      <c r="EX20">
        <v>100.36183945705652</v>
      </c>
      <c r="EY20">
        <v>100.28637123391492</v>
      </c>
      <c r="EZ20">
        <v>100.5302414032092</v>
      </c>
      <c r="FA20">
        <v>100.39707207387752</v>
      </c>
      <c r="FB20">
        <v>100.06465088509992</v>
      </c>
      <c r="FC20">
        <v>99.447401316262784</v>
      </c>
      <c r="FD20">
        <v>100.42574710801784</v>
      </c>
      <c r="FE20">
        <v>100.08274469552249</v>
      </c>
      <c r="FF20">
        <v>99.824287259257943</v>
      </c>
      <c r="FG20">
        <v>99.779103128842664</v>
      </c>
      <c r="FH20">
        <v>99.924136863778386</v>
      </c>
      <c r="FI20">
        <v>100.09260252011381</v>
      </c>
      <c r="FJ20">
        <v>100.11402026812445</v>
      </c>
      <c r="FK20">
        <v>99.108508522649544</v>
      </c>
      <c r="FL20">
        <v>99.270587958492996</v>
      </c>
      <c r="FM20">
        <v>99.36570818212499</v>
      </c>
      <c r="FN20">
        <v>99.271917991357441</v>
      </c>
      <c r="FO20">
        <v>99.64921529938249</v>
      </c>
      <c r="FP20">
        <v>100.2223165449624</v>
      </c>
      <c r="FQ20">
        <v>100.0818575816194</v>
      </c>
      <c r="FR20">
        <v>99.78228761359496</v>
      </c>
      <c r="FS20">
        <v>100.66976407067642</v>
      </c>
      <c r="FT20">
        <v>100.47223246571744</v>
      </c>
      <c r="FU20">
        <v>100.0586829705625</v>
      </c>
      <c r="FV20">
        <v>99.382697915419456</v>
      </c>
      <c r="FW20">
        <v>100.42667919404477</v>
      </c>
      <c r="FX20">
        <v>100.09052098509865</v>
      </c>
      <c r="FY20">
        <v>99.84360743431948</v>
      </c>
      <c r="FZ20">
        <v>99.803253132348729</v>
      </c>
      <c r="GA20">
        <v>99.940498872306847</v>
      </c>
      <c r="GB20">
        <v>100.10122128385206</v>
      </c>
      <c r="GC20">
        <v>100.1186743207426</v>
      </c>
      <c r="GD20">
        <v>99.112133462569332</v>
      </c>
      <c r="GE20">
        <v>99.27199345590283</v>
      </c>
      <c r="GF20">
        <v>99.365131685118229</v>
      </c>
      <c r="GG20">
        <v>99.270771758961203</v>
      </c>
      <c r="GH20">
        <v>99.648226500618577</v>
      </c>
    </row>
    <row r="21" spans="1:190" x14ac:dyDescent="0.2">
      <c r="A21" s="1">
        <v>20</v>
      </c>
      <c r="B21">
        <v>98.756300297727094</v>
      </c>
      <c r="C21">
        <v>98.760311269159985</v>
      </c>
      <c r="D21">
        <v>99.035572941543435</v>
      </c>
      <c r="E21">
        <v>99.150244909688737</v>
      </c>
      <c r="F21">
        <v>99.025530065865595</v>
      </c>
      <c r="G21">
        <v>99.183960406318533</v>
      </c>
      <c r="H21">
        <v>99.394484210814753</v>
      </c>
      <c r="I21">
        <v>99.465964015862724</v>
      </c>
      <c r="J21">
        <v>99.24362100978</v>
      </c>
      <c r="K21">
        <v>99.278153606007905</v>
      </c>
      <c r="L21">
        <v>99.524405174949706</v>
      </c>
      <c r="M21">
        <v>99.712497351060691</v>
      </c>
      <c r="N21">
        <v>99.725820889032377</v>
      </c>
      <c r="O21">
        <v>99.408607276780359</v>
      </c>
      <c r="P21">
        <v>99.345468402074843</v>
      </c>
      <c r="Q21">
        <v>99.600333235811888</v>
      </c>
      <c r="R21">
        <v>97.847396462666453</v>
      </c>
      <c r="S21">
        <v>98.016712510482321</v>
      </c>
      <c r="T21">
        <v>97.990123513173074</v>
      </c>
      <c r="U21">
        <v>99.538326807417306</v>
      </c>
      <c r="V21">
        <v>99.288273538390158</v>
      </c>
      <c r="W21">
        <v>99.521685885264077</v>
      </c>
      <c r="X21">
        <v>97.724424731230243</v>
      </c>
      <c r="Y21">
        <v>98.055347649239835</v>
      </c>
      <c r="Z21">
        <v>98.247775442506565</v>
      </c>
      <c r="AA21">
        <v>98.205606276796544</v>
      </c>
      <c r="AB21">
        <v>99.641246793126058</v>
      </c>
      <c r="AC21">
        <v>99.210378293642862</v>
      </c>
      <c r="AD21">
        <v>99.384240140732686</v>
      </c>
      <c r="AE21">
        <v>99.617756629627564</v>
      </c>
      <c r="AF21">
        <v>97.795518401973169</v>
      </c>
      <c r="AG21">
        <v>98.184467974941072</v>
      </c>
      <c r="AH21">
        <v>98.41347525017656</v>
      </c>
      <c r="AI21">
        <v>98.372018797662918</v>
      </c>
      <c r="AJ21">
        <v>99.717139561598941</v>
      </c>
      <c r="AK21">
        <v>99.179683428704692</v>
      </c>
      <c r="AL21">
        <v>99.259119501544987</v>
      </c>
      <c r="AM21">
        <v>99.427775936853735</v>
      </c>
      <c r="AN21">
        <v>99.668681602429757</v>
      </c>
      <c r="AO21">
        <v>97.80178042834433</v>
      </c>
      <c r="AP21">
        <v>98.25322434006894</v>
      </c>
      <c r="AQ21">
        <v>98.521171505745343</v>
      </c>
      <c r="AR21">
        <v>98.480848526923864</v>
      </c>
      <c r="AS21">
        <v>99.770084325856089</v>
      </c>
      <c r="AT21">
        <v>99.2403884620675</v>
      </c>
      <c r="AU21">
        <v>99.189141915369731</v>
      </c>
      <c r="AV21">
        <v>99.242918570882225</v>
      </c>
      <c r="AW21">
        <v>99.417482496070264</v>
      </c>
      <c r="AX21">
        <v>99.686357692364808</v>
      </c>
      <c r="AY21">
        <v>97.763867339244911</v>
      </c>
      <c r="AZ21">
        <v>98.260590920233739</v>
      </c>
      <c r="BA21">
        <v>98.548532652535755</v>
      </c>
      <c r="BB21">
        <v>98.512481329164999</v>
      </c>
      <c r="BC21">
        <v>99.783552826267751</v>
      </c>
      <c r="BD21">
        <v>99.387058760539063</v>
      </c>
      <c r="BE21">
        <v>99.214666588754937</v>
      </c>
      <c r="BF21">
        <v>99.104991987874854</v>
      </c>
      <c r="BG21">
        <v>99.145202559791926</v>
      </c>
      <c r="BH21">
        <v>99.3737858482707</v>
      </c>
      <c r="BI21">
        <v>99.700993983865104</v>
      </c>
      <c r="BJ21">
        <v>97.744543653948114</v>
      </c>
      <c r="BK21">
        <v>98.270002686098124</v>
      </c>
      <c r="BL21">
        <v>98.562765124334433</v>
      </c>
      <c r="BM21">
        <v>98.525718007088358</v>
      </c>
      <c r="BN21">
        <v>99.787647466923616</v>
      </c>
      <c r="BO21">
        <v>99.661253805842193</v>
      </c>
      <c r="BP21">
        <v>99.406080357905083</v>
      </c>
      <c r="BQ21">
        <v>99.121862864366562</v>
      </c>
      <c r="BR21">
        <v>98.933762030674814</v>
      </c>
      <c r="BS21">
        <v>98.994715336646593</v>
      </c>
      <c r="BT21">
        <v>99.3173704834267</v>
      </c>
      <c r="BU21">
        <v>99.718938856049377</v>
      </c>
      <c r="BV21">
        <v>97.753972301267012</v>
      </c>
      <c r="BW21">
        <v>98.294278258680563</v>
      </c>
      <c r="BX21">
        <v>98.583623331697012</v>
      </c>
      <c r="BY21">
        <v>98.540003630158651</v>
      </c>
      <c r="BZ21">
        <v>99.791288102148684</v>
      </c>
      <c r="CA21">
        <v>100.02320665828584</v>
      </c>
      <c r="CB21">
        <v>99.765546321452319</v>
      </c>
      <c r="CC21">
        <v>99.378005972862184</v>
      </c>
      <c r="CD21">
        <v>98.946666379799893</v>
      </c>
      <c r="CE21">
        <v>98.713563567779545</v>
      </c>
      <c r="CF21">
        <v>98.846226267708047</v>
      </c>
      <c r="CG21">
        <v>99.279431443152177</v>
      </c>
      <c r="CH21">
        <v>99.743741378289954</v>
      </c>
      <c r="CI21">
        <v>97.779617309882141</v>
      </c>
      <c r="CJ21">
        <v>98.320675605781247</v>
      </c>
      <c r="CK21">
        <v>98.605598063252728</v>
      </c>
      <c r="CL21">
        <v>98.553450831349124</v>
      </c>
      <c r="CM21">
        <v>99.793685936855354</v>
      </c>
      <c r="CN21">
        <v>98.452012847149931</v>
      </c>
      <c r="CO21">
        <v>100.18864496946013</v>
      </c>
      <c r="CP21">
        <v>99.804960405257674</v>
      </c>
      <c r="CQ21">
        <v>99.251794286035519</v>
      </c>
      <c r="CR21">
        <v>98.717033818663595</v>
      </c>
      <c r="CS21">
        <v>98.485689441187859</v>
      </c>
      <c r="CT21">
        <v>98.733083270294387</v>
      </c>
      <c r="CU21">
        <v>99.26360297629985</v>
      </c>
      <c r="CV21">
        <v>99.768019883811974</v>
      </c>
      <c r="CW21">
        <v>97.80599902218141</v>
      </c>
      <c r="CX21">
        <v>98.343857006657743</v>
      </c>
      <c r="CY21">
        <v>98.623144954965184</v>
      </c>
      <c r="CZ21">
        <v>98.565225316647712</v>
      </c>
      <c r="DA21">
        <v>99.79580131853173</v>
      </c>
      <c r="DB21">
        <v>99.013882575415479</v>
      </c>
      <c r="DC21">
        <v>98.591770447174497</v>
      </c>
      <c r="DD21">
        <v>97.801347545758873</v>
      </c>
      <c r="DE21">
        <v>99.771866772205101</v>
      </c>
      <c r="DF21">
        <v>99.084168885506912</v>
      </c>
      <c r="DG21">
        <v>98.457060152946227</v>
      </c>
      <c r="DH21">
        <v>98.286298207478524</v>
      </c>
      <c r="DI21">
        <v>98.661110030814612</v>
      </c>
      <c r="DJ21">
        <v>99.262659149355727</v>
      </c>
      <c r="DK21">
        <v>99.786719706526029</v>
      </c>
      <c r="DL21">
        <v>97.827127402662001</v>
      </c>
      <c r="DM21">
        <v>98.361366958556857</v>
      </c>
      <c r="DN21">
        <v>98.635728674069071</v>
      </c>
      <c r="DO21">
        <v>98.572308591756865</v>
      </c>
      <c r="DP21">
        <v>99.797162599868813</v>
      </c>
      <c r="DQ21">
        <v>99.551965129921882</v>
      </c>
      <c r="DR21">
        <v>99.252802714130638</v>
      </c>
      <c r="DS21">
        <v>98.628172937668467</v>
      </c>
      <c r="DT21">
        <v>97.599993977544756</v>
      </c>
      <c r="DU21">
        <v>99.693028745702492</v>
      </c>
      <c r="DV21">
        <v>98.877555491404266</v>
      </c>
      <c r="DW21">
        <v>98.246787827961612</v>
      </c>
      <c r="DX21">
        <v>98.157118818757709</v>
      </c>
      <c r="DY21">
        <v>98.617521124118667</v>
      </c>
      <c r="DZ21">
        <v>99.268864395602719</v>
      </c>
      <c r="EA21">
        <v>99.799363036910762</v>
      </c>
      <c r="EB21">
        <v>97.840163621633735</v>
      </c>
      <c r="EC21">
        <v>98.371853147023174</v>
      </c>
      <c r="ED21">
        <v>98.64310174402911</v>
      </c>
      <c r="EE21">
        <v>98.576923212840484</v>
      </c>
      <c r="EF21">
        <v>99.797416816586448</v>
      </c>
      <c r="EG21">
        <v>100.08526569258136</v>
      </c>
      <c r="EH21">
        <v>99.877977954620576</v>
      </c>
      <c r="EI21">
        <v>99.402649177307822</v>
      </c>
      <c r="EJ21">
        <v>98.565006544803239</v>
      </c>
      <c r="EK21">
        <v>97.225845055166403</v>
      </c>
      <c r="EL21">
        <v>99.581869557460308</v>
      </c>
      <c r="EM21">
        <v>98.687419051746772</v>
      </c>
      <c r="EN21">
        <v>98.097256665637417</v>
      </c>
      <c r="EO21">
        <v>98.08347094062519</v>
      </c>
      <c r="EP21">
        <v>98.602114437522374</v>
      </c>
      <c r="EQ21">
        <v>99.278733387625451</v>
      </c>
      <c r="ER21">
        <v>99.808970147683596</v>
      </c>
      <c r="ES21">
        <v>97.850770569668398</v>
      </c>
      <c r="ET21">
        <v>98.379266192418029</v>
      </c>
      <c r="EU21">
        <v>98.646797998487173</v>
      </c>
      <c r="EV21">
        <v>98.579145089106177</v>
      </c>
      <c r="EW21">
        <v>99.797262177662319</v>
      </c>
      <c r="EX21">
        <v>99.650154431055611</v>
      </c>
      <c r="EY21">
        <v>99.352412236647723</v>
      </c>
      <c r="EZ21">
        <v>100.07950258398795</v>
      </c>
      <c r="FA21">
        <v>99.412457477557012</v>
      </c>
      <c r="FB21">
        <v>98.36422797230567</v>
      </c>
      <c r="FC21">
        <v>96.810097052194379</v>
      </c>
      <c r="FD21">
        <v>99.427646310210307</v>
      </c>
      <c r="FE21">
        <v>98.545501495948656</v>
      </c>
      <c r="FF21">
        <v>98.010861582349989</v>
      </c>
      <c r="FG21">
        <v>98.057324500665402</v>
      </c>
      <c r="FH21">
        <v>98.609657592930603</v>
      </c>
      <c r="FI21">
        <v>99.291519837584147</v>
      </c>
      <c r="FJ21">
        <v>99.817603299728432</v>
      </c>
      <c r="FK21">
        <v>97.857176438138964</v>
      </c>
      <c r="FL21">
        <v>98.382821109718293</v>
      </c>
      <c r="FM21">
        <v>98.648284714358624</v>
      </c>
      <c r="FN21">
        <v>98.580939742790477</v>
      </c>
      <c r="FO21">
        <v>99.796931404300253</v>
      </c>
      <c r="FP21">
        <v>98.833027918910886</v>
      </c>
      <c r="FQ21">
        <v>98.527055001092634</v>
      </c>
      <c r="FR21">
        <v>97.8416006759834</v>
      </c>
      <c r="FS21">
        <v>100.13562207538556</v>
      </c>
      <c r="FT21">
        <v>99.312160883419907</v>
      </c>
      <c r="FU21">
        <v>98.048178058698468</v>
      </c>
      <c r="FV21">
        <v>96.420534066778274</v>
      </c>
      <c r="FW21">
        <v>99.299257035373614</v>
      </c>
      <c r="FX21">
        <v>98.450817526993333</v>
      </c>
      <c r="FY21">
        <v>97.967215908265771</v>
      </c>
      <c r="FZ21">
        <v>98.054902882818126</v>
      </c>
      <c r="GA21">
        <v>98.622358794939103</v>
      </c>
      <c r="GB21">
        <v>99.302361533433313</v>
      </c>
      <c r="GC21">
        <v>99.824264972311298</v>
      </c>
      <c r="GD21">
        <v>97.862543659346642</v>
      </c>
      <c r="GE21">
        <v>98.385043829312735</v>
      </c>
      <c r="GF21">
        <v>98.648428890646301</v>
      </c>
      <c r="GG21">
        <v>98.579461458359134</v>
      </c>
      <c r="GH21">
        <v>99.795943584780034</v>
      </c>
    </row>
    <row r="22" spans="1:190" x14ac:dyDescent="0.2">
      <c r="A22" s="1">
        <v>21</v>
      </c>
      <c r="B22">
        <v>98.455217140486639</v>
      </c>
      <c r="C22">
        <v>98.464181993046481</v>
      </c>
      <c r="D22">
        <v>98.756396634286901</v>
      </c>
      <c r="E22">
        <v>98.882140493673802</v>
      </c>
      <c r="F22">
        <v>98.777669836260998</v>
      </c>
      <c r="G22">
        <v>98.923728164692918</v>
      </c>
      <c r="H22">
        <v>99.146654832403101</v>
      </c>
      <c r="I22">
        <v>99.231704050005646</v>
      </c>
      <c r="J22">
        <v>99.032019474745212</v>
      </c>
      <c r="K22">
        <v>99.016476267283736</v>
      </c>
      <c r="L22">
        <v>99.289800748649938</v>
      </c>
      <c r="M22">
        <v>99.501472150201721</v>
      </c>
      <c r="N22">
        <v>99.527467915583244</v>
      </c>
      <c r="O22">
        <v>99.229229323286688</v>
      </c>
      <c r="P22">
        <v>99.047322841916682</v>
      </c>
      <c r="Q22">
        <v>99.34144667771254</v>
      </c>
      <c r="R22">
        <v>96.578966665337276</v>
      </c>
      <c r="S22">
        <v>96.768151626302839</v>
      </c>
      <c r="T22">
        <v>96.798192608960619</v>
      </c>
      <c r="U22">
        <v>99.389327689626228</v>
      </c>
      <c r="V22">
        <v>98.886833244579549</v>
      </c>
      <c r="W22">
        <v>99.152433975862223</v>
      </c>
      <c r="X22">
        <v>96.310072937667513</v>
      </c>
      <c r="Y22">
        <v>96.70626022257089</v>
      </c>
      <c r="Z22">
        <v>96.961770064951125</v>
      </c>
      <c r="AA22">
        <v>97.003914393382757</v>
      </c>
      <c r="AB22">
        <v>99.526446064217282</v>
      </c>
      <c r="AC22">
        <v>98.662676245558814</v>
      </c>
      <c r="AD22">
        <v>98.823913154596454</v>
      </c>
      <c r="AE22">
        <v>99.129755875323085</v>
      </c>
      <c r="AF22">
        <v>96.230176782335349</v>
      </c>
      <c r="AG22">
        <v>96.757983476596323</v>
      </c>
      <c r="AH22">
        <v>97.096195673526907</v>
      </c>
      <c r="AI22">
        <v>97.168097701891455</v>
      </c>
      <c r="AJ22">
        <v>99.634843039993626</v>
      </c>
      <c r="AK22">
        <v>98.508127467403853</v>
      </c>
      <c r="AL22">
        <v>98.470165943053701</v>
      </c>
      <c r="AM22">
        <v>98.650190498391694</v>
      </c>
      <c r="AN22">
        <v>99.019509654377273</v>
      </c>
      <c r="AO22">
        <v>96.079283091368723</v>
      </c>
      <c r="AP22">
        <v>96.752286702211421</v>
      </c>
      <c r="AQ22">
        <v>97.179686712030261</v>
      </c>
      <c r="AR22">
        <v>97.277614150163259</v>
      </c>
      <c r="AS22">
        <v>99.713106250007741</v>
      </c>
      <c r="AT22">
        <v>98.510948071351123</v>
      </c>
      <c r="AU22">
        <v>98.224485651383958</v>
      </c>
      <c r="AV22">
        <v>98.150722443485733</v>
      </c>
      <c r="AW22">
        <v>98.379383638295707</v>
      </c>
      <c r="AX22">
        <v>98.859449420096027</v>
      </c>
      <c r="AY22">
        <v>95.896785607187013</v>
      </c>
      <c r="AZ22">
        <v>96.70278992388927</v>
      </c>
      <c r="BA22">
        <v>97.194223055848212</v>
      </c>
      <c r="BB22">
        <v>97.31243353841775</v>
      </c>
      <c r="BC22">
        <v>99.736158046359776</v>
      </c>
      <c r="BD22">
        <v>98.681987486778553</v>
      </c>
      <c r="BE22">
        <v>98.167559521921547</v>
      </c>
      <c r="BF22">
        <v>97.769003424199539</v>
      </c>
      <c r="BG22">
        <v>97.706754520688065</v>
      </c>
      <c r="BH22">
        <v>98.073445594274133</v>
      </c>
      <c r="BI22">
        <v>98.718742853764311</v>
      </c>
      <c r="BJ22">
        <v>95.773392290448044</v>
      </c>
      <c r="BK22">
        <v>96.683468073240107</v>
      </c>
      <c r="BL22">
        <v>97.205417303691235</v>
      </c>
      <c r="BM22">
        <v>97.32924612891334</v>
      </c>
      <c r="BN22">
        <v>99.744481899632575</v>
      </c>
      <c r="BO22">
        <v>99.054828649879809</v>
      </c>
      <c r="BP22">
        <v>98.38592169084049</v>
      </c>
      <c r="BQ22">
        <v>97.648650102778262</v>
      </c>
      <c r="BR22">
        <v>97.115178953453551</v>
      </c>
      <c r="BS22">
        <v>97.133187496931555</v>
      </c>
      <c r="BT22">
        <v>97.743384052550851</v>
      </c>
      <c r="BU22">
        <v>98.62313673989209</v>
      </c>
      <c r="BV22">
        <v>95.72063280628673</v>
      </c>
      <c r="BW22">
        <v>96.699128160682676</v>
      </c>
      <c r="BX22">
        <v>97.229915701387071</v>
      </c>
      <c r="BY22">
        <v>97.348683730210524</v>
      </c>
      <c r="BZ22">
        <v>99.751821257758266</v>
      </c>
      <c r="CA22">
        <v>99.581691702440622</v>
      </c>
      <c r="CB22">
        <v>98.883416586315235</v>
      </c>
      <c r="CC22">
        <v>97.935100308231625</v>
      </c>
      <c r="CD22">
        <v>96.943854550774844</v>
      </c>
      <c r="CE22">
        <v>96.410007554847738</v>
      </c>
      <c r="CF22">
        <v>96.625279213104378</v>
      </c>
      <c r="CG22">
        <v>97.497087352605377</v>
      </c>
      <c r="CH22">
        <v>98.584904991523317</v>
      </c>
      <c r="CI22">
        <v>95.718854859385971</v>
      </c>
      <c r="CJ22">
        <v>96.726369306029127</v>
      </c>
      <c r="CK22">
        <v>97.257767795259639</v>
      </c>
      <c r="CL22">
        <v>97.367377900027677</v>
      </c>
      <c r="CM22">
        <v>99.757365383978751</v>
      </c>
      <c r="CN22">
        <v>96.959728189822556</v>
      </c>
      <c r="CO22">
        <v>99.528657954629693</v>
      </c>
      <c r="CP22">
        <v>98.543747926317309</v>
      </c>
      <c r="CQ22">
        <v>97.290794350445296</v>
      </c>
      <c r="CR22">
        <v>96.203166713251065</v>
      </c>
      <c r="CS22">
        <v>95.781048284665246</v>
      </c>
      <c r="CT22">
        <v>96.241339206766838</v>
      </c>
      <c r="CU22">
        <v>97.346782638420763</v>
      </c>
      <c r="CV22">
        <v>98.576310831732215</v>
      </c>
      <c r="CW22">
        <v>95.735268042246403</v>
      </c>
      <c r="CX22">
        <v>96.753280755002109</v>
      </c>
      <c r="CY22">
        <v>97.28058534842134</v>
      </c>
      <c r="CZ22">
        <v>97.383857929952057</v>
      </c>
      <c r="DA22">
        <v>99.762126119430178</v>
      </c>
      <c r="DB22">
        <v>97.704474078086079</v>
      </c>
      <c r="DC22">
        <v>96.755911193307583</v>
      </c>
      <c r="DD22">
        <v>95.092888610849954</v>
      </c>
      <c r="DE22">
        <v>98.027239895042555</v>
      </c>
      <c r="DF22">
        <v>96.619857914024422</v>
      </c>
      <c r="DG22">
        <v>95.547758498369859</v>
      </c>
      <c r="DH22">
        <v>95.302699332423444</v>
      </c>
      <c r="DI22">
        <v>95.993412679250298</v>
      </c>
      <c r="DJ22">
        <v>97.271400203639573</v>
      </c>
      <c r="DK22">
        <v>98.581716836285125</v>
      </c>
      <c r="DL22">
        <v>95.75558660790324</v>
      </c>
      <c r="DM22">
        <v>96.774445361452692</v>
      </c>
      <c r="DN22">
        <v>97.297933491657673</v>
      </c>
      <c r="DO22">
        <v>97.393839425205044</v>
      </c>
      <c r="DP22">
        <v>99.764996093669524</v>
      </c>
      <c r="DQ22">
        <v>98.419014500869096</v>
      </c>
      <c r="DR22">
        <v>97.6618339146126</v>
      </c>
      <c r="DS22">
        <v>96.232020870434184</v>
      </c>
      <c r="DT22">
        <v>94.130422396035527</v>
      </c>
      <c r="DU22">
        <v>97.460990408458429</v>
      </c>
      <c r="DV22">
        <v>96.000359511534015</v>
      </c>
      <c r="DW22">
        <v>95.022911575236918</v>
      </c>
      <c r="DX22">
        <v>94.968352585576369</v>
      </c>
      <c r="DY22">
        <v>95.845962574316502</v>
      </c>
      <c r="DZ22">
        <v>97.236737210613839</v>
      </c>
      <c r="EA22">
        <v>98.588692112314718</v>
      </c>
      <c r="EB22">
        <v>95.768696627066063</v>
      </c>
      <c r="EC22">
        <v>96.787767310699508</v>
      </c>
      <c r="ED22">
        <v>97.307793515286576</v>
      </c>
      <c r="EE22">
        <v>97.40088727981346</v>
      </c>
      <c r="EF22">
        <v>99.766815681713098</v>
      </c>
      <c r="EG22">
        <v>99.107141558784932</v>
      </c>
      <c r="EH22">
        <v>98.527765361592429</v>
      </c>
      <c r="EI22">
        <v>97.376620178833434</v>
      </c>
      <c r="EJ22">
        <v>95.453316203087326</v>
      </c>
      <c r="EK22">
        <v>93.062844811412234</v>
      </c>
      <c r="EL22">
        <v>96.91254885767934</v>
      </c>
      <c r="EM22">
        <v>95.477893730338934</v>
      </c>
      <c r="EN22">
        <v>94.631771055535779</v>
      </c>
      <c r="EO22">
        <v>94.751695982212709</v>
      </c>
      <c r="EP22">
        <v>95.766120656668207</v>
      </c>
      <c r="EQ22">
        <v>97.226852560231947</v>
      </c>
      <c r="ER22">
        <v>98.598450954174453</v>
      </c>
      <c r="ES22">
        <v>95.78142053308575</v>
      </c>
      <c r="ET22">
        <v>96.797305566570515</v>
      </c>
      <c r="EU22">
        <v>97.313067146302302</v>
      </c>
      <c r="EV22">
        <v>97.404763058036536</v>
      </c>
      <c r="EW22">
        <v>99.766662328960308</v>
      </c>
      <c r="EX22">
        <v>97.979097163985216</v>
      </c>
      <c r="EY22">
        <v>97.272602521126132</v>
      </c>
      <c r="EZ22">
        <v>98.420824214521005</v>
      </c>
      <c r="FA22">
        <v>96.763142662984663</v>
      </c>
      <c r="FB22">
        <v>94.544139512003937</v>
      </c>
      <c r="FC22">
        <v>92.006627218514524</v>
      </c>
      <c r="FD22">
        <v>96.432060003549353</v>
      </c>
      <c r="FE22">
        <v>95.077493738023392</v>
      </c>
      <c r="FF22">
        <v>94.370396640269647</v>
      </c>
      <c r="FG22">
        <v>94.629999559406969</v>
      </c>
      <c r="FH22">
        <v>95.735227068591271</v>
      </c>
      <c r="FI22">
        <v>97.23124046264887</v>
      </c>
      <c r="FJ22">
        <v>98.607861602694726</v>
      </c>
      <c r="FK22">
        <v>95.78785358682552</v>
      </c>
      <c r="FL22">
        <v>96.802901393816668</v>
      </c>
      <c r="FM22">
        <v>97.316273988245854</v>
      </c>
      <c r="FN22">
        <v>97.408209611023238</v>
      </c>
      <c r="FO22">
        <v>99.767021719367463</v>
      </c>
      <c r="FP22">
        <v>96.472820770981841</v>
      </c>
      <c r="FQ22">
        <v>95.788658767374429</v>
      </c>
      <c r="FR22">
        <v>94.30802939374253</v>
      </c>
      <c r="FS22">
        <v>98.009878170640121</v>
      </c>
      <c r="FT22">
        <v>96.040402775654925</v>
      </c>
      <c r="FU22">
        <v>93.654539057138962</v>
      </c>
      <c r="FV22">
        <v>91.083777777484556</v>
      </c>
      <c r="FW22">
        <v>96.052283508219745</v>
      </c>
      <c r="FX22">
        <v>94.796174006200403</v>
      </c>
      <c r="FY22">
        <v>94.209202104587987</v>
      </c>
      <c r="FZ22">
        <v>94.568797656030966</v>
      </c>
      <c r="GA22">
        <v>95.727665041786807</v>
      </c>
      <c r="GB22">
        <v>97.239600419944324</v>
      </c>
      <c r="GC22">
        <v>98.616786407340456</v>
      </c>
      <c r="GD22">
        <v>95.796438094787462</v>
      </c>
      <c r="GE22">
        <v>96.806499266068656</v>
      </c>
      <c r="GF22">
        <v>97.31814334425647</v>
      </c>
      <c r="GG22">
        <v>97.408357511753863</v>
      </c>
      <c r="GH22">
        <v>99.766399841895932</v>
      </c>
    </row>
    <row r="23" spans="1:190" x14ac:dyDescent="0.2">
      <c r="A23" s="1">
        <v>22</v>
      </c>
      <c r="B23">
        <v>98.106107551518036</v>
      </c>
      <c r="C23">
        <v>98.122055042593715</v>
      </c>
      <c r="D23">
        <v>98.364281498402164</v>
      </c>
      <c r="E23">
        <v>98.484605715454009</v>
      </c>
      <c r="F23">
        <v>98.432812429906761</v>
      </c>
      <c r="G23">
        <v>98.501031805775639</v>
      </c>
      <c r="H23">
        <v>98.687584396889591</v>
      </c>
      <c r="I23">
        <v>98.780743442548115</v>
      </c>
      <c r="J23">
        <v>98.667087878617863</v>
      </c>
      <c r="K23">
        <v>98.540462132086802</v>
      </c>
      <c r="L23">
        <v>98.780994703757273</v>
      </c>
      <c r="M23">
        <v>98.975516152008424</v>
      </c>
      <c r="N23">
        <v>99.034848541227547</v>
      </c>
      <c r="O23">
        <v>98.850619458788771</v>
      </c>
      <c r="P23">
        <v>98.490726290379811</v>
      </c>
      <c r="Q23">
        <v>98.745154560415287</v>
      </c>
      <c r="R23">
        <v>94.965162888022292</v>
      </c>
      <c r="S23">
        <v>95.168329483908565</v>
      </c>
      <c r="T23">
        <v>95.292316700717947</v>
      </c>
      <c r="U23">
        <v>99.000318240998752</v>
      </c>
      <c r="V23">
        <v>98.184625987252616</v>
      </c>
      <c r="W23">
        <v>98.405114534626279</v>
      </c>
      <c r="X23">
        <v>94.478181468894263</v>
      </c>
      <c r="Y23">
        <v>94.91519200390924</v>
      </c>
      <c r="Z23">
        <v>95.240853285673225</v>
      </c>
      <c r="AA23">
        <v>95.427529517782006</v>
      </c>
      <c r="AB23">
        <v>99.144337469196685</v>
      </c>
      <c r="AC23">
        <v>97.779743346041371</v>
      </c>
      <c r="AD23">
        <v>97.835859508665322</v>
      </c>
      <c r="AE23">
        <v>98.145745091346271</v>
      </c>
      <c r="AF23">
        <v>94.14354060341104</v>
      </c>
      <c r="AG23">
        <v>94.803502452909356</v>
      </c>
      <c r="AH23">
        <v>95.279328973507205</v>
      </c>
      <c r="AI23">
        <v>95.540059932149575</v>
      </c>
      <c r="AJ23">
        <v>99.264836773474912</v>
      </c>
      <c r="AK23">
        <v>97.460898264602505</v>
      </c>
      <c r="AL23">
        <v>97.210460164564552</v>
      </c>
      <c r="AM23">
        <v>97.312343500095793</v>
      </c>
      <c r="AN23">
        <v>97.759592107696193</v>
      </c>
      <c r="AO23">
        <v>93.737958726934792</v>
      </c>
      <c r="AP23">
        <v>94.652793668110633</v>
      </c>
      <c r="AQ23">
        <v>95.286568265704545</v>
      </c>
      <c r="AR23">
        <v>95.614441011754323</v>
      </c>
      <c r="AS23">
        <v>99.357354638218666</v>
      </c>
      <c r="AT23">
        <v>97.358262202402116</v>
      </c>
      <c r="AU23">
        <v>96.733036017917527</v>
      </c>
      <c r="AV23">
        <v>96.400947239901626</v>
      </c>
      <c r="AW23">
        <v>96.609811201025948</v>
      </c>
      <c r="AX23">
        <v>97.297957162951931</v>
      </c>
      <c r="AY23">
        <v>93.305262811143976</v>
      </c>
      <c r="AZ23">
        <v>94.49746428914473</v>
      </c>
      <c r="BA23">
        <v>95.261427050571911</v>
      </c>
      <c r="BB23">
        <v>95.639986472010165</v>
      </c>
      <c r="BC23">
        <v>99.388472565258184</v>
      </c>
      <c r="BD23">
        <v>97.507796268930832</v>
      </c>
      <c r="BE23">
        <v>96.513338761237748</v>
      </c>
      <c r="BF23">
        <v>95.639187788456425</v>
      </c>
      <c r="BG23">
        <v>95.359764878506951</v>
      </c>
      <c r="BH23">
        <v>95.833865438704535</v>
      </c>
      <c r="BI23">
        <v>96.858551622356984</v>
      </c>
      <c r="BJ23">
        <v>92.981064598966029</v>
      </c>
      <c r="BK23">
        <v>94.419184946670029</v>
      </c>
      <c r="BL23">
        <v>95.258352058379884</v>
      </c>
      <c r="BM23">
        <v>95.656230734324978</v>
      </c>
      <c r="BN23">
        <v>99.401969660368479</v>
      </c>
      <c r="BO23">
        <v>97.928852432736775</v>
      </c>
      <c r="BP23">
        <v>96.669558626333455</v>
      </c>
      <c r="BQ23">
        <v>95.282281726322623</v>
      </c>
      <c r="BR23">
        <v>94.334039484390445</v>
      </c>
      <c r="BS23">
        <v>94.260310262431929</v>
      </c>
      <c r="BT23">
        <v>95.126366165510319</v>
      </c>
      <c r="BU23">
        <v>96.532154443085204</v>
      </c>
      <c r="BV23">
        <v>92.792030010356285</v>
      </c>
      <c r="BW23">
        <v>94.405896138494654</v>
      </c>
      <c r="BX23">
        <v>95.27866700796956</v>
      </c>
      <c r="BY23">
        <v>95.677752996113568</v>
      </c>
      <c r="BZ23">
        <v>99.414223121022161</v>
      </c>
      <c r="CA23">
        <v>98.569305375380722</v>
      </c>
      <c r="CB23">
        <v>97.22390963374788</v>
      </c>
      <c r="CC23">
        <v>95.505056002055156</v>
      </c>
      <c r="CD23">
        <v>93.904113003671824</v>
      </c>
      <c r="CE23">
        <v>93.037273407799219</v>
      </c>
      <c r="CF23">
        <v>93.314536698614134</v>
      </c>
      <c r="CG23">
        <v>94.611764608273546</v>
      </c>
      <c r="CH23">
        <v>96.34796239170538</v>
      </c>
      <c r="CI23">
        <v>92.716502261385827</v>
      </c>
      <c r="CJ23">
        <v>94.422550835585156</v>
      </c>
      <c r="CK23">
        <v>95.307394576634863</v>
      </c>
      <c r="CL23">
        <v>95.700775674683328</v>
      </c>
      <c r="CM23">
        <v>99.423862122616427</v>
      </c>
      <c r="CN23">
        <v>94.800272757859517</v>
      </c>
      <c r="CO23">
        <v>98.017893912796623</v>
      </c>
      <c r="CP23">
        <v>96.175090905038189</v>
      </c>
      <c r="CQ23">
        <v>94.173186484998567</v>
      </c>
      <c r="CR23">
        <v>92.52745338928797</v>
      </c>
      <c r="CS23">
        <v>91.903876727636174</v>
      </c>
      <c r="CT23">
        <v>92.596835466430761</v>
      </c>
      <c r="CU23">
        <v>94.279189122961114</v>
      </c>
      <c r="CV23">
        <v>96.258923580571505</v>
      </c>
      <c r="CW23">
        <v>92.694907240946762</v>
      </c>
      <c r="CX23">
        <v>94.445690098606249</v>
      </c>
      <c r="CY23">
        <v>95.332700781163069</v>
      </c>
      <c r="CZ23">
        <v>95.719376659693737</v>
      </c>
      <c r="DA23">
        <v>99.431465119086923</v>
      </c>
      <c r="DB23">
        <v>95.669887059843731</v>
      </c>
      <c r="DC23">
        <v>93.862302233858657</v>
      </c>
      <c r="DD23">
        <v>91.161635645573057</v>
      </c>
      <c r="DE23">
        <v>94.970984076940894</v>
      </c>
      <c r="DF23">
        <v>92.843084081161038</v>
      </c>
      <c r="DG23">
        <v>91.317103495357955</v>
      </c>
      <c r="DH23">
        <v>91.028615298223471</v>
      </c>
      <c r="DI23">
        <v>92.114260277906837</v>
      </c>
      <c r="DJ23">
        <v>94.091407790242215</v>
      </c>
      <c r="DK23">
        <v>96.226374261601563</v>
      </c>
      <c r="DL23">
        <v>92.698539948047838</v>
      </c>
      <c r="DM23">
        <v>94.466688293458319</v>
      </c>
      <c r="DN23">
        <v>95.352418903352969</v>
      </c>
      <c r="DO23">
        <v>95.732935766145147</v>
      </c>
      <c r="DP23">
        <v>99.43723864549402</v>
      </c>
      <c r="DQ23">
        <v>96.505157539648948</v>
      </c>
      <c r="DR23">
        <v>94.968480407607572</v>
      </c>
      <c r="DS23">
        <v>92.432243690443954</v>
      </c>
      <c r="DT23">
        <v>89.232286048223926</v>
      </c>
      <c r="DU23">
        <v>93.723560077933698</v>
      </c>
      <c r="DV23">
        <v>91.623109116859283</v>
      </c>
      <c r="DW23">
        <v>90.327530823221423</v>
      </c>
      <c r="DX23">
        <v>90.389341614041157</v>
      </c>
      <c r="DY23">
        <v>91.802459913154564</v>
      </c>
      <c r="DZ23">
        <v>93.988047572398514</v>
      </c>
      <c r="EA23">
        <v>96.21523815058832</v>
      </c>
      <c r="EB23">
        <v>92.702987344726864</v>
      </c>
      <c r="EC23">
        <v>94.479856319147714</v>
      </c>
      <c r="ED23">
        <v>95.36551387377483</v>
      </c>
      <c r="EE23">
        <v>95.741987864118812</v>
      </c>
      <c r="EF23">
        <v>99.440360577723553</v>
      </c>
      <c r="EG23">
        <v>97.291037417952111</v>
      </c>
      <c r="EH23">
        <v>96.050484319611641</v>
      </c>
      <c r="EI23">
        <v>93.771386659129917</v>
      </c>
      <c r="EJ23">
        <v>90.692477017611864</v>
      </c>
      <c r="EK23">
        <v>87.01543238212048</v>
      </c>
      <c r="EL23">
        <v>92.545350613102428</v>
      </c>
      <c r="EM23">
        <v>90.527985135594264</v>
      </c>
      <c r="EN23">
        <v>89.472384305244717</v>
      </c>
      <c r="EO23">
        <v>89.947447426158774</v>
      </c>
      <c r="EP23">
        <v>91.611994935441757</v>
      </c>
      <c r="EQ23">
        <v>93.936382363371493</v>
      </c>
      <c r="ER23">
        <v>96.2160320071971</v>
      </c>
      <c r="ES23">
        <v>92.712239757490138</v>
      </c>
      <c r="ET23">
        <v>94.491351333015402</v>
      </c>
      <c r="EU23">
        <v>95.371042478206007</v>
      </c>
      <c r="EV23">
        <v>95.747548261736853</v>
      </c>
      <c r="EW23">
        <v>99.441100101632045</v>
      </c>
      <c r="EX23">
        <v>95.407151994063142</v>
      </c>
      <c r="EY23">
        <v>94.053686630517717</v>
      </c>
      <c r="EZ23">
        <v>95.078733280344068</v>
      </c>
      <c r="FA23">
        <v>92.248018572124579</v>
      </c>
      <c r="FB23">
        <v>88.739645697287699</v>
      </c>
      <c r="FC23">
        <v>84.561085773391085</v>
      </c>
      <c r="FD23">
        <v>91.429251726235918</v>
      </c>
      <c r="FE23">
        <v>89.562086160811276</v>
      </c>
      <c r="FF23">
        <v>88.830974963743913</v>
      </c>
      <c r="FG23">
        <v>89.615912341499879</v>
      </c>
      <c r="FH23">
        <v>91.508450009484477</v>
      </c>
      <c r="FI23">
        <v>93.917591657135929</v>
      </c>
      <c r="FJ23">
        <v>96.221050186567865</v>
      </c>
      <c r="FK23">
        <v>92.718206212286887</v>
      </c>
      <c r="FL23">
        <v>94.498089315548171</v>
      </c>
      <c r="FM23">
        <v>95.377090462299535</v>
      </c>
      <c r="FN23">
        <v>95.752204826702126</v>
      </c>
      <c r="FO23">
        <v>99.442049112522341</v>
      </c>
      <c r="FP23">
        <v>93.226970941080623</v>
      </c>
      <c r="FQ23">
        <v>91.734925744018753</v>
      </c>
      <c r="FR23">
        <v>89.029518626115006</v>
      </c>
      <c r="FS23">
        <v>93.821959841120076</v>
      </c>
      <c r="FT23">
        <v>90.631287726505931</v>
      </c>
      <c r="FU23">
        <v>86.528024077781481</v>
      </c>
      <c r="FV23">
        <v>82.369964502975336</v>
      </c>
      <c r="FW23">
        <v>90.466163094131517</v>
      </c>
      <c r="FX23">
        <v>88.851272362710247</v>
      </c>
      <c r="FY23">
        <v>88.398473872003379</v>
      </c>
      <c r="FZ23">
        <v>89.412961713799035</v>
      </c>
      <c r="GA23">
        <v>91.456182632914292</v>
      </c>
      <c r="GB23">
        <v>93.913942472514492</v>
      </c>
      <c r="GC23">
        <v>96.229001701124503</v>
      </c>
      <c r="GD23">
        <v>92.727619507148503</v>
      </c>
      <c r="GE23">
        <v>94.505347075624499</v>
      </c>
      <c r="GF23">
        <v>95.379002274064504</v>
      </c>
      <c r="GG23">
        <v>95.753456658945169</v>
      </c>
      <c r="GH23">
        <v>99.441571225892233</v>
      </c>
    </row>
    <row r="24" spans="1:190" x14ac:dyDescent="0.2">
      <c r="A24" s="1">
        <v>23</v>
      </c>
      <c r="B24">
        <v>97.712938173425243</v>
      </c>
      <c r="C24">
        <v>97.734087385705465</v>
      </c>
      <c r="D24">
        <v>97.868046917789556</v>
      </c>
      <c r="E24">
        <v>97.963243453611682</v>
      </c>
      <c r="F24">
        <v>97.978557142974537</v>
      </c>
      <c r="G24">
        <v>97.914854456605738</v>
      </c>
      <c r="H24">
        <v>98.035381485917839</v>
      </c>
      <c r="I24">
        <v>98.128304183955549</v>
      </c>
      <c r="J24">
        <v>98.12870588986361</v>
      </c>
      <c r="K24">
        <v>97.837788638994624</v>
      </c>
      <c r="L24">
        <v>98.003411256829608</v>
      </c>
      <c r="M24">
        <v>98.159438975430291</v>
      </c>
      <c r="N24">
        <v>98.267238053826929</v>
      </c>
      <c r="O24">
        <v>98.242357565357381</v>
      </c>
      <c r="P24">
        <v>97.652740709404483</v>
      </c>
      <c r="Q24">
        <v>97.805371941457906</v>
      </c>
      <c r="R24">
        <v>93.057060419312464</v>
      </c>
      <c r="S24">
        <v>93.286897002965006</v>
      </c>
      <c r="T24">
        <v>93.531233647404989</v>
      </c>
      <c r="U24">
        <v>98.34138658577703</v>
      </c>
      <c r="V24">
        <v>97.159190727210941</v>
      </c>
      <c r="W24">
        <v>97.257158806029295</v>
      </c>
      <c r="X24">
        <v>92.283509605614938</v>
      </c>
      <c r="Y24">
        <v>92.752123066297159</v>
      </c>
      <c r="Z24">
        <v>93.17841748799998</v>
      </c>
      <c r="AA24">
        <v>93.545710560815678</v>
      </c>
      <c r="AB24">
        <v>98.449240768996304</v>
      </c>
      <c r="AC24">
        <v>96.537234136383944</v>
      </c>
      <c r="AD24">
        <v>96.400390639882986</v>
      </c>
      <c r="AE24">
        <v>96.639450241144587</v>
      </c>
      <c r="AF24">
        <v>91.607750917123923</v>
      </c>
      <c r="AG24">
        <v>92.407420775991099</v>
      </c>
      <c r="AH24">
        <v>93.065885466064529</v>
      </c>
      <c r="AI24">
        <v>93.566083767961146</v>
      </c>
      <c r="AJ24">
        <v>98.546008748177243</v>
      </c>
      <c r="AK24">
        <v>96.008451190759956</v>
      </c>
      <c r="AL24">
        <v>95.445243564759451</v>
      </c>
      <c r="AM24">
        <v>95.347853053715127</v>
      </c>
      <c r="AN24">
        <v>95.81177284900032</v>
      </c>
      <c r="AO24">
        <v>90.817773932031685</v>
      </c>
      <c r="AP24">
        <v>92.034542497536947</v>
      </c>
      <c r="AQ24">
        <v>92.95389045419067</v>
      </c>
      <c r="AR24">
        <v>93.577086375931557</v>
      </c>
      <c r="AS24">
        <v>98.629907428716507</v>
      </c>
      <c r="AT24">
        <v>95.745631562872504</v>
      </c>
      <c r="AU24">
        <v>94.624952138016013</v>
      </c>
      <c r="AV24">
        <v>93.942470676115846</v>
      </c>
      <c r="AW24">
        <v>94.067362489230888</v>
      </c>
      <c r="AX24">
        <v>94.913464001005224</v>
      </c>
      <c r="AY24">
        <v>90.068223025700021</v>
      </c>
      <c r="AZ24">
        <v>91.69916687251694</v>
      </c>
      <c r="BA24">
        <v>92.861220803326802</v>
      </c>
      <c r="BB24">
        <v>93.578685365505351</v>
      </c>
      <c r="BC24">
        <v>98.662741307964751</v>
      </c>
      <c r="BD24">
        <v>95.804995567554812</v>
      </c>
      <c r="BE24">
        <v>94.174127157911826</v>
      </c>
      <c r="BF24">
        <v>92.786092548968568</v>
      </c>
      <c r="BG24">
        <v>92.245719162496499</v>
      </c>
      <c r="BH24">
        <v>92.775963326461422</v>
      </c>
      <c r="BI24">
        <v>94.130912055179735</v>
      </c>
      <c r="BJ24">
        <v>89.515810906466399</v>
      </c>
      <c r="BK24">
        <v>91.511292120932438</v>
      </c>
      <c r="BL24">
        <v>92.829130916137686</v>
      </c>
      <c r="BM24">
        <v>93.589126171604164</v>
      </c>
      <c r="BN24">
        <v>98.679206259415338</v>
      </c>
      <c r="BO24">
        <v>96.197655130550785</v>
      </c>
      <c r="BP24">
        <v>94.199699429585493</v>
      </c>
      <c r="BQ24">
        <v>92.135109302974627</v>
      </c>
      <c r="BR24">
        <v>90.717370366816738</v>
      </c>
      <c r="BS24">
        <v>90.515689999267423</v>
      </c>
      <c r="BT24">
        <v>91.620615706651975</v>
      </c>
      <c r="BU24">
        <v>93.538005958546449</v>
      </c>
      <c r="BV24">
        <v>89.165644131045241</v>
      </c>
      <c r="BW24">
        <v>91.435437814328225</v>
      </c>
      <c r="BX24">
        <v>92.836342740841133</v>
      </c>
      <c r="BY24">
        <v>93.609862412292003</v>
      </c>
      <c r="BZ24">
        <v>98.69518665843998</v>
      </c>
      <c r="CA24">
        <v>96.880397150433026</v>
      </c>
      <c r="CB24">
        <v>94.720555375764093</v>
      </c>
      <c r="CC24">
        <v>92.19764823327688</v>
      </c>
      <c r="CD24">
        <v>89.936658524201647</v>
      </c>
      <c r="CE24">
        <v>88.713677143603022</v>
      </c>
      <c r="CF24">
        <v>89.046420773474395</v>
      </c>
      <c r="CG24">
        <v>90.771324745881472</v>
      </c>
      <c r="CH24">
        <v>93.178832298907182</v>
      </c>
      <c r="CI24">
        <v>88.9925688212751</v>
      </c>
      <c r="CJ24">
        <v>91.421099854209544</v>
      </c>
      <c r="CK24">
        <v>92.861980427885143</v>
      </c>
      <c r="CL24">
        <v>93.633970623948827</v>
      </c>
      <c r="CM24">
        <v>98.709088369043826</v>
      </c>
      <c r="CN24">
        <v>91.954056395443175</v>
      </c>
      <c r="CO24">
        <v>95.551997327450749</v>
      </c>
      <c r="CP24">
        <v>92.811336784947542</v>
      </c>
      <c r="CQ24">
        <v>89.999183363245095</v>
      </c>
      <c r="CR24">
        <v>87.757334549589018</v>
      </c>
      <c r="CS24">
        <v>86.893712655146231</v>
      </c>
      <c r="CT24">
        <v>87.914462673902136</v>
      </c>
      <c r="CU24">
        <v>90.205281679103948</v>
      </c>
      <c r="CV24">
        <v>92.982062922726897</v>
      </c>
      <c r="CW24">
        <v>88.915113645985116</v>
      </c>
      <c r="CX24">
        <v>91.430361692821776</v>
      </c>
      <c r="CY24">
        <v>92.885801731934976</v>
      </c>
      <c r="CZ24">
        <v>93.654971406687451</v>
      </c>
      <c r="DA24">
        <v>98.719658366735899</v>
      </c>
      <c r="DB24">
        <v>92.895525380845001</v>
      </c>
      <c r="DC24">
        <v>90.06118519393128</v>
      </c>
      <c r="DD24">
        <v>86.233508751545216</v>
      </c>
      <c r="DE24">
        <v>90.705046216599882</v>
      </c>
      <c r="DF24">
        <v>87.710439030753378</v>
      </c>
      <c r="DG24">
        <v>85.637730870090238</v>
      </c>
      <c r="DH24">
        <v>85.369374057205533</v>
      </c>
      <c r="DI24">
        <v>87.043905102767312</v>
      </c>
      <c r="DJ24">
        <v>89.862668794910192</v>
      </c>
      <c r="DK24">
        <v>92.886751265814397</v>
      </c>
      <c r="DL24">
        <v>88.886784082893868</v>
      </c>
      <c r="DM24">
        <v>91.443236058125251</v>
      </c>
      <c r="DN24">
        <v>92.90522044189467</v>
      </c>
      <c r="DO24">
        <v>93.669579880782791</v>
      </c>
      <c r="DP24">
        <v>98.727393546591799</v>
      </c>
      <c r="DQ24">
        <v>93.807796103375694</v>
      </c>
      <c r="DR24">
        <v>91.228464036296614</v>
      </c>
      <c r="DS24">
        <v>87.490606521607262</v>
      </c>
      <c r="DT24">
        <v>82.811445702886274</v>
      </c>
      <c r="DU24">
        <v>88.35035777392352</v>
      </c>
      <c r="DV24">
        <v>85.432209891463458</v>
      </c>
      <c r="DW24">
        <v>83.833674367049966</v>
      </c>
      <c r="DX24">
        <v>84.198753553547476</v>
      </c>
      <c r="DY24">
        <v>86.440738744184429</v>
      </c>
      <c r="DZ24">
        <v>89.655669555078362</v>
      </c>
      <c r="EA24">
        <v>92.83695173686128</v>
      </c>
      <c r="EB24">
        <v>88.874246884537328</v>
      </c>
      <c r="EC24">
        <v>91.453458251478253</v>
      </c>
      <c r="ED24">
        <v>92.919233202210933</v>
      </c>
      <c r="EE24">
        <v>93.681083065536427</v>
      </c>
      <c r="EF24">
        <v>98.732493035936898</v>
      </c>
      <c r="EG24">
        <v>94.653180524405315</v>
      </c>
      <c r="EH24">
        <v>92.398247799030798</v>
      </c>
      <c r="EI24">
        <v>88.892176051073363</v>
      </c>
      <c r="EJ24">
        <v>84.226219093413675</v>
      </c>
      <c r="EK24">
        <v>78.847494710676003</v>
      </c>
      <c r="EL24">
        <v>85.978841829620478</v>
      </c>
      <c r="EM24">
        <v>83.41650097953945</v>
      </c>
      <c r="EN24">
        <v>82.376515588270308</v>
      </c>
      <c r="EO24">
        <v>83.3367445437691</v>
      </c>
      <c r="EP24">
        <v>86.037881581668444</v>
      </c>
      <c r="EQ24">
        <v>89.536899717950547</v>
      </c>
      <c r="ER24">
        <v>92.817511347551189</v>
      </c>
      <c r="ES24">
        <v>88.875177994601202</v>
      </c>
      <c r="ET24">
        <v>91.463918138085774</v>
      </c>
      <c r="EU24">
        <v>92.926385169587107</v>
      </c>
      <c r="EV24">
        <v>93.686888873726318</v>
      </c>
      <c r="EW24">
        <v>98.732463409007167</v>
      </c>
      <c r="EX24">
        <v>92.027760542821753</v>
      </c>
      <c r="EY24">
        <v>89.745632953300813</v>
      </c>
      <c r="EZ24">
        <v>90.325248562673323</v>
      </c>
      <c r="FA24">
        <v>85.925322379122136</v>
      </c>
      <c r="FB24">
        <v>80.362673310146448</v>
      </c>
      <c r="FC24">
        <v>74.474729298446917</v>
      </c>
      <c r="FD24">
        <v>83.873869294924546</v>
      </c>
      <c r="FE24">
        <v>81.765029173025269</v>
      </c>
      <c r="FF24">
        <v>81.276975116890171</v>
      </c>
      <c r="FG24">
        <v>82.738077170129728</v>
      </c>
      <c r="FH24">
        <v>85.785125865520314</v>
      </c>
      <c r="FI24">
        <v>89.474748216540874</v>
      </c>
      <c r="FJ24">
        <v>92.811615014719251</v>
      </c>
      <c r="FK24">
        <v>88.877667957491056</v>
      </c>
      <c r="FL24">
        <v>91.473226722705775</v>
      </c>
      <c r="FM24">
        <v>92.934510141683944</v>
      </c>
      <c r="FN24">
        <v>93.694534309071031</v>
      </c>
      <c r="FO24">
        <v>98.737598459203411</v>
      </c>
      <c r="FP24">
        <v>89.084436059634584</v>
      </c>
      <c r="FQ24">
        <v>86.519381623631645</v>
      </c>
      <c r="FR24">
        <v>82.359817690796405</v>
      </c>
      <c r="FS24">
        <v>87.819520934597008</v>
      </c>
      <c r="FT24">
        <v>82.393284429424341</v>
      </c>
      <c r="FU24">
        <v>76.260265932473359</v>
      </c>
      <c r="FV24">
        <v>70.107924858550092</v>
      </c>
      <c r="FW24">
        <v>82.180191829811363</v>
      </c>
      <c r="FX24">
        <v>80.492510601695216</v>
      </c>
      <c r="FY24">
        <v>80.512565469354854</v>
      </c>
      <c r="FZ24">
        <v>82.349747739993489</v>
      </c>
      <c r="GA24">
        <v>85.638451822054733</v>
      </c>
      <c r="GB24">
        <v>89.44892460846377</v>
      </c>
      <c r="GC24">
        <v>92.815006900714565</v>
      </c>
      <c r="GD24">
        <v>88.886599417040642</v>
      </c>
      <c r="GE24">
        <v>91.482057856549673</v>
      </c>
      <c r="GF24">
        <v>92.940999208561223</v>
      </c>
      <c r="GG24">
        <v>93.69530529926098</v>
      </c>
      <c r="GH24">
        <v>98.736363613565388</v>
      </c>
    </row>
    <row r="25" spans="1:190" x14ac:dyDescent="0.2">
      <c r="A25" s="1">
        <v>24</v>
      </c>
      <c r="B25">
        <v>97.283631060753365</v>
      </c>
      <c r="C25">
        <v>97.30455892855457</v>
      </c>
      <c r="D25">
        <v>97.282184424111705</v>
      </c>
      <c r="E25">
        <v>97.335548755371406</v>
      </c>
      <c r="F25">
        <v>97.421544858365351</v>
      </c>
      <c r="G25">
        <v>97.174414516680059</v>
      </c>
      <c r="H25">
        <v>97.215692658589504</v>
      </c>
      <c r="I25">
        <v>97.306876454404403</v>
      </c>
      <c r="J25">
        <v>97.434110829572717</v>
      </c>
      <c r="K25">
        <v>96.923103449558269</v>
      </c>
      <c r="L25">
        <v>96.983780245851975</v>
      </c>
      <c r="M25">
        <v>97.10133534594614</v>
      </c>
      <c r="N25">
        <v>97.269437339902495</v>
      </c>
      <c r="O25">
        <v>97.434675491685326</v>
      </c>
      <c r="P25">
        <v>96.548943600953208</v>
      </c>
      <c r="Q25">
        <v>96.553402963378872</v>
      </c>
      <c r="R25">
        <v>90.916531725834631</v>
      </c>
      <c r="S25">
        <v>91.19025577242374</v>
      </c>
      <c r="T25">
        <v>91.579299352239858</v>
      </c>
      <c r="U25">
        <v>97.437864930276646</v>
      </c>
      <c r="V25">
        <v>95.8337197173676</v>
      </c>
      <c r="W25">
        <v>95.742021716593953</v>
      </c>
      <c r="X25">
        <v>89.788848561548662</v>
      </c>
      <c r="Y25">
        <v>90.292464503160161</v>
      </c>
      <c r="Z25">
        <v>90.85099520494073</v>
      </c>
      <c r="AA25">
        <v>91.435469239159744</v>
      </c>
      <c r="AB25">
        <v>97.469032241607266</v>
      </c>
      <c r="AC25">
        <v>94.963414199547387</v>
      </c>
      <c r="AD25">
        <v>94.568148735304135</v>
      </c>
      <c r="AE25">
        <v>94.644889885602751</v>
      </c>
      <c r="AF25">
        <v>88.681692548652151</v>
      </c>
      <c r="AG25">
        <v>89.649813188444952</v>
      </c>
      <c r="AH25">
        <v>90.544132116493287</v>
      </c>
      <c r="AI25">
        <v>91.333762682257614</v>
      </c>
      <c r="AJ25">
        <v>97.510144727805596</v>
      </c>
      <c r="AK25">
        <v>94.186392107548144</v>
      </c>
      <c r="AL25">
        <v>93.203454221486865</v>
      </c>
      <c r="AM25">
        <v>92.861211559480452</v>
      </c>
      <c r="AN25">
        <v>93.298490369676244</v>
      </c>
      <c r="AO25">
        <v>87.479030810444968</v>
      </c>
      <c r="AP25">
        <v>88.99474932030968</v>
      </c>
      <c r="AQ25">
        <v>90.266899839547875</v>
      </c>
      <c r="AR25">
        <v>91.259483598366643</v>
      </c>
      <c r="AS25">
        <v>97.563686764481986</v>
      </c>
      <c r="AT25">
        <v>93.680740517821548</v>
      </c>
      <c r="AU25">
        <v>92.033307428752067</v>
      </c>
      <c r="AV25">
        <v>90.9593059779085</v>
      </c>
      <c r="AW25">
        <v>90.954016549820963</v>
      </c>
      <c r="AX25">
        <v>91.928955334553862</v>
      </c>
      <c r="AY25">
        <v>86.38728256953614</v>
      </c>
      <c r="AZ25">
        <v>88.459926302896747</v>
      </c>
      <c r="BA25">
        <v>90.063762413702804</v>
      </c>
      <c r="BB25">
        <v>91.22006404100442</v>
      </c>
      <c r="BC25">
        <v>97.589090814520432</v>
      </c>
      <c r="BD25">
        <v>93.59071632779056</v>
      </c>
      <c r="BE25">
        <v>91.305922873564924</v>
      </c>
      <c r="BF25">
        <v>89.358866915725997</v>
      </c>
      <c r="BG25">
        <v>88.525336080573894</v>
      </c>
      <c r="BH25">
        <v>89.077573495950347</v>
      </c>
      <c r="BI25">
        <v>90.747013755558541</v>
      </c>
      <c r="BJ25">
        <v>85.57026063264523</v>
      </c>
      <c r="BK25">
        <v>88.140773366141843</v>
      </c>
      <c r="BL25">
        <v>89.975813169526234</v>
      </c>
      <c r="BM25">
        <v>91.215174833125957</v>
      </c>
      <c r="BN25">
        <v>97.607069382268108</v>
      </c>
      <c r="BO25">
        <v>93.899278087138924</v>
      </c>
      <c r="BP25">
        <v>91.128622845032439</v>
      </c>
      <c r="BQ25">
        <v>88.345203283664873</v>
      </c>
      <c r="BR25">
        <v>86.442224668491122</v>
      </c>
      <c r="BS25">
        <v>86.096262275479162</v>
      </c>
      <c r="BT25">
        <v>87.416363680733227</v>
      </c>
      <c r="BU25">
        <v>89.839328194273904</v>
      </c>
      <c r="BV25">
        <v>85.026703610962969</v>
      </c>
      <c r="BW25">
        <v>87.982776801340151</v>
      </c>
      <c r="BX25">
        <v>89.958109911482865</v>
      </c>
      <c r="BY25">
        <v>91.229083803534081</v>
      </c>
      <c r="BZ25">
        <v>97.624792377437686</v>
      </c>
      <c r="CA25">
        <v>94.554284337451861</v>
      </c>
      <c r="CB25">
        <v>91.532703354444749</v>
      </c>
      <c r="CC25">
        <v>88.153421837276511</v>
      </c>
      <c r="CD25">
        <v>85.185518712212172</v>
      </c>
      <c r="CE25">
        <v>83.527912379911484</v>
      </c>
      <c r="CF25">
        <v>83.92959591078106</v>
      </c>
      <c r="CG25">
        <v>86.179912851961262</v>
      </c>
      <c r="CH25">
        <v>89.265128261573608</v>
      </c>
      <c r="CI25">
        <v>84.728836646077966</v>
      </c>
      <c r="CJ25">
        <v>87.921204564381441</v>
      </c>
      <c r="CK25">
        <v>89.969047256732736</v>
      </c>
      <c r="CL25">
        <v>91.252027323434902</v>
      </c>
      <c r="CM25">
        <v>97.641738012787798</v>
      </c>
      <c r="CN25">
        <v>88.512413251108995</v>
      </c>
      <c r="CO25">
        <v>92.306087513809715</v>
      </c>
      <c r="CP25">
        <v>88.59525132361307</v>
      </c>
      <c r="CQ25">
        <v>84.814642031104725</v>
      </c>
      <c r="CR25">
        <v>81.905291623453422</v>
      </c>
      <c r="CS25">
        <v>80.912333585480013</v>
      </c>
      <c r="CT25">
        <v>82.206535625223268</v>
      </c>
      <c r="CU25">
        <v>85.26338760614378</v>
      </c>
      <c r="CV25">
        <v>88.926720914125127</v>
      </c>
      <c r="CW25">
        <v>84.57315873165922</v>
      </c>
      <c r="CX25">
        <v>87.903968087438656</v>
      </c>
      <c r="CY25">
        <v>89.98649997379232</v>
      </c>
      <c r="CZ25">
        <v>91.27231339847981</v>
      </c>
      <c r="DA25">
        <v>97.655192448676175</v>
      </c>
      <c r="DB25">
        <v>89.428936127599059</v>
      </c>
      <c r="DC25">
        <v>85.514083184090055</v>
      </c>
      <c r="DD25">
        <v>80.404077289421579</v>
      </c>
      <c r="DE25">
        <v>85.172801479503619</v>
      </c>
      <c r="DF25">
        <v>81.348420013895478</v>
      </c>
      <c r="DG25">
        <v>78.953303436804148</v>
      </c>
      <c r="DH25">
        <v>78.796901198582191</v>
      </c>
      <c r="DI25">
        <v>80.958107504688925</v>
      </c>
      <c r="DJ25">
        <v>84.671283648373219</v>
      </c>
      <c r="DK25">
        <v>88.741662227719729</v>
      </c>
      <c r="DL25">
        <v>84.496025097989374</v>
      </c>
      <c r="DM25">
        <v>87.903284198886183</v>
      </c>
      <c r="DN25">
        <v>90.00322243335836</v>
      </c>
      <c r="DO25">
        <v>91.286811399940646</v>
      </c>
      <c r="DP25">
        <v>97.662976009891096</v>
      </c>
      <c r="DQ25">
        <v>90.324838655972087</v>
      </c>
      <c r="DR25">
        <v>86.634075119877863</v>
      </c>
      <c r="DS25">
        <v>81.489345712086347</v>
      </c>
      <c r="DT25">
        <v>75.282559594719586</v>
      </c>
      <c r="DU25">
        <v>81.52096044380913</v>
      </c>
      <c r="DV25">
        <v>78.063287637022839</v>
      </c>
      <c r="DW25">
        <v>76.393211411071533</v>
      </c>
      <c r="DX25">
        <v>77.128837121923553</v>
      </c>
      <c r="DY25">
        <v>80.057011144773185</v>
      </c>
      <c r="DZ25">
        <v>84.28607826203536</v>
      </c>
      <c r="EA25">
        <v>88.634571349579062</v>
      </c>
      <c r="EB25">
        <v>84.453067381337164</v>
      </c>
      <c r="EC25">
        <v>87.905803171858835</v>
      </c>
      <c r="ED25">
        <v>90.01595962988192</v>
      </c>
      <c r="EE25">
        <v>91.300580639427906</v>
      </c>
      <c r="EF25">
        <v>97.670273622647713</v>
      </c>
      <c r="EG25">
        <v>91.158633867763157</v>
      </c>
      <c r="EH25">
        <v>87.800117866708405</v>
      </c>
      <c r="EI25">
        <v>82.835304109898843</v>
      </c>
      <c r="EJ25">
        <v>76.361192996559652</v>
      </c>
      <c r="EK25">
        <v>69.346374561211462</v>
      </c>
      <c r="EL25">
        <v>77.833171620201298</v>
      </c>
      <c r="EM25">
        <v>74.81119479523116</v>
      </c>
      <c r="EN25">
        <v>74.041072312862823</v>
      </c>
      <c r="EO25">
        <v>75.817003174462357</v>
      </c>
      <c r="EP25">
        <v>79.424486402378406</v>
      </c>
      <c r="EQ25">
        <v>84.039641171586965</v>
      </c>
      <c r="ER25">
        <v>88.579417282724066</v>
      </c>
      <c r="ES25">
        <v>84.43855266833161</v>
      </c>
      <c r="ET25">
        <v>87.912754083472862</v>
      </c>
      <c r="EU25">
        <v>90.025210436300839</v>
      </c>
      <c r="EV25">
        <v>91.307063791025072</v>
      </c>
      <c r="EW25">
        <v>97.670712772781329</v>
      </c>
      <c r="EX25">
        <v>87.994590593776337</v>
      </c>
      <c r="EY25">
        <v>84.475494239362121</v>
      </c>
      <c r="EZ25">
        <v>84.323904248640531</v>
      </c>
      <c r="FA25">
        <v>77.859882328863605</v>
      </c>
      <c r="FB25">
        <v>70.391093824760674</v>
      </c>
      <c r="FC25">
        <v>62.925549757127285</v>
      </c>
      <c r="FD25">
        <v>74.176858040352002</v>
      </c>
      <c r="FE25">
        <v>71.98783303371134</v>
      </c>
      <c r="FF25">
        <v>72.186907192610164</v>
      </c>
      <c r="FG25">
        <v>74.78937940174076</v>
      </c>
      <c r="FH25">
        <v>79.002022391997627</v>
      </c>
      <c r="FI25">
        <v>83.893684457704623</v>
      </c>
      <c r="FJ25">
        <v>88.553119386648547</v>
      </c>
      <c r="FK25">
        <v>84.432873826806045</v>
      </c>
      <c r="FL25">
        <v>87.920614070986531</v>
      </c>
      <c r="FM25">
        <v>90.03601501721613</v>
      </c>
      <c r="FN25">
        <v>91.318392316512714</v>
      </c>
      <c r="FO25">
        <v>97.676234901027115</v>
      </c>
      <c r="FP25">
        <v>84.485152064067179</v>
      </c>
      <c r="FQ25">
        <v>80.66788740497887</v>
      </c>
      <c r="FR25">
        <v>74.592474560361751</v>
      </c>
      <c r="FS25">
        <v>79.724797993713082</v>
      </c>
      <c r="FT25">
        <v>72.217488510271991</v>
      </c>
      <c r="FU25">
        <v>63.861514678588662</v>
      </c>
      <c r="FV25">
        <v>56.461872687039495</v>
      </c>
      <c r="FW25">
        <v>71.105974135882008</v>
      </c>
      <c r="FX25">
        <v>69.793604328888165</v>
      </c>
      <c r="FY25">
        <v>70.839740456130343</v>
      </c>
      <c r="FZ25">
        <v>74.09165317328771</v>
      </c>
      <c r="GA25">
        <v>78.740883131278935</v>
      </c>
      <c r="GB25">
        <v>83.817712208594898</v>
      </c>
      <c r="GC25">
        <v>88.547158812534349</v>
      </c>
      <c r="GD25">
        <v>84.43947455645376</v>
      </c>
      <c r="GE25">
        <v>87.931997185406118</v>
      </c>
      <c r="GF25">
        <v>90.043265721648041</v>
      </c>
      <c r="GG25">
        <v>91.322089971309708</v>
      </c>
      <c r="GH25">
        <v>97.678125131367239</v>
      </c>
    </row>
    <row r="26" spans="1:190" x14ac:dyDescent="0.2">
      <c r="A26" s="1">
        <v>25</v>
      </c>
      <c r="B26">
        <v>96.826308194203932</v>
      </c>
      <c r="C26">
        <v>96.843433729649306</v>
      </c>
      <c r="D26">
        <v>96.620537706753311</v>
      </c>
      <c r="E26">
        <v>96.625191395042961</v>
      </c>
      <c r="F26">
        <v>96.779322503973887</v>
      </c>
      <c r="G26">
        <v>96.29667987310701</v>
      </c>
      <c r="H26">
        <v>96.255454621770426</v>
      </c>
      <c r="I26">
        <v>96.354032483648609</v>
      </c>
      <c r="J26">
        <v>96.613343843097823</v>
      </c>
      <c r="K26">
        <v>95.818568273401723</v>
      </c>
      <c r="L26">
        <v>95.754938283352942</v>
      </c>
      <c r="M26">
        <v>95.844496859848704</v>
      </c>
      <c r="N26">
        <v>96.087318377244927</v>
      </c>
      <c r="O26">
        <v>96.465973596197713</v>
      </c>
      <c r="P26">
        <v>95.20718074848854</v>
      </c>
      <c r="Q26">
        <v>95.029135329795807</v>
      </c>
      <c r="R26">
        <v>88.624111895597935</v>
      </c>
      <c r="S26">
        <v>88.963526518522471</v>
      </c>
      <c r="T26">
        <v>89.526089185229154</v>
      </c>
      <c r="U26">
        <v>96.332608527534418</v>
      </c>
      <c r="V26">
        <v>94.23692803276775</v>
      </c>
      <c r="W26">
        <v>93.902562849945156</v>
      </c>
      <c r="X26">
        <v>87.09876412222232</v>
      </c>
      <c r="Y26">
        <v>87.64579410310084</v>
      </c>
      <c r="Z26">
        <v>88.368903076254043</v>
      </c>
      <c r="AA26">
        <v>89.204558578437485</v>
      </c>
      <c r="AB26">
        <v>96.259335345392472</v>
      </c>
      <c r="AC26">
        <v>93.089419261430621</v>
      </c>
      <c r="AD26">
        <v>92.355927881172946</v>
      </c>
      <c r="AE26">
        <v>92.252009716793125</v>
      </c>
      <c r="AF26">
        <v>85.533409200433042</v>
      </c>
      <c r="AG26">
        <v>86.670410654150984</v>
      </c>
      <c r="AH26">
        <v>87.845994927416569</v>
      </c>
      <c r="AI26">
        <v>88.974966478429323</v>
      </c>
      <c r="AJ26">
        <v>96.220907819170321</v>
      </c>
      <c r="AK26">
        <v>92.00508177910892</v>
      </c>
      <c r="AL26">
        <v>90.600661968000068</v>
      </c>
      <c r="AM26">
        <v>89.975664450587246</v>
      </c>
      <c r="AN26">
        <v>90.357855526585666</v>
      </c>
      <c r="AO26">
        <v>83.905378422609374</v>
      </c>
      <c r="AP26">
        <v>85.730544206505286</v>
      </c>
      <c r="AQ26">
        <v>87.382965197608442</v>
      </c>
      <c r="AR26">
        <v>88.798001179697167</v>
      </c>
      <c r="AS26">
        <v>96.223541329086899</v>
      </c>
      <c r="AT26">
        <v>91.242992606588174</v>
      </c>
      <c r="AU26">
        <v>89.053181944462494</v>
      </c>
      <c r="AV26">
        <v>87.572291605440526</v>
      </c>
      <c r="AW26">
        <v>87.409663784274159</v>
      </c>
      <c r="AX26">
        <v>88.484479114921641</v>
      </c>
      <c r="AY26">
        <v>82.453547498629788</v>
      </c>
      <c r="AZ26">
        <v>84.972636703975567</v>
      </c>
      <c r="BA26">
        <v>87.060346043511089</v>
      </c>
      <c r="BB26">
        <v>88.701216103897693</v>
      </c>
      <c r="BC26">
        <v>96.2317706946112</v>
      </c>
      <c r="BD26">
        <v>90.965708778852729</v>
      </c>
      <c r="BE26">
        <v>88.005541340297953</v>
      </c>
      <c r="BF26">
        <v>85.50972377176052</v>
      </c>
      <c r="BG26">
        <v>84.383751444398342</v>
      </c>
      <c r="BH26">
        <v>84.929230140715688</v>
      </c>
      <c r="BI26">
        <v>86.874829250106131</v>
      </c>
      <c r="BJ26">
        <v>81.35642247493098</v>
      </c>
      <c r="BK26">
        <v>84.50110683338194</v>
      </c>
      <c r="BL26">
        <v>86.903678744355176</v>
      </c>
      <c r="BM26">
        <v>88.671973099712559</v>
      </c>
      <c r="BN26">
        <v>96.24655915341674</v>
      </c>
      <c r="BO26">
        <v>91.134914217632215</v>
      </c>
      <c r="BP26">
        <v>87.563137491094679</v>
      </c>
      <c r="BQ26">
        <v>84.084424971416894</v>
      </c>
      <c r="BR26">
        <v>81.679034712945864</v>
      </c>
      <c r="BS26">
        <v>81.163716841970697</v>
      </c>
      <c r="BT26">
        <v>82.699755698528435</v>
      </c>
      <c r="BU26">
        <v>85.625013639529485</v>
      </c>
      <c r="BV26">
        <v>80.599270427190817</v>
      </c>
      <c r="BW26">
        <v>84.240955533804936</v>
      </c>
      <c r="BX26">
        <v>86.847402153037208</v>
      </c>
      <c r="BY26">
        <v>88.673989882680402</v>
      </c>
      <c r="BZ26">
        <v>96.264553033951941</v>
      </c>
      <c r="CA26">
        <v>91.699601219507883</v>
      </c>
      <c r="CB26">
        <v>87.77489240447656</v>
      </c>
      <c r="CC26">
        <v>83.523506134835259</v>
      </c>
      <c r="CD26">
        <v>79.840360663577812</v>
      </c>
      <c r="CE26">
        <v>77.92343960587867</v>
      </c>
      <c r="CF26">
        <v>78.374714254303598</v>
      </c>
      <c r="CG26">
        <v>80.970616168022445</v>
      </c>
      <c r="CH26">
        <v>84.811730802574829</v>
      </c>
      <c r="CI26">
        <v>80.160607518830261</v>
      </c>
      <c r="CJ26">
        <v>84.115738699519554</v>
      </c>
      <c r="CK26">
        <v>86.837660091681883</v>
      </c>
      <c r="CL26">
        <v>88.690516996897273</v>
      </c>
      <c r="CM26">
        <v>96.281184400167746</v>
      </c>
      <c r="CN26">
        <v>84.678332706988414</v>
      </c>
      <c r="CO26">
        <v>88.40062920775776</v>
      </c>
      <c r="CP26">
        <v>83.614413615929777</v>
      </c>
      <c r="CQ26">
        <v>78.983029235799108</v>
      </c>
      <c r="CR26">
        <v>75.674954975385916</v>
      </c>
      <c r="CS26">
        <v>74.64006684306591</v>
      </c>
      <c r="CT26">
        <v>76.175836625938899</v>
      </c>
      <c r="CU26">
        <v>79.741940321096109</v>
      </c>
      <c r="CV26">
        <v>84.281763537076998</v>
      </c>
      <c r="CW26">
        <v>79.909754626697378</v>
      </c>
      <c r="CX26">
        <v>84.060114209392125</v>
      </c>
      <c r="CY26">
        <v>86.843323776364088</v>
      </c>
      <c r="CZ26">
        <v>88.708269085199774</v>
      </c>
      <c r="DA26">
        <v>96.296541614771428</v>
      </c>
      <c r="DB26">
        <v>85.51848016759277</v>
      </c>
      <c r="DC26">
        <v>80.482092900833777</v>
      </c>
      <c r="DD26">
        <v>74.127201834914899</v>
      </c>
      <c r="DE26">
        <v>78.889553611678011</v>
      </c>
      <c r="DF26">
        <v>74.477178053392691</v>
      </c>
      <c r="DG26">
        <v>71.868272908665432</v>
      </c>
      <c r="DH26">
        <v>71.922652182000078</v>
      </c>
      <c r="DI26">
        <v>74.542633420740486</v>
      </c>
      <c r="DJ26">
        <v>78.914672829954029</v>
      </c>
      <c r="DK26">
        <v>83.96052018441307</v>
      </c>
      <c r="DL26">
        <v>79.769284834134666</v>
      </c>
      <c r="DM26">
        <v>84.035865146509025</v>
      </c>
      <c r="DN26">
        <v>86.85248392049715</v>
      </c>
      <c r="DO26">
        <v>88.721210541826537</v>
      </c>
      <c r="DP26">
        <v>96.306133470905138</v>
      </c>
      <c r="DQ26">
        <v>86.359036221061032</v>
      </c>
      <c r="DR26">
        <v>81.480363617069841</v>
      </c>
      <c r="DS26">
        <v>74.918413869613389</v>
      </c>
      <c r="DT26">
        <v>67.656691345615485</v>
      </c>
      <c r="DU26">
        <v>73.897930225183998</v>
      </c>
      <c r="DV26">
        <v>69.947352191667676</v>
      </c>
      <c r="DW26">
        <v>68.390637324308969</v>
      </c>
      <c r="DX26">
        <v>69.638556341333114</v>
      </c>
      <c r="DY26">
        <v>73.326417821235083</v>
      </c>
      <c r="DZ26">
        <v>78.351149339929606</v>
      </c>
      <c r="EA26">
        <v>83.759375997684998</v>
      </c>
      <c r="EB26">
        <v>79.687939561196643</v>
      </c>
      <c r="EC26">
        <v>84.026065886994814</v>
      </c>
      <c r="ED26">
        <v>86.864533407443787</v>
      </c>
      <c r="EE26">
        <v>88.736554908311717</v>
      </c>
      <c r="EF26">
        <v>96.314773560752073</v>
      </c>
      <c r="EG26">
        <v>87.164639974579586</v>
      </c>
      <c r="EH26">
        <v>82.580418480368309</v>
      </c>
      <c r="EI26">
        <v>76.040098608367032</v>
      </c>
      <c r="EJ26">
        <v>68.287120166892905</v>
      </c>
      <c r="EK26">
        <v>60.373960416959029</v>
      </c>
      <c r="EL26">
        <v>69.320711590120766</v>
      </c>
      <c r="EM26">
        <v>65.833433903889443</v>
      </c>
      <c r="EN26">
        <v>65.454929155664161</v>
      </c>
      <c r="EO26">
        <v>67.836491549265489</v>
      </c>
      <c r="EP26">
        <v>72.403533098155918</v>
      </c>
      <c r="EQ26">
        <v>77.973937317527671</v>
      </c>
      <c r="ER26">
        <v>83.638791226671785</v>
      </c>
      <c r="ES26">
        <v>79.651146106073583</v>
      </c>
      <c r="ET26">
        <v>84.027940305941101</v>
      </c>
      <c r="EU26">
        <v>86.87065485150417</v>
      </c>
      <c r="EV26">
        <v>88.745693260382495</v>
      </c>
      <c r="EW26">
        <v>96.315364401380052</v>
      </c>
      <c r="EX26">
        <v>83.597572198704952</v>
      </c>
      <c r="EY26">
        <v>78.731109057652631</v>
      </c>
      <c r="EZ26">
        <v>77.408390184368798</v>
      </c>
      <c r="FA26">
        <v>69.663292801619406</v>
      </c>
      <c r="FB26">
        <v>60.724821126622757</v>
      </c>
      <c r="FC26">
        <v>53.007824249604298</v>
      </c>
      <c r="FD26">
        <v>64.003770516935063</v>
      </c>
      <c r="FE26">
        <v>62.128748532499486</v>
      </c>
      <c r="FF26">
        <v>63.066023228279157</v>
      </c>
      <c r="FG26">
        <v>66.496356000801896</v>
      </c>
      <c r="FH26">
        <v>71.753847465296104</v>
      </c>
      <c r="FI26">
        <v>77.737830796324445</v>
      </c>
      <c r="FJ26">
        <v>83.576371969539395</v>
      </c>
      <c r="FK26">
        <v>79.63220307638197</v>
      </c>
      <c r="FL26">
        <v>84.035107352429776</v>
      </c>
      <c r="FM26">
        <v>86.883653191963774</v>
      </c>
      <c r="FN26">
        <v>88.759917610125299</v>
      </c>
      <c r="FO26">
        <v>96.32307329826078</v>
      </c>
      <c r="FP26">
        <v>79.784885068356189</v>
      </c>
      <c r="FQ26">
        <v>74.715011167277865</v>
      </c>
      <c r="FR26">
        <v>67.115377401948805</v>
      </c>
      <c r="FS26">
        <v>71.269251377282814</v>
      </c>
      <c r="FT26">
        <v>62.043556401411443</v>
      </c>
      <c r="FU26">
        <v>53.190741144652314</v>
      </c>
      <c r="FV26">
        <v>46.343605252413781</v>
      </c>
      <c r="FW26">
        <v>59.845095498397257</v>
      </c>
      <c r="FX26">
        <v>59.193924417450951</v>
      </c>
      <c r="FY26">
        <v>61.266047315494468</v>
      </c>
      <c r="FZ26">
        <v>65.571305853592321</v>
      </c>
      <c r="GA26">
        <v>71.327695611646917</v>
      </c>
      <c r="GB26">
        <v>77.601359399053493</v>
      </c>
      <c r="GC26">
        <v>83.549913055225474</v>
      </c>
      <c r="GD26">
        <v>79.633068332065434</v>
      </c>
      <c r="GE26">
        <v>84.045766541515022</v>
      </c>
      <c r="GF26">
        <v>86.894041587211603</v>
      </c>
      <c r="GG26">
        <v>88.763531792876421</v>
      </c>
      <c r="GH26">
        <v>96.326519469164197</v>
      </c>
    </row>
    <row r="27" spans="1:190" x14ac:dyDescent="0.2">
      <c r="A27" s="1">
        <v>26</v>
      </c>
      <c r="B27">
        <v>96.350055142537286</v>
      </c>
      <c r="C27">
        <v>96.365240706518208</v>
      </c>
      <c r="D27">
        <v>95.898293037486397</v>
      </c>
      <c r="E27">
        <v>95.860835575641417</v>
      </c>
      <c r="F27">
        <v>96.079562463384761</v>
      </c>
      <c r="G27">
        <v>95.309623402273075</v>
      </c>
      <c r="H27">
        <v>95.191089904592943</v>
      </c>
      <c r="I27">
        <v>95.314322262872821</v>
      </c>
      <c r="J27">
        <v>95.711643105492513</v>
      </c>
      <c r="K27">
        <v>94.563797050583347</v>
      </c>
      <c r="L27">
        <v>94.370264436062229</v>
      </c>
      <c r="M27">
        <v>94.445624699457653</v>
      </c>
      <c r="N27">
        <v>94.787487201780095</v>
      </c>
      <c r="O27">
        <v>95.390090160081471</v>
      </c>
      <c r="P27">
        <v>93.6808743705474</v>
      </c>
      <c r="Q27">
        <v>93.305445381612103</v>
      </c>
      <c r="R27">
        <v>86.264632175802419</v>
      </c>
      <c r="S27">
        <v>86.68941594555622</v>
      </c>
      <c r="T27">
        <v>87.45018298167561</v>
      </c>
      <c r="U27">
        <v>95.098527050830569</v>
      </c>
      <c r="V27">
        <v>92.43117683856174</v>
      </c>
      <c r="W27">
        <v>91.82606656030201</v>
      </c>
      <c r="X27">
        <v>84.321868707550806</v>
      </c>
      <c r="Y27">
        <v>84.921715689477608</v>
      </c>
      <c r="Z27">
        <v>85.833181553539845</v>
      </c>
      <c r="AA27">
        <v>86.950377702486819</v>
      </c>
      <c r="AB27">
        <v>94.903559370585029</v>
      </c>
      <c r="AC27">
        <v>90.986554804748209</v>
      </c>
      <c r="AD27">
        <v>89.905655634892398</v>
      </c>
      <c r="AE27">
        <v>89.605126631482804</v>
      </c>
      <c r="AF27">
        <v>82.318137400280193</v>
      </c>
      <c r="AG27">
        <v>83.626777306946735</v>
      </c>
      <c r="AH27">
        <v>85.08801060682714</v>
      </c>
      <c r="AI27">
        <v>86.582088341038741</v>
      </c>
      <c r="AJ27">
        <v>94.775441170294215</v>
      </c>
      <c r="AK27">
        <v>89.588313326278197</v>
      </c>
      <c r="AL27">
        <v>87.757121487209659</v>
      </c>
      <c r="AM27">
        <v>86.84141132924313</v>
      </c>
      <c r="AN27">
        <v>87.153600816968165</v>
      </c>
      <c r="AO27">
        <v>80.287035947246764</v>
      </c>
      <c r="AP27">
        <v>82.406577391840457</v>
      </c>
      <c r="AQ27">
        <v>84.449285053481262</v>
      </c>
      <c r="AR27">
        <v>86.295514802795466</v>
      </c>
      <c r="AS27">
        <v>94.72187678401734</v>
      </c>
      <c r="AT27">
        <v>88.544499054748215</v>
      </c>
      <c r="AU27">
        <v>85.824400146602116</v>
      </c>
      <c r="AV27">
        <v>83.955368127591314</v>
      </c>
      <c r="AW27">
        <v>83.631145367708442</v>
      </c>
      <c r="AX27">
        <v>84.775922494013159</v>
      </c>
      <c r="AY27">
        <v>78.502402978103845</v>
      </c>
      <c r="AZ27">
        <v>81.431730854206435</v>
      </c>
      <c r="BA27">
        <v>83.999242255753032</v>
      </c>
      <c r="BB27">
        <v>86.131255213091293</v>
      </c>
      <c r="BC27">
        <v>94.705514166316746</v>
      </c>
      <c r="BD27">
        <v>88.04453232391171</v>
      </c>
      <c r="BE27">
        <v>84.428124839732988</v>
      </c>
      <c r="BF27">
        <v>81.434786892838034</v>
      </c>
      <c r="BG27">
        <v>80.043547494891087</v>
      </c>
      <c r="BH27">
        <v>80.566214143201023</v>
      </c>
      <c r="BI27">
        <v>82.740768159172674</v>
      </c>
      <c r="BJ27">
        <v>77.145179273107715</v>
      </c>
      <c r="BK27">
        <v>80.80544016792004</v>
      </c>
      <c r="BL27">
        <v>83.764527367061916</v>
      </c>
      <c r="BM27">
        <v>86.069081280646969</v>
      </c>
      <c r="BN27">
        <v>94.710310439949453</v>
      </c>
      <c r="BO27">
        <v>88.033135200790753</v>
      </c>
      <c r="BP27">
        <v>83.679481047499564</v>
      </c>
      <c r="BQ27">
        <v>79.550893389884848</v>
      </c>
      <c r="BR27">
        <v>76.779098354927001</v>
      </c>
      <c r="BS27">
        <v>76.161863165264165</v>
      </c>
      <c r="BT27">
        <v>77.811214741901225</v>
      </c>
      <c r="BU27">
        <v>81.137265920144955</v>
      </c>
      <c r="BV27">
        <v>76.192140958577269</v>
      </c>
      <c r="BW27">
        <v>80.436615919673031</v>
      </c>
      <c r="BX27">
        <v>83.662001486942714</v>
      </c>
      <c r="BY27">
        <v>86.054407620276024</v>
      </c>
      <c r="BZ27">
        <v>94.726015202852949</v>
      </c>
      <c r="CA27">
        <v>88.462619197442848</v>
      </c>
      <c r="CB27">
        <v>83.642569194290758</v>
      </c>
      <c r="CC27">
        <v>78.571401981160292</v>
      </c>
      <c r="CD27">
        <v>74.456467013708206</v>
      </c>
      <c r="CE27">
        <v>72.389399381237538</v>
      </c>
      <c r="CF27">
        <v>72.88534587055247</v>
      </c>
      <c r="CG27">
        <v>75.724030705518828</v>
      </c>
      <c r="CH27">
        <v>80.038845146605382</v>
      </c>
      <c r="CI27">
        <v>75.618725446708197</v>
      </c>
      <c r="CJ27">
        <v>80.24434613222293</v>
      </c>
      <c r="CK27">
        <v>83.62607599677915</v>
      </c>
      <c r="CL27">
        <v>86.06143048783531</v>
      </c>
      <c r="CM27">
        <v>94.740996071359746</v>
      </c>
      <c r="CN27">
        <v>80.700610191095066</v>
      </c>
      <c r="CO27">
        <v>84.059896521222427</v>
      </c>
      <c r="CP27">
        <v>78.312466808493681</v>
      </c>
      <c r="CQ27">
        <v>73.103870901299416</v>
      </c>
      <c r="CR27">
        <v>69.577086968703071</v>
      </c>
      <c r="CS27">
        <v>68.575723728419945</v>
      </c>
      <c r="CT27">
        <v>70.291701630924265</v>
      </c>
      <c r="CU27">
        <v>74.220935163134314</v>
      </c>
      <c r="CV27">
        <v>79.329829847833651</v>
      </c>
      <c r="CW27">
        <v>75.272702129259869</v>
      </c>
      <c r="CX27">
        <v>80.143377537536594</v>
      </c>
      <c r="CY27">
        <v>83.613257804706834</v>
      </c>
      <c r="CZ27">
        <v>86.075252365329831</v>
      </c>
      <c r="DA27">
        <v>94.756741240944379</v>
      </c>
      <c r="DB27">
        <v>81.434690643796372</v>
      </c>
      <c r="DC27">
        <v>75.389898270987743</v>
      </c>
      <c r="DD27">
        <v>68.183535046524909</v>
      </c>
      <c r="DE27">
        <v>72.531158289603852</v>
      </c>
      <c r="DF27">
        <v>67.713170198370761</v>
      </c>
      <c r="DG27">
        <v>65.131283531661239</v>
      </c>
      <c r="DH27">
        <v>65.397470732394581</v>
      </c>
      <c r="DI27">
        <v>68.329246739100071</v>
      </c>
      <c r="DJ27">
        <v>73.181402178098153</v>
      </c>
      <c r="DK27">
        <v>78.881548241423133</v>
      </c>
      <c r="DL27">
        <v>75.070318644657689</v>
      </c>
      <c r="DM27">
        <v>80.092913644882344</v>
      </c>
      <c r="DN27">
        <v>83.61386488602551</v>
      </c>
      <c r="DO27">
        <v>86.085977287254863</v>
      </c>
      <c r="DP27">
        <v>94.765896548118178</v>
      </c>
      <c r="DQ27">
        <v>82.199204235019891</v>
      </c>
      <c r="DR27">
        <v>76.224606016788357</v>
      </c>
      <c r="DS27">
        <v>68.676990977144555</v>
      </c>
      <c r="DT27">
        <v>60.80479321419169</v>
      </c>
      <c r="DU27">
        <v>66.561064740100917</v>
      </c>
      <c r="DV27">
        <v>62.533735473269672</v>
      </c>
      <c r="DW27">
        <v>61.252538948470999</v>
      </c>
      <c r="DX27">
        <v>62.804460444807354</v>
      </c>
      <c r="DY27">
        <v>66.816331988397053</v>
      </c>
      <c r="DZ27">
        <v>72.452092977488533</v>
      </c>
      <c r="EA27">
        <v>78.590365228741675</v>
      </c>
      <c r="EB27">
        <v>74.947014978960937</v>
      </c>
      <c r="EC27">
        <v>80.067808748557326</v>
      </c>
      <c r="ED27">
        <v>83.622384342187758</v>
      </c>
      <c r="EE27">
        <v>86.099678128189638</v>
      </c>
      <c r="EF27">
        <v>94.778725712504169</v>
      </c>
      <c r="EG27">
        <v>82.966776443208786</v>
      </c>
      <c r="EH27">
        <v>77.228740874727364</v>
      </c>
      <c r="EI27">
        <v>69.562767188089055</v>
      </c>
      <c r="EJ27">
        <v>61.012668262281856</v>
      </c>
      <c r="EK27">
        <v>53.029742714948945</v>
      </c>
      <c r="EL27">
        <v>60.719666622419332</v>
      </c>
      <c r="EM27">
        <v>57.910007323653296</v>
      </c>
      <c r="EN27">
        <v>57.955816440292502</v>
      </c>
      <c r="EO27">
        <v>60.956420034145026</v>
      </c>
      <c r="EP27">
        <v>65.707178005833356</v>
      </c>
      <c r="EQ27">
        <v>71.946871512457093</v>
      </c>
      <c r="ER27">
        <v>78.409544147321938</v>
      </c>
      <c r="ES27">
        <v>74.884804627518292</v>
      </c>
      <c r="ET27">
        <v>80.0620204824897</v>
      </c>
      <c r="EU27">
        <v>83.628798182010755</v>
      </c>
      <c r="EV27">
        <v>86.108356153418796</v>
      </c>
      <c r="EW27">
        <v>94.780941987526916</v>
      </c>
      <c r="EX27">
        <v>79.174896153719928</v>
      </c>
      <c r="EY27">
        <v>73.191324099525133</v>
      </c>
      <c r="EZ27">
        <v>70.781713365140135</v>
      </c>
      <c r="FA27">
        <v>61.860641719461491</v>
      </c>
      <c r="FB27">
        <v>52.948905380454931</v>
      </c>
      <c r="FC27">
        <v>45.781277317764932</v>
      </c>
      <c r="FD27">
        <v>55.474229712600668</v>
      </c>
      <c r="FE27">
        <v>53.989353327086185</v>
      </c>
      <c r="FF27">
        <v>55.340048392684082</v>
      </c>
      <c r="FG27">
        <v>59.223814222537662</v>
      </c>
      <c r="FH27">
        <v>64.919247126114925</v>
      </c>
      <c r="FI27">
        <v>71.623787604647788</v>
      </c>
      <c r="FJ27">
        <v>78.3078849944457</v>
      </c>
      <c r="FK27">
        <v>74.852809158469029</v>
      </c>
      <c r="FL27">
        <v>80.067883342475668</v>
      </c>
      <c r="FM27">
        <v>83.64117447073329</v>
      </c>
      <c r="FN27">
        <v>86.123748154689949</v>
      </c>
      <c r="FO27">
        <v>94.794017870351325</v>
      </c>
      <c r="FP27">
        <v>75.293464834168532</v>
      </c>
      <c r="FQ27">
        <v>69.179784973674273</v>
      </c>
      <c r="FR27">
        <v>60.623408419531152</v>
      </c>
      <c r="FS27">
        <v>63.383319789372493</v>
      </c>
      <c r="FT27">
        <v>53.852495679632732</v>
      </c>
      <c r="FU27">
        <v>45.561303560821202</v>
      </c>
      <c r="FV27">
        <v>39.63506721070268</v>
      </c>
      <c r="FW27">
        <v>51.123916342111727</v>
      </c>
      <c r="FX27">
        <v>50.921478135280751</v>
      </c>
      <c r="FY27">
        <v>53.407886150509967</v>
      </c>
      <c r="FZ27">
        <v>58.133653685763086</v>
      </c>
      <c r="GA27">
        <v>64.42001543646677</v>
      </c>
      <c r="GB27">
        <v>71.429837170966238</v>
      </c>
      <c r="GC27">
        <v>78.256980018144915</v>
      </c>
      <c r="GD27">
        <v>74.847475045968736</v>
      </c>
      <c r="GE27">
        <v>80.076946041849084</v>
      </c>
      <c r="GF27">
        <v>83.651979077178069</v>
      </c>
      <c r="GG27">
        <v>86.129774076631449</v>
      </c>
      <c r="GH27">
        <v>94.793279903536899</v>
      </c>
    </row>
    <row r="28" spans="1:190" x14ac:dyDescent="0.2">
      <c r="A28" s="1">
        <v>27</v>
      </c>
      <c r="B28">
        <v>95.867787236103624</v>
      </c>
      <c r="C28">
        <v>95.886796916229315</v>
      </c>
      <c r="D28">
        <v>95.136118947105203</v>
      </c>
      <c r="E28">
        <v>95.070510541382987</v>
      </c>
      <c r="F28">
        <v>95.354901772276506</v>
      </c>
      <c r="G28">
        <v>94.248328818934752</v>
      </c>
      <c r="H28">
        <v>94.06072576292469</v>
      </c>
      <c r="I28">
        <v>94.229268428652588</v>
      </c>
      <c r="J28">
        <v>94.776327725226324</v>
      </c>
      <c r="K28">
        <v>93.20945889115346</v>
      </c>
      <c r="L28">
        <v>92.887119667864127</v>
      </c>
      <c r="M28">
        <v>92.963979736859542</v>
      </c>
      <c r="N28">
        <v>93.42982995464034</v>
      </c>
      <c r="O28">
        <v>94.26309051292057</v>
      </c>
      <c r="P28">
        <v>92.034552720291202</v>
      </c>
      <c r="Q28">
        <v>91.459172720509329</v>
      </c>
      <c r="R28">
        <v>83.944582894393093</v>
      </c>
      <c r="S28">
        <v>84.459618061185608</v>
      </c>
      <c r="T28">
        <v>85.429395405127792</v>
      </c>
      <c r="U28">
        <v>93.804329503049544</v>
      </c>
      <c r="V28">
        <v>90.490020853248424</v>
      </c>
      <c r="W28">
        <v>89.618419744923457</v>
      </c>
      <c r="X28">
        <v>81.598497967822212</v>
      </c>
      <c r="Y28">
        <v>82.260131123463211</v>
      </c>
      <c r="Z28">
        <v>83.359165081548809</v>
      </c>
      <c r="AA28">
        <v>84.764906653341185</v>
      </c>
      <c r="AB28">
        <v>93.483045123608065</v>
      </c>
      <c r="AC28">
        <v>88.74345038814657</v>
      </c>
      <c r="AD28">
        <v>87.336865444435531</v>
      </c>
      <c r="AE28">
        <v>86.849374275513568</v>
      </c>
      <c r="AF28">
        <v>79.204200421371027</v>
      </c>
      <c r="AG28">
        <v>80.674062336049289</v>
      </c>
      <c r="AH28">
        <v>82.409753565824545</v>
      </c>
      <c r="AI28">
        <v>84.265742926373974</v>
      </c>
      <c r="AJ28">
        <v>93.279072165509447</v>
      </c>
      <c r="AK28">
        <v>87.046007663755049</v>
      </c>
      <c r="AL28">
        <v>84.816084054791347</v>
      </c>
      <c r="AM28">
        <v>83.635517502678269</v>
      </c>
      <c r="AN28">
        <v>83.881357320047812</v>
      </c>
      <c r="AO28">
        <v>76.83019946947644</v>
      </c>
      <c r="AP28">
        <v>79.209828565209762</v>
      </c>
      <c r="AQ28">
        <v>81.603967072919076</v>
      </c>
      <c r="AR28">
        <v>83.873064486144685</v>
      </c>
      <c r="AS28">
        <v>93.160110066413651</v>
      </c>
      <c r="AT28">
        <v>85.720915282437346</v>
      </c>
      <c r="AU28">
        <v>82.521530749486246</v>
      </c>
      <c r="AV28">
        <v>80.324058064060139</v>
      </c>
      <c r="AW28">
        <v>79.854489994232793</v>
      </c>
      <c r="AX28">
        <v>81.052536215453699</v>
      </c>
      <c r="AY28">
        <v>74.769346919612289</v>
      </c>
      <c r="AZ28">
        <v>78.042816038629937</v>
      </c>
      <c r="BA28">
        <v>81.035207503134146</v>
      </c>
      <c r="BB28">
        <v>83.640088741299024</v>
      </c>
      <c r="BC28">
        <v>93.10897123361454</v>
      </c>
      <c r="BD28">
        <v>84.991520114512298</v>
      </c>
      <c r="BE28">
        <v>80.791232738403991</v>
      </c>
      <c r="BF28">
        <v>77.39148928612623</v>
      </c>
      <c r="BG28">
        <v>75.794829773799762</v>
      </c>
      <c r="BH28">
        <v>76.295943858256166</v>
      </c>
      <c r="BI28">
        <v>78.647637479584134</v>
      </c>
      <c r="BJ28">
        <v>73.202292112789877</v>
      </c>
      <c r="BK28">
        <v>77.278860301082389</v>
      </c>
      <c r="BL28">
        <v>80.724848531666439</v>
      </c>
      <c r="BM28">
        <v>83.541038363612628</v>
      </c>
      <c r="BN28">
        <v>93.102613769024842</v>
      </c>
      <c r="BO28">
        <v>84.789152257312139</v>
      </c>
      <c r="BP28">
        <v>79.743706125921847</v>
      </c>
      <c r="BQ28">
        <v>75.121852035371973</v>
      </c>
      <c r="BR28">
        <v>72.143636890018087</v>
      </c>
      <c r="BS28">
        <v>71.470037842713737</v>
      </c>
      <c r="BT28">
        <v>73.188938120863909</v>
      </c>
      <c r="BU28">
        <v>76.750164868149838</v>
      </c>
      <c r="BV28">
        <v>72.088415770254088</v>
      </c>
      <c r="BW28">
        <v>76.811242201331112</v>
      </c>
      <c r="BX28">
        <v>80.572258288316476</v>
      </c>
      <c r="BY28">
        <v>83.50655455040463</v>
      </c>
      <c r="BZ28">
        <v>93.111957644019128</v>
      </c>
      <c r="CA28">
        <v>85.069553987906929</v>
      </c>
      <c r="CB28">
        <v>79.455188809485207</v>
      </c>
      <c r="CC28">
        <v>73.811327447988774</v>
      </c>
      <c r="CD28">
        <v>69.438148944325633</v>
      </c>
      <c r="CE28">
        <v>67.325560097268081</v>
      </c>
      <c r="CF28">
        <v>67.861464708556042</v>
      </c>
      <c r="CG28">
        <v>70.840243639351726</v>
      </c>
      <c r="CH28">
        <v>75.463835517818552</v>
      </c>
      <c r="CI28">
        <v>71.404669701554454</v>
      </c>
      <c r="CJ28">
        <v>76.555914925131816</v>
      </c>
      <c r="CK28">
        <v>80.508665376434863</v>
      </c>
      <c r="CL28">
        <v>83.502715206141829</v>
      </c>
      <c r="CM28">
        <v>93.124723938382672</v>
      </c>
      <c r="CN28">
        <v>76.856500560465904</v>
      </c>
      <c r="CO28">
        <v>79.646076939833577</v>
      </c>
      <c r="CP28">
        <v>73.24098512221552</v>
      </c>
      <c r="CQ28">
        <v>67.692557281412377</v>
      </c>
      <c r="CR28">
        <v>64.10433275632937</v>
      </c>
      <c r="CS28">
        <v>63.207002862130501</v>
      </c>
      <c r="CT28">
        <v>65.013940462169231</v>
      </c>
      <c r="CU28">
        <v>69.135916976243195</v>
      </c>
      <c r="CV28">
        <v>74.612012705148842</v>
      </c>
      <c r="CW28">
        <v>70.982015284871665</v>
      </c>
      <c r="CX28">
        <v>76.41400521704756</v>
      </c>
      <c r="CY28">
        <v>80.479431170746125</v>
      </c>
      <c r="CZ28">
        <v>83.509619824365146</v>
      </c>
      <c r="DA28">
        <v>93.138255836458598</v>
      </c>
      <c r="DB28">
        <v>77.481034009117565</v>
      </c>
      <c r="DC28">
        <v>70.642073601971987</v>
      </c>
      <c r="DD28">
        <v>62.928247272375152</v>
      </c>
      <c r="DE28">
        <v>66.726410297682293</v>
      </c>
      <c r="DF28">
        <v>61.856470217312136</v>
      </c>
      <c r="DG28">
        <v>59.500001506825647</v>
      </c>
      <c r="DH28">
        <v>59.890400154985329</v>
      </c>
      <c r="DI28">
        <v>62.869428718601682</v>
      </c>
      <c r="DJ28">
        <v>67.9412129210085</v>
      </c>
      <c r="DK28">
        <v>74.059158103198314</v>
      </c>
      <c r="DL28">
        <v>70.721618999116799</v>
      </c>
      <c r="DM28">
        <v>76.336359180362507</v>
      </c>
      <c r="DN28">
        <v>80.470041504867709</v>
      </c>
      <c r="DO28">
        <v>83.517408162500587</v>
      </c>
      <c r="DP28">
        <v>93.148609075922892</v>
      </c>
      <c r="DQ28">
        <v>78.163313018690673</v>
      </c>
      <c r="DR28">
        <v>71.320020585447338</v>
      </c>
      <c r="DS28">
        <v>63.182460141152887</v>
      </c>
      <c r="DT28">
        <v>55.12216373719108</v>
      </c>
      <c r="DU28">
        <v>60.220943201277727</v>
      </c>
      <c r="DV28">
        <v>56.406182794462573</v>
      </c>
      <c r="DW28">
        <v>55.347278787502098</v>
      </c>
      <c r="DX28">
        <v>57.090848295284708</v>
      </c>
      <c r="DY28">
        <v>61.241580918033591</v>
      </c>
      <c r="DZ28">
        <v>67.086090412766211</v>
      </c>
      <c r="EA28">
        <v>73.688665831869258</v>
      </c>
      <c r="EB28">
        <v>70.561982222183957</v>
      </c>
      <c r="EC28">
        <v>76.296628591330148</v>
      </c>
      <c r="ED28">
        <v>80.472987828585403</v>
      </c>
      <c r="EE28">
        <v>83.530351576925312</v>
      </c>
      <c r="EF28">
        <v>93.160311252003282</v>
      </c>
      <c r="EG28">
        <v>78.890393648749324</v>
      </c>
      <c r="EH28">
        <v>72.215263687923894</v>
      </c>
      <c r="EI28">
        <v>63.865297973358885</v>
      </c>
      <c r="EJ28">
        <v>55.070300279835152</v>
      </c>
      <c r="EK28">
        <v>47.441376327324697</v>
      </c>
      <c r="EL28">
        <v>54.224242318649985</v>
      </c>
      <c r="EM28">
        <v>51.732042335184886</v>
      </c>
      <c r="EN28">
        <v>51.989967728801759</v>
      </c>
      <c r="EO28">
        <v>54.905881321155157</v>
      </c>
      <c r="EP28">
        <v>60.002840986214167</v>
      </c>
      <c r="EQ28">
        <v>66.482932936605835</v>
      </c>
      <c r="ER28">
        <v>73.453156904854126</v>
      </c>
      <c r="ES28">
        <v>70.475173437425354</v>
      </c>
      <c r="ET28">
        <v>76.283552593643478</v>
      </c>
      <c r="EU28">
        <v>80.477113313216947</v>
      </c>
      <c r="EV28">
        <v>83.542337837678716</v>
      </c>
      <c r="EW28">
        <v>93.166405006479934</v>
      </c>
      <c r="EX28">
        <v>75.026794257574068</v>
      </c>
      <c r="EY28">
        <v>68.184597934775496</v>
      </c>
      <c r="EZ28">
        <v>64.948020664041167</v>
      </c>
      <c r="FA28">
        <v>55.683102956819013</v>
      </c>
      <c r="FB28">
        <v>47.092402787121969</v>
      </c>
      <c r="FC28">
        <v>40.656749352308132</v>
      </c>
      <c r="FD28">
        <v>49.081904651279956</v>
      </c>
      <c r="FE28">
        <v>47.897165960103663</v>
      </c>
      <c r="FF28">
        <v>49.390850005700884</v>
      </c>
      <c r="FG28">
        <v>53.287488200930845</v>
      </c>
      <c r="FH28">
        <v>59.118016706754183</v>
      </c>
      <c r="FI28">
        <v>66.093478011240933</v>
      </c>
      <c r="FJ28">
        <v>73.313050743853026</v>
      </c>
      <c r="FK28">
        <v>70.42895296250704</v>
      </c>
      <c r="FL28">
        <v>76.284116232785493</v>
      </c>
      <c r="FM28">
        <v>80.491396320908109</v>
      </c>
      <c r="FN28">
        <v>83.557429529905619</v>
      </c>
      <c r="FO28">
        <v>93.176340895994926</v>
      </c>
      <c r="FP28">
        <v>71.197688255862502</v>
      </c>
      <c r="FQ28">
        <v>64.290895337559832</v>
      </c>
      <c r="FR28">
        <v>55.354722620292073</v>
      </c>
      <c r="FS28">
        <v>57.010944606290273</v>
      </c>
      <c r="FT28">
        <v>47.729593788028772</v>
      </c>
      <c r="FU28">
        <v>40.296623636185387</v>
      </c>
      <c r="FV28">
        <v>34.978405107875453</v>
      </c>
      <c r="FW28">
        <v>44.916007967080368</v>
      </c>
      <c r="FX28">
        <v>44.943659721078973</v>
      </c>
      <c r="FY28">
        <v>47.495461456420294</v>
      </c>
      <c r="FZ28">
        <v>52.180258630807678</v>
      </c>
      <c r="GA28">
        <v>58.550895780658557</v>
      </c>
      <c r="GB28">
        <v>65.85410897032169</v>
      </c>
      <c r="GC28">
        <v>73.244792019273234</v>
      </c>
      <c r="GD28">
        <v>70.421233324600976</v>
      </c>
      <c r="GE28">
        <v>76.295339588092048</v>
      </c>
      <c r="GF28">
        <v>80.505431742189913</v>
      </c>
      <c r="GG28">
        <v>83.572406280071263</v>
      </c>
      <c r="GH28">
        <v>93.182431116845692</v>
      </c>
    </row>
    <row r="29" spans="1:190" x14ac:dyDescent="0.2">
      <c r="A29" s="1">
        <v>28</v>
      </c>
      <c r="B29">
        <v>95.39184722440568</v>
      </c>
      <c r="C29">
        <v>95.421812395625736</v>
      </c>
      <c r="D29">
        <v>94.360474534466945</v>
      </c>
      <c r="E29">
        <v>94.282107625081892</v>
      </c>
      <c r="F29">
        <v>94.640772627270039</v>
      </c>
      <c r="G29">
        <v>93.161638727223291</v>
      </c>
      <c r="H29">
        <v>92.915269723649828</v>
      </c>
      <c r="I29">
        <v>93.144517285735617</v>
      </c>
      <c r="J29">
        <v>93.852943814219486</v>
      </c>
      <c r="K29">
        <v>91.824755666732329</v>
      </c>
      <c r="L29">
        <v>91.384028720364839</v>
      </c>
      <c r="M29">
        <v>91.474663931279935</v>
      </c>
      <c r="N29">
        <v>92.077999617737532</v>
      </c>
      <c r="O29">
        <v>93.150139893985326</v>
      </c>
      <c r="P29">
        <v>90.35812103782547</v>
      </c>
      <c r="Q29">
        <v>89.597680688619022</v>
      </c>
      <c r="R29">
        <v>81.756304242000667</v>
      </c>
      <c r="S29">
        <v>82.360855242363499</v>
      </c>
      <c r="T29">
        <v>83.530081860478944</v>
      </c>
      <c r="U29">
        <v>92.53055605596775</v>
      </c>
      <c r="V29">
        <v>88.520099514901119</v>
      </c>
      <c r="W29">
        <v>87.411444499819083</v>
      </c>
      <c r="X29">
        <v>79.050325219777079</v>
      </c>
      <c r="Y29">
        <v>79.77510010699821</v>
      </c>
      <c r="Z29">
        <v>81.048247302722615</v>
      </c>
      <c r="AA29">
        <v>82.720747548587624</v>
      </c>
      <c r="AB29">
        <v>92.102746240522436</v>
      </c>
      <c r="AC29">
        <v>86.494036077683759</v>
      </c>
      <c r="AD29">
        <v>84.794536662735652</v>
      </c>
      <c r="AE29">
        <v>84.149649944828965</v>
      </c>
      <c r="AF29">
        <v>76.313401665869804</v>
      </c>
      <c r="AG29">
        <v>77.936380395035258</v>
      </c>
      <c r="AH29">
        <v>79.924882733645219</v>
      </c>
      <c r="AI29">
        <v>82.106590729904369</v>
      </c>
      <c r="AJ29">
        <v>91.816574587333008</v>
      </c>
      <c r="AK29">
        <v>84.527208398156375</v>
      </c>
      <c r="AL29">
        <v>81.94630975419058</v>
      </c>
      <c r="AM29">
        <v>80.547963711663101</v>
      </c>
      <c r="AN29">
        <v>80.744983714696716</v>
      </c>
      <c r="AO29">
        <v>73.665063410379517</v>
      </c>
      <c r="AP29">
        <v>76.259583795039745</v>
      </c>
      <c r="AQ29">
        <v>78.971315066144626</v>
      </c>
      <c r="AR29">
        <v>81.621928146925555</v>
      </c>
      <c r="AS29">
        <v>91.632669089601606</v>
      </c>
      <c r="AT29">
        <v>82.943642818252741</v>
      </c>
      <c r="AU29">
        <v>79.339661380389714</v>
      </c>
      <c r="AV29">
        <v>76.8924598471352</v>
      </c>
      <c r="AW29">
        <v>76.313498706202083</v>
      </c>
      <c r="AX29">
        <v>77.551745140966503</v>
      </c>
      <c r="AY29">
        <v>71.388643613821642</v>
      </c>
      <c r="AZ29">
        <v>74.931992192105113</v>
      </c>
      <c r="BA29">
        <v>78.288734160021434</v>
      </c>
      <c r="BB29">
        <v>81.323881622035472</v>
      </c>
      <c r="BC29">
        <v>91.545756208816286</v>
      </c>
      <c r="BD29">
        <v>82.007755096539228</v>
      </c>
      <c r="BE29">
        <v>77.329520445640227</v>
      </c>
      <c r="BF29">
        <v>73.629518084487003</v>
      </c>
      <c r="BG29">
        <v>71.915988133789654</v>
      </c>
      <c r="BH29">
        <v>72.400822764896688</v>
      </c>
      <c r="BI29">
        <v>74.858486573691692</v>
      </c>
      <c r="BJ29">
        <v>69.6565113194834</v>
      </c>
      <c r="BK29">
        <v>74.053877912086733</v>
      </c>
      <c r="BL29">
        <v>77.906225931012614</v>
      </c>
      <c r="BM29">
        <v>81.188565596732303</v>
      </c>
      <c r="BN29">
        <v>91.5236023595928</v>
      </c>
      <c r="BO29">
        <v>81.630191694130119</v>
      </c>
      <c r="BP29">
        <v>76.026042214063722</v>
      </c>
      <c r="BQ29">
        <v>71.083218058572854</v>
      </c>
      <c r="BR29">
        <v>67.999311969129266</v>
      </c>
      <c r="BS29">
        <v>67.306757962265664</v>
      </c>
      <c r="BT29">
        <v>69.062345786457627</v>
      </c>
      <c r="BU29">
        <v>72.759289407279127</v>
      </c>
      <c r="BV29">
        <v>68.422828884889682</v>
      </c>
      <c r="BW29">
        <v>73.502150833765612</v>
      </c>
      <c r="BX29">
        <v>77.705706432636134</v>
      </c>
      <c r="BY29">
        <v>81.133597281818069</v>
      </c>
      <c r="BZ29">
        <v>91.525479686542639</v>
      </c>
      <c r="CA29">
        <v>81.77051455805308</v>
      </c>
      <c r="CB29">
        <v>75.521088825480433</v>
      </c>
      <c r="CC29">
        <v>69.517499523371796</v>
      </c>
      <c r="CD29">
        <v>65.032443441025961</v>
      </c>
      <c r="CE29">
        <v>62.944228030029443</v>
      </c>
      <c r="CF29">
        <v>63.51013813117558</v>
      </c>
      <c r="CG29">
        <v>66.537001640145789</v>
      </c>
      <c r="CH29">
        <v>71.332511233140394</v>
      </c>
      <c r="CI29">
        <v>67.652799704243989</v>
      </c>
      <c r="CJ29">
        <v>73.193702264016565</v>
      </c>
      <c r="CK29">
        <v>77.615023976513058</v>
      </c>
      <c r="CL29">
        <v>81.119166490125068</v>
      </c>
      <c r="CM29">
        <v>91.535232675324281</v>
      </c>
      <c r="CN29">
        <v>73.319161875896967</v>
      </c>
      <c r="CO29">
        <v>75.522368371514546</v>
      </c>
      <c r="CP29">
        <v>68.695034563508713</v>
      </c>
      <c r="CQ29">
        <v>62.998672846638279</v>
      </c>
      <c r="CR29">
        <v>59.469202775896051</v>
      </c>
      <c r="CS29">
        <v>58.662952865793969</v>
      </c>
      <c r="CT29">
        <v>60.51281509794692</v>
      </c>
      <c r="CU29">
        <v>64.704833461398323</v>
      </c>
      <c r="CV29">
        <v>70.372232338474532</v>
      </c>
      <c r="CW29">
        <v>67.167873988922267</v>
      </c>
      <c r="CX29">
        <v>73.012858005073383</v>
      </c>
      <c r="CY29">
        <v>77.567012321848495</v>
      </c>
      <c r="CZ29">
        <v>81.116486066046235</v>
      </c>
      <c r="DA29">
        <v>91.547324587883651</v>
      </c>
      <c r="DB29">
        <v>73.843249379903256</v>
      </c>
      <c r="DC29">
        <v>66.425512570671131</v>
      </c>
      <c r="DD29">
        <v>58.507397567625816</v>
      </c>
      <c r="DE29">
        <v>61.73924074817041</v>
      </c>
      <c r="DF29">
        <v>56.974716808290736</v>
      </c>
      <c r="DG29">
        <v>54.772941459820039</v>
      </c>
      <c r="DH29">
        <v>55.289568674097403</v>
      </c>
      <c r="DI29">
        <v>58.27642778910225</v>
      </c>
      <c r="DJ29">
        <v>63.408086862540074</v>
      </c>
      <c r="DK29">
        <v>69.740169320041574</v>
      </c>
      <c r="DL29">
        <v>66.866626380660165</v>
      </c>
      <c r="DM29">
        <v>72.912030405253375</v>
      </c>
      <c r="DN29">
        <v>77.54825693701406</v>
      </c>
      <c r="DO29">
        <v>81.122281210447341</v>
      </c>
      <c r="DP29">
        <v>91.557390229497614</v>
      </c>
      <c r="DQ29">
        <v>74.448243790206746</v>
      </c>
      <c r="DR29">
        <v>66.960788586104243</v>
      </c>
      <c r="DS29">
        <v>58.600161639686362</v>
      </c>
      <c r="DT29">
        <v>50.570266795693904</v>
      </c>
      <c r="DU29">
        <v>55.174066861480888</v>
      </c>
      <c r="DV29">
        <v>51.602497378327854</v>
      </c>
      <c r="DW29">
        <v>50.735991599929356</v>
      </c>
      <c r="DX29">
        <v>52.519991077766527</v>
      </c>
      <c r="DY29">
        <v>56.619202722145204</v>
      </c>
      <c r="DZ29">
        <v>62.475110728250499</v>
      </c>
      <c r="EA29">
        <v>69.311830186354058</v>
      </c>
      <c r="EB29">
        <v>66.672105976968879</v>
      </c>
      <c r="EC29">
        <v>72.857115040491863</v>
      </c>
      <c r="ED29">
        <v>77.544688901325486</v>
      </c>
      <c r="EE29">
        <v>81.132515407011482</v>
      </c>
      <c r="EF29">
        <v>91.569206981933476</v>
      </c>
      <c r="EG29">
        <v>75.136865447149447</v>
      </c>
      <c r="EH29">
        <v>67.760891258773498</v>
      </c>
      <c r="EI29">
        <v>59.170220673717473</v>
      </c>
      <c r="EJ29">
        <v>50.371277370506647</v>
      </c>
      <c r="EK29">
        <v>43.298333212835622</v>
      </c>
      <c r="EL29">
        <v>49.228760924512663</v>
      </c>
      <c r="EM29">
        <v>47.013237598173696</v>
      </c>
      <c r="EN29">
        <v>47.379761782385657</v>
      </c>
      <c r="EO29">
        <v>50.341475335792332</v>
      </c>
      <c r="EP29">
        <v>55.315715925527634</v>
      </c>
      <c r="EQ29">
        <v>61.80728874348943</v>
      </c>
      <c r="ER29">
        <v>69.030041566725473</v>
      </c>
      <c r="ES29">
        <v>66.566005702000666</v>
      </c>
      <c r="ET29">
        <v>72.836067194609043</v>
      </c>
      <c r="EU29">
        <v>77.549614656616399</v>
      </c>
      <c r="EV29">
        <v>81.144459118657579</v>
      </c>
      <c r="EW29">
        <v>91.575927773115453</v>
      </c>
      <c r="EX29">
        <v>71.286869099273005</v>
      </c>
      <c r="EY29">
        <v>63.839500405425952</v>
      </c>
      <c r="EZ29">
        <v>60.067091743510304</v>
      </c>
      <c r="FA29">
        <v>50.823734836794046</v>
      </c>
      <c r="FB29">
        <v>42.855351902441896</v>
      </c>
      <c r="FC29">
        <v>36.825463231044282</v>
      </c>
      <c r="FD29">
        <v>44.411311401498253</v>
      </c>
      <c r="FE29">
        <v>43.42880210456142</v>
      </c>
      <c r="FF29">
        <v>44.903567894892653</v>
      </c>
      <c r="FG29">
        <v>48.719519156497192</v>
      </c>
      <c r="FH29">
        <v>54.42399199032679</v>
      </c>
      <c r="FI29">
        <v>61.356391399851518</v>
      </c>
      <c r="FJ29">
        <v>68.86040302854741</v>
      </c>
      <c r="FK29">
        <v>66.507986455525796</v>
      </c>
      <c r="FL29">
        <v>72.832249579590382</v>
      </c>
      <c r="FM29">
        <v>77.562754694171517</v>
      </c>
      <c r="FN29">
        <v>81.16326241298529</v>
      </c>
      <c r="FO29">
        <v>91.592183678378774</v>
      </c>
      <c r="FP29">
        <v>67.541741640785347</v>
      </c>
      <c r="FQ29">
        <v>60.15943297362751</v>
      </c>
      <c r="FR29">
        <v>50.93974618539437</v>
      </c>
      <c r="FS29">
        <v>51.984698629127998</v>
      </c>
      <c r="FT29">
        <v>43.337387748556033</v>
      </c>
      <c r="FU29">
        <v>36.422636360596883</v>
      </c>
      <c r="FV29">
        <v>31.770227484877324</v>
      </c>
      <c r="FW29">
        <v>40.587498266433954</v>
      </c>
      <c r="FX29">
        <v>40.697374744002168</v>
      </c>
      <c r="FY29">
        <v>43.12688829484609</v>
      </c>
      <c r="FZ29">
        <v>47.592950808216486</v>
      </c>
      <c r="GA29">
        <v>53.832935807819773</v>
      </c>
      <c r="GB29">
        <v>61.084491750774148</v>
      </c>
      <c r="GC29">
        <v>68.769635762579242</v>
      </c>
      <c r="GD29">
        <v>66.489113220770662</v>
      </c>
      <c r="GE29">
        <v>72.843991706527135</v>
      </c>
      <c r="GF29">
        <v>77.576157393343408</v>
      </c>
      <c r="GG29">
        <v>81.180340227268928</v>
      </c>
      <c r="GH29">
        <v>91.596159575084997</v>
      </c>
    </row>
    <row r="30" spans="1:190" x14ac:dyDescent="0.2">
      <c r="A30" s="1">
        <v>29</v>
      </c>
      <c r="B30">
        <v>94.937721744944042</v>
      </c>
      <c r="C30">
        <v>94.984701012393501</v>
      </c>
      <c r="D30">
        <v>93.603916191915701</v>
      </c>
      <c r="E30">
        <v>93.524819016607722</v>
      </c>
      <c r="F30">
        <v>93.968519781608336</v>
      </c>
      <c r="G30">
        <v>92.104401737318952</v>
      </c>
      <c r="H30">
        <v>91.808335651248086</v>
      </c>
      <c r="I30">
        <v>92.105538025385314</v>
      </c>
      <c r="J30">
        <v>92.983230331846784</v>
      </c>
      <c r="K30">
        <v>90.482451838208291</v>
      </c>
      <c r="L30">
        <v>89.938938543764479</v>
      </c>
      <c r="M30">
        <v>90.050817729658419</v>
      </c>
      <c r="N30">
        <v>90.792938639136693</v>
      </c>
      <c r="O30">
        <v>92.105958375107932</v>
      </c>
      <c r="P30">
        <v>88.741144388583223</v>
      </c>
      <c r="Q30">
        <v>87.82177081970886</v>
      </c>
      <c r="R30">
        <v>79.752308205148921</v>
      </c>
      <c r="S30">
        <v>80.439447199618712</v>
      </c>
      <c r="T30">
        <v>81.790102015675146</v>
      </c>
      <c r="U30">
        <v>91.339613797294987</v>
      </c>
      <c r="V30">
        <v>86.629641132658605</v>
      </c>
      <c r="W30">
        <v>85.314927355213271</v>
      </c>
      <c r="X30">
        <v>76.734601933382109</v>
      </c>
      <c r="Y30">
        <v>77.520938859113386</v>
      </c>
      <c r="Z30">
        <v>78.946266232583014</v>
      </c>
      <c r="AA30">
        <v>80.857582699162933</v>
      </c>
      <c r="AB30">
        <v>90.818177534307154</v>
      </c>
      <c r="AC30">
        <v>84.35525841910929</v>
      </c>
      <c r="AD30">
        <v>82.401275397628012</v>
      </c>
      <c r="AE30">
        <v>81.630875406390345</v>
      </c>
      <c r="AF30">
        <v>73.72082547614022</v>
      </c>
      <c r="AG30">
        <v>75.473654558718991</v>
      </c>
      <c r="AH30">
        <v>77.67620293613605</v>
      </c>
      <c r="AI30">
        <v>80.145481909493014</v>
      </c>
      <c r="AJ30">
        <v>90.458834209143447</v>
      </c>
      <c r="AK30">
        <v>82.147585877390185</v>
      </c>
      <c r="AL30">
        <v>79.278678211145902</v>
      </c>
      <c r="AM30">
        <v>77.713081619898446</v>
      </c>
      <c r="AN30">
        <v>77.87514185379095</v>
      </c>
      <c r="AO30">
        <v>70.83369745679633</v>
      </c>
      <c r="AP30">
        <v>73.613737947472444</v>
      </c>
      <c r="AQ30">
        <v>76.597907545868509</v>
      </c>
      <c r="AR30">
        <v>79.579663245928444</v>
      </c>
      <c r="AS30">
        <v>90.215784407025481</v>
      </c>
      <c r="AT30">
        <v>80.345701244958178</v>
      </c>
      <c r="AU30">
        <v>76.420021940708907</v>
      </c>
      <c r="AV30">
        <v>73.794240635213072</v>
      </c>
      <c r="AW30">
        <v>73.137762442598671</v>
      </c>
      <c r="AX30">
        <v>74.403505041804067</v>
      </c>
      <c r="AY30">
        <v>68.404681656195535</v>
      </c>
      <c r="AZ30">
        <v>72.138880846582921</v>
      </c>
      <c r="BA30">
        <v>75.82043225345619</v>
      </c>
      <c r="BB30">
        <v>79.223465907122488</v>
      </c>
      <c r="BC30">
        <v>90.093261808104799</v>
      </c>
      <c r="BD30">
        <v>79.229045931525746</v>
      </c>
      <c r="BE30">
        <v>74.183168410393506</v>
      </c>
      <c r="BF30">
        <v>70.288596001701592</v>
      </c>
      <c r="BG30">
        <v>68.496329626404361</v>
      </c>
      <c r="BH30">
        <v>68.970125556293496</v>
      </c>
      <c r="BI30">
        <v>71.500411214456747</v>
      </c>
      <c r="BJ30">
        <v>66.567070204160188</v>
      </c>
      <c r="BK30">
        <v>71.171681197821044</v>
      </c>
      <c r="BL30">
        <v>75.372112447484383</v>
      </c>
      <c r="BM30">
        <v>79.053938117665368</v>
      </c>
      <c r="BN30">
        <v>90.055642716271606</v>
      </c>
      <c r="BO30">
        <v>78.699915287548379</v>
      </c>
      <c r="BP30">
        <v>72.675906504307321</v>
      </c>
      <c r="BQ30">
        <v>67.527988917143418</v>
      </c>
      <c r="BR30">
        <v>64.43219210982825</v>
      </c>
      <c r="BS30">
        <v>63.746387983349621</v>
      </c>
      <c r="BT30">
        <v>65.496552836364103</v>
      </c>
      <c r="BU30">
        <v>69.242311423644125</v>
      </c>
      <c r="BV30">
        <v>65.255217395736182</v>
      </c>
      <c r="BW30">
        <v>70.556012529276856</v>
      </c>
      <c r="BX30">
        <v>75.127578544247271</v>
      </c>
      <c r="BY30">
        <v>78.978992583971888</v>
      </c>
      <c r="BZ30">
        <v>90.049727345611103</v>
      </c>
      <c r="CA30">
        <v>78.717864677565643</v>
      </c>
      <c r="CB30">
        <v>71.988880959094757</v>
      </c>
      <c r="CC30">
        <v>65.793747564472184</v>
      </c>
      <c r="CD30">
        <v>61.322072413645643</v>
      </c>
      <c r="CE30">
        <v>59.297011804005479</v>
      </c>
      <c r="CF30">
        <v>59.892033378564363</v>
      </c>
      <c r="CG30">
        <v>62.894179604884904</v>
      </c>
      <c r="CH30">
        <v>67.721540673935706</v>
      </c>
      <c r="CI30">
        <v>64.427606322458203</v>
      </c>
      <c r="CJ30">
        <v>70.202856992564065</v>
      </c>
      <c r="CK30">
        <v>75.009522677016292</v>
      </c>
      <c r="CL30">
        <v>78.952516303721467</v>
      </c>
      <c r="CM30">
        <v>90.054758665858529</v>
      </c>
      <c r="CN30">
        <v>70.163133175506559</v>
      </c>
      <c r="CO30">
        <v>71.82720815446477</v>
      </c>
      <c r="CP30">
        <v>64.804621117746109</v>
      </c>
      <c r="CQ30">
        <v>59.124674395052295</v>
      </c>
      <c r="CR30">
        <v>55.774582343230321</v>
      </c>
      <c r="CS30">
        <v>55.00498678689965</v>
      </c>
      <c r="CT30">
        <v>56.875920730467691</v>
      </c>
      <c r="CU30">
        <v>61.005966018598009</v>
      </c>
      <c r="CV30">
        <v>66.696070047537773</v>
      </c>
      <c r="CW30">
        <v>63.902598849474849</v>
      </c>
      <c r="CX30">
        <v>69.991603528815887</v>
      </c>
      <c r="CY30">
        <v>74.942414779772889</v>
      </c>
      <c r="CZ30">
        <v>78.943512450323013</v>
      </c>
      <c r="DA30">
        <v>90.06350546754507</v>
      </c>
      <c r="DB30">
        <v>70.601378105329786</v>
      </c>
      <c r="DC30">
        <v>62.857666707673452</v>
      </c>
      <c r="DD30">
        <v>54.865795314677584</v>
      </c>
      <c r="DE30">
        <v>57.732843564605183</v>
      </c>
      <c r="DF30">
        <v>53.067307495165423</v>
      </c>
      <c r="DG30">
        <v>51.038357308237615</v>
      </c>
      <c r="DH30">
        <v>51.596293258422889</v>
      </c>
      <c r="DI30">
        <v>54.568785727765437</v>
      </c>
      <c r="DJ30">
        <v>59.656401500519323</v>
      </c>
      <c r="DK30">
        <v>66.019725280210452</v>
      </c>
      <c r="DL30">
        <v>63.571959172490367</v>
      </c>
      <c r="DM30">
        <v>69.873832461453063</v>
      </c>
      <c r="DN30">
        <v>74.913834950258817</v>
      </c>
      <c r="DO30">
        <v>78.945204942956323</v>
      </c>
      <c r="DP30">
        <v>90.074168859032241</v>
      </c>
      <c r="DQ30">
        <v>71.138615421009519</v>
      </c>
      <c r="DR30">
        <v>63.288596409277076</v>
      </c>
      <c r="DS30">
        <v>54.860267474280015</v>
      </c>
      <c r="DT30">
        <v>47.136568380896328</v>
      </c>
      <c r="DU30">
        <v>51.224199586122459</v>
      </c>
      <c r="DV30">
        <v>47.910738712319677</v>
      </c>
      <c r="DW30">
        <v>47.166485570203633</v>
      </c>
      <c r="DX30">
        <v>48.927738618677381</v>
      </c>
      <c r="DY30">
        <v>52.866558224013282</v>
      </c>
      <c r="DZ30">
        <v>58.68118154551145</v>
      </c>
      <c r="EA30">
        <v>65.544723450315715</v>
      </c>
      <c r="EB30">
        <v>63.357256235651128</v>
      </c>
      <c r="EC30">
        <v>69.804857596074342</v>
      </c>
      <c r="ED30">
        <v>74.904527483902569</v>
      </c>
      <c r="EE30">
        <v>78.953081908512914</v>
      </c>
      <c r="EF30">
        <v>90.084115546548347</v>
      </c>
      <c r="EG30">
        <v>71.794301544296729</v>
      </c>
      <c r="EH30">
        <v>64.003286942047637</v>
      </c>
      <c r="EI30">
        <v>55.20218702522785</v>
      </c>
      <c r="EJ30">
        <v>46.810515631324719</v>
      </c>
      <c r="EK30">
        <v>40.065285365045199</v>
      </c>
      <c r="EL30">
        <v>45.571222392984431</v>
      </c>
      <c r="EM30">
        <v>43.520724702964742</v>
      </c>
      <c r="EN30">
        <v>43.984061502306425</v>
      </c>
      <c r="EO30">
        <v>46.819641007572976</v>
      </c>
      <c r="EP30">
        <v>51.581745520759831</v>
      </c>
      <c r="EQ30">
        <v>57.989189888991731</v>
      </c>
      <c r="ER30">
        <v>65.234020301618415</v>
      </c>
      <c r="ES30">
        <v>63.234947076398264</v>
      </c>
      <c r="ET30">
        <v>69.777316505972308</v>
      </c>
      <c r="EU30">
        <v>74.905959664155787</v>
      </c>
      <c r="EV30">
        <v>78.966310037891077</v>
      </c>
      <c r="EW30">
        <v>90.09070735364763</v>
      </c>
      <c r="EX30">
        <v>68.039364062618958</v>
      </c>
      <c r="EY30">
        <v>60.1529517377082</v>
      </c>
      <c r="EZ30">
        <v>56.07666254395771</v>
      </c>
      <c r="FA30">
        <v>47.120430234000068</v>
      </c>
      <c r="FB30">
        <v>39.602227610587185</v>
      </c>
      <c r="FC30">
        <v>34.077064369749181</v>
      </c>
      <c r="FD30">
        <v>40.82912251239361</v>
      </c>
      <c r="FE30">
        <v>39.976753122395415</v>
      </c>
      <c r="FF30">
        <v>41.528373434239846</v>
      </c>
      <c r="FG30">
        <v>45.259328442057758</v>
      </c>
      <c r="FH30">
        <v>50.680253885614142</v>
      </c>
      <c r="FI30">
        <v>57.546443949210811</v>
      </c>
      <c r="FJ30">
        <v>65.049110191264745</v>
      </c>
      <c r="FK30">
        <v>63.169609216780572</v>
      </c>
      <c r="FL30">
        <v>69.769517141335058</v>
      </c>
      <c r="FM30">
        <v>74.920007950809278</v>
      </c>
      <c r="FN30">
        <v>78.988130662016772</v>
      </c>
      <c r="FO30">
        <v>90.106752187691811</v>
      </c>
      <c r="FP30">
        <v>64.443168970053492</v>
      </c>
      <c r="FQ30">
        <v>56.723198792034808</v>
      </c>
      <c r="FR30">
        <v>47.490160253621816</v>
      </c>
      <c r="FS30">
        <v>48.180108803996781</v>
      </c>
      <c r="FT30">
        <v>39.986561882298844</v>
      </c>
      <c r="FU30">
        <v>33.582499054426897</v>
      </c>
      <c r="FV30">
        <v>29.141839926816441</v>
      </c>
      <c r="FW30">
        <v>37.344596002617415</v>
      </c>
      <c r="FX30">
        <v>37.478867701001761</v>
      </c>
      <c r="FY30">
        <v>39.746252605490938</v>
      </c>
      <c r="FZ30">
        <v>44.183929444218421</v>
      </c>
      <c r="GA30">
        <v>50.102544024967528</v>
      </c>
      <c r="GB30">
        <v>57.261929239912469</v>
      </c>
      <c r="GC30">
        <v>64.948508936361293</v>
      </c>
      <c r="GD30">
        <v>63.145469770109614</v>
      </c>
      <c r="GE30">
        <v>69.779118369805332</v>
      </c>
      <c r="GF30">
        <v>74.936302142720294</v>
      </c>
      <c r="GG30">
        <v>78.998284485896548</v>
      </c>
      <c r="GH30">
        <v>90.117208141679214</v>
      </c>
    </row>
    <row r="31" spans="1:190" x14ac:dyDescent="0.2">
      <c r="A31" s="1">
        <v>30</v>
      </c>
      <c r="B31">
        <v>94.51833526093813</v>
      </c>
      <c r="C31">
        <v>94.58650542579673</v>
      </c>
      <c r="D31">
        <v>92.893901756954477</v>
      </c>
      <c r="E31">
        <v>92.819597811769214</v>
      </c>
      <c r="F31">
        <v>93.35537493673489</v>
      </c>
      <c r="G31">
        <v>91.116522162502875</v>
      </c>
      <c r="H31">
        <v>90.777548655389523</v>
      </c>
      <c r="I31">
        <v>91.144143966981247</v>
      </c>
      <c r="J31">
        <v>92.189609255527913</v>
      </c>
      <c r="K31">
        <v>89.22958748666656</v>
      </c>
      <c r="L31">
        <v>88.599123101739636</v>
      </c>
      <c r="M31">
        <v>88.73553780081221</v>
      </c>
      <c r="N31">
        <v>89.611081988178213</v>
      </c>
      <c r="O31">
        <v>91.154169592313309</v>
      </c>
      <c r="P31">
        <v>87.240691015678905</v>
      </c>
      <c r="Q31">
        <v>86.18702365035999</v>
      </c>
      <c r="R31">
        <v>77.966845139270916</v>
      </c>
      <c r="S31">
        <v>78.725726263856529</v>
      </c>
      <c r="T31">
        <v>80.236455036228122</v>
      </c>
      <c r="U31">
        <v>90.259555572325382</v>
      </c>
      <c r="V31">
        <v>84.884928112715329</v>
      </c>
      <c r="W31">
        <v>83.398056496030492</v>
      </c>
      <c r="X31">
        <v>74.699707211160856</v>
      </c>
      <c r="Y31">
        <v>75.539680558274839</v>
      </c>
      <c r="Z31">
        <v>77.087425844622288</v>
      </c>
      <c r="AA31">
        <v>79.202921976293865</v>
      </c>
      <c r="AB31">
        <v>89.65661053585805</v>
      </c>
      <c r="AC31">
        <v>82.395970718188863</v>
      </c>
      <c r="AD31">
        <v>80.227117678601829</v>
      </c>
      <c r="AE31">
        <v>79.361321499445523</v>
      </c>
      <c r="AF31">
        <v>71.485304758498629</v>
      </c>
      <c r="AG31">
        <v>73.335372663350924</v>
      </c>
      <c r="AH31">
        <v>75.703605347627914</v>
      </c>
      <c r="AI31">
        <v>78.410317401991463</v>
      </c>
      <c r="AJ31">
        <v>89.231600161407172</v>
      </c>
      <c r="AK31">
        <v>79.974597121233728</v>
      </c>
      <c r="AL31">
        <v>76.888855343110933</v>
      </c>
      <c r="AM31">
        <v>75.205720694644029</v>
      </c>
      <c r="AN31">
        <v>75.343513252286243</v>
      </c>
      <c r="AO31">
        <v>68.426128352276393</v>
      </c>
      <c r="AP31">
        <v>71.348506592452352</v>
      </c>
      <c r="AQ31">
        <v>74.530024235431256</v>
      </c>
      <c r="AR31">
        <v>77.778064272626267</v>
      </c>
      <c r="AS31">
        <v>88.937399212584452</v>
      </c>
      <c r="AT31">
        <v>77.998038066857262</v>
      </c>
      <c r="AU31">
        <v>73.842129491439053</v>
      </c>
      <c r="AV31">
        <v>71.110070609433151</v>
      </c>
      <c r="AW31">
        <v>70.409070674955515</v>
      </c>
      <c r="AX31">
        <v>71.685158047261964</v>
      </c>
      <c r="AY31">
        <v>65.83546469654236</v>
      </c>
      <c r="AZ31">
        <v>69.770755945824519</v>
      </c>
      <c r="BA31">
        <v>73.677898258873086</v>
      </c>
      <c r="BB31">
        <v>77.372068957949566</v>
      </c>
      <c r="BC31">
        <v>88.780826825615776</v>
      </c>
      <c r="BD31">
        <v>76.736250594981868</v>
      </c>
      <c r="BE31">
        <v>71.446856699607949</v>
      </c>
      <c r="BF31">
        <v>67.45513867501603</v>
      </c>
      <c r="BG31">
        <v>65.643173137234072</v>
      </c>
      <c r="BH31">
        <v>66.105519406287016</v>
      </c>
      <c r="BI31">
        <v>68.654490826957783</v>
      </c>
      <c r="BJ31">
        <v>63.926841017923131</v>
      </c>
      <c r="BK31">
        <v>68.712434839929529</v>
      </c>
      <c r="BL31">
        <v>73.1775156197412</v>
      </c>
      <c r="BM31">
        <v>77.17323273238155</v>
      </c>
      <c r="BN31">
        <v>88.727360943750412</v>
      </c>
      <c r="BO31">
        <v>76.089873713996326</v>
      </c>
      <c r="BP31">
        <v>69.794130455672686</v>
      </c>
      <c r="BQ31">
        <v>64.540938211917094</v>
      </c>
      <c r="BR31">
        <v>61.435943439487701</v>
      </c>
      <c r="BS31">
        <v>60.770583557980274</v>
      </c>
      <c r="BT31">
        <v>62.494210631229784</v>
      </c>
      <c r="BU31">
        <v>66.298466762981974</v>
      </c>
      <c r="BV31">
        <v>62.57204916944066</v>
      </c>
      <c r="BW31">
        <v>68.030992072600696</v>
      </c>
      <c r="BX31">
        <v>72.897647468728437</v>
      </c>
      <c r="BY31">
        <v>77.079353403546108</v>
      </c>
      <c r="BZ31">
        <v>88.712582448926099</v>
      </c>
      <c r="CA31">
        <v>76.010821122035779</v>
      </c>
      <c r="CB31">
        <v>68.984187266260861</v>
      </c>
      <c r="CC31">
        <v>62.65927603465483</v>
      </c>
      <c r="CD31">
        <v>58.288641174849523</v>
      </c>
      <c r="CE31">
        <v>56.357847658514274</v>
      </c>
      <c r="CF31">
        <v>56.941235796104792</v>
      </c>
      <c r="CG31">
        <v>59.884506975744685</v>
      </c>
      <c r="CH31">
        <v>64.685429681715647</v>
      </c>
      <c r="CI31">
        <v>61.714997818390259</v>
      </c>
      <c r="CJ31">
        <v>67.632807632487058</v>
      </c>
      <c r="CK31">
        <v>72.75591484304428</v>
      </c>
      <c r="CL31">
        <v>77.042428129334297</v>
      </c>
      <c r="CM31">
        <v>88.712983572104591</v>
      </c>
      <c r="CN31">
        <v>67.42778542416734</v>
      </c>
      <c r="CO31">
        <v>68.703082783905614</v>
      </c>
      <c r="CP31">
        <v>61.567405675216435</v>
      </c>
      <c r="CQ31">
        <v>56.070551111403958</v>
      </c>
      <c r="CR31">
        <v>53.074915815735771</v>
      </c>
      <c r="CS31">
        <v>52.194946001887232</v>
      </c>
      <c r="CT31">
        <v>53.969012334282169</v>
      </c>
      <c r="CU31">
        <v>57.981132298062867</v>
      </c>
      <c r="CV31">
        <v>63.602020263566061</v>
      </c>
      <c r="CW31">
        <v>61.167783068381915</v>
      </c>
      <c r="CX31">
        <v>67.394298804827585</v>
      </c>
      <c r="CY31">
        <v>72.675833471537345</v>
      </c>
      <c r="CZ31">
        <v>77.025994180553894</v>
      </c>
      <c r="DA31">
        <v>88.719644553167427</v>
      </c>
      <c r="DB31">
        <v>67.788043671244495</v>
      </c>
      <c r="DC31">
        <v>59.92299094338528</v>
      </c>
      <c r="DD31">
        <v>51.998175430914323</v>
      </c>
      <c r="DE31">
        <v>54.534233113113139</v>
      </c>
      <c r="DF31">
        <v>50.05797240873288</v>
      </c>
      <c r="DG31">
        <v>48.153955428240714</v>
      </c>
      <c r="DH31">
        <v>48.778639283249724</v>
      </c>
      <c r="DI31">
        <v>51.982131872741455</v>
      </c>
      <c r="DJ31">
        <v>56.650165040196761</v>
      </c>
      <c r="DK31">
        <v>62.89485514455923</v>
      </c>
      <c r="DL31">
        <v>60.81690862472724</v>
      </c>
      <c r="DM31">
        <v>67.251904132593111</v>
      </c>
      <c r="DN31">
        <v>72.637529772307445</v>
      </c>
      <c r="DO31">
        <v>77.023263489335122</v>
      </c>
      <c r="DP31">
        <v>88.727444171490887</v>
      </c>
      <c r="DQ31">
        <v>68.266440813268886</v>
      </c>
      <c r="DR31">
        <v>60.275001474236376</v>
      </c>
      <c r="DS31">
        <v>51.848248441805133</v>
      </c>
      <c r="DT31">
        <v>44.40118836346943</v>
      </c>
      <c r="DU31">
        <v>48.073687336406742</v>
      </c>
      <c r="DV31">
        <v>44.972786627772678</v>
      </c>
      <c r="DW31">
        <v>44.31004730791296</v>
      </c>
      <c r="DX31">
        <v>46.07223778813713</v>
      </c>
      <c r="DY31">
        <v>50.016310949052652</v>
      </c>
      <c r="DZ31">
        <v>55.676220357396353</v>
      </c>
      <c r="EA31">
        <v>62.399138322982424</v>
      </c>
      <c r="EB31">
        <v>60.591652534184682</v>
      </c>
      <c r="EC31">
        <v>67.171726354786443</v>
      </c>
      <c r="ED31">
        <v>72.622579921399037</v>
      </c>
      <c r="EE31">
        <v>77.029625006426002</v>
      </c>
      <c r="EF31">
        <v>88.739074694898477</v>
      </c>
      <c r="EG31">
        <v>68.894538813798718</v>
      </c>
      <c r="EH31">
        <v>60.91887274361904</v>
      </c>
      <c r="EI31">
        <v>52.114453021574292</v>
      </c>
      <c r="EJ31">
        <v>44.033504094657715</v>
      </c>
      <c r="EK31">
        <v>37.623561155447575</v>
      </c>
      <c r="EL31">
        <v>42.726148968675503</v>
      </c>
      <c r="EM31">
        <v>40.842109849641417</v>
      </c>
      <c r="EN31">
        <v>41.306636479466661</v>
      </c>
      <c r="EO31">
        <v>44.002062755261051</v>
      </c>
      <c r="EP31">
        <v>48.692945237189278</v>
      </c>
      <c r="EQ31">
        <v>54.971742112309563</v>
      </c>
      <c r="ER31">
        <v>62.07194872448752</v>
      </c>
      <c r="ES31">
        <v>60.457130326632701</v>
      </c>
      <c r="ET31">
        <v>67.135794912038236</v>
      </c>
      <c r="EU31">
        <v>72.624532245551293</v>
      </c>
      <c r="EV31">
        <v>77.044065381602451</v>
      </c>
      <c r="EW31">
        <v>88.749008031844525</v>
      </c>
      <c r="EX31">
        <v>65.271916014345166</v>
      </c>
      <c r="EY31">
        <v>57.247282286296269</v>
      </c>
      <c r="EZ31">
        <v>52.852729346080523</v>
      </c>
      <c r="FA31">
        <v>44.28699880754138</v>
      </c>
      <c r="FB31">
        <v>37.075670535036849</v>
      </c>
      <c r="FC31">
        <v>31.792833192696179</v>
      </c>
      <c r="FD31">
        <v>38.281679894679627</v>
      </c>
      <c r="FE31">
        <v>37.532753089200213</v>
      </c>
      <c r="FF31">
        <v>39.00803968836636</v>
      </c>
      <c r="FG31">
        <v>42.517608186579366</v>
      </c>
      <c r="FH31">
        <v>47.761585819125628</v>
      </c>
      <c r="FI31">
        <v>54.555972807232841</v>
      </c>
      <c r="FJ31">
        <v>61.871112651852997</v>
      </c>
      <c r="FK31">
        <v>60.384041992221476</v>
      </c>
      <c r="FL31">
        <v>67.124677786007254</v>
      </c>
      <c r="FM31">
        <v>72.636951400798637</v>
      </c>
      <c r="FN31">
        <v>77.065110439292368</v>
      </c>
      <c r="FO31">
        <v>88.766310960545582</v>
      </c>
      <c r="FP31">
        <v>61.855178761708572</v>
      </c>
      <c r="FQ31">
        <v>53.882441797353003</v>
      </c>
      <c r="FR31">
        <v>44.875350902037361</v>
      </c>
      <c r="FS31">
        <v>45.245039701183977</v>
      </c>
      <c r="FT31">
        <v>37.371067722652526</v>
      </c>
      <c r="FU31">
        <v>31.387186432641396</v>
      </c>
      <c r="FV31">
        <v>27.548047530186956</v>
      </c>
      <c r="FW31">
        <v>34.824574129897115</v>
      </c>
      <c r="FX31">
        <v>35.044935230598234</v>
      </c>
      <c r="FY31">
        <v>37.350116611392302</v>
      </c>
      <c r="FZ31">
        <v>41.499620882748872</v>
      </c>
      <c r="GA31">
        <v>47.152078065921188</v>
      </c>
      <c r="GB31">
        <v>54.317734218557661</v>
      </c>
      <c r="GC31">
        <v>61.755267642122888</v>
      </c>
      <c r="GD31">
        <v>60.362707550640657</v>
      </c>
      <c r="GE31">
        <v>67.138068675328725</v>
      </c>
      <c r="GF31">
        <v>72.654128380270706</v>
      </c>
      <c r="GG31">
        <v>77.078905656582492</v>
      </c>
      <c r="GH31">
        <v>88.77548989433491</v>
      </c>
    </row>
    <row r="32" spans="1:190" x14ac:dyDescent="0.2">
      <c r="A32" s="1">
        <v>31</v>
      </c>
      <c r="B32">
        <v>94.142725301781567</v>
      </c>
      <c r="C32">
        <v>94.234380122826821</v>
      </c>
      <c r="D32">
        <v>92.252056789358747</v>
      </c>
      <c r="E32">
        <v>92.185593388277681</v>
      </c>
      <c r="F32">
        <v>92.812333298353479</v>
      </c>
      <c r="G32">
        <v>90.229327770642954</v>
      </c>
      <c r="H32">
        <v>89.855367310325846</v>
      </c>
      <c r="I32">
        <v>90.287225865921059</v>
      </c>
      <c r="J32">
        <v>91.488115326687307</v>
      </c>
      <c r="K32">
        <v>88.110265267684611</v>
      </c>
      <c r="L32">
        <v>87.40946602195126</v>
      </c>
      <c r="M32">
        <v>87.569589168839826</v>
      </c>
      <c r="N32">
        <v>88.565655542073216</v>
      </c>
      <c r="O32">
        <v>90.3168237133915</v>
      </c>
      <c r="P32">
        <v>85.908177313308201</v>
      </c>
      <c r="Q32">
        <v>84.750821124456579</v>
      </c>
      <c r="R32">
        <v>76.423346753068742</v>
      </c>
      <c r="S32">
        <v>77.243419260463824</v>
      </c>
      <c r="T32">
        <v>78.887713501028784</v>
      </c>
      <c r="U32">
        <v>89.318277333611249</v>
      </c>
      <c r="V32">
        <v>83.351108457770081</v>
      </c>
      <c r="W32">
        <v>81.731860317826076</v>
      </c>
      <c r="X32">
        <v>72.962020108809028</v>
      </c>
      <c r="Y32">
        <v>73.845334055340643</v>
      </c>
      <c r="Z32">
        <v>75.491029386402261</v>
      </c>
      <c r="AA32">
        <v>77.773041909274369</v>
      </c>
      <c r="AB32">
        <v>88.642958530591429</v>
      </c>
      <c r="AC32">
        <v>80.686923908302177</v>
      </c>
      <c r="AD32">
        <v>78.343080371518852</v>
      </c>
      <c r="AE32">
        <v>77.391796013573867</v>
      </c>
      <c r="AF32">
        <v>69.607315683425895</v>
      </c>
      <c r="AG32">
        <v>71.526076413229163</v>
      </c>
      <c r="AH32">
        <v>74.020367643204196</v>
      </c>
      <c r="AI32">
        <v>76.915673201976276</v>
      </c>
      <c r="AJ32">
        <v>88.164924706618166</v>
      </c>
      <c r="AK32">
        <v>78.088541511732217</v>
      </c>
      <c r="AL32">
        <v>74.827167315032852</v>
      </c>
      <c r="AM32">
        <v>73.071816634747861</v>
      </c>
      <c r="AN32">
        <v>73.195018435188175</v>
      </c>
      <c r="AO32">
        <v>66.454563539609595</v>
      </c>
      <c r="AP32">
        <v>69.451205925423835</v>
      </c>
      <c r="AQ32">
        <v>72.774657598723877</v>
      </c>
      <c r="AR32">
        <v>76.231279088809359</v>
      </c>
      <c r="AS32">
        <v>87.825544401179314</v>
      </c>
      <c r="AT32">
        <v>75.958439889294468</v>
      </c>
      <c r="AU32">
        <v>71.650633268289553</v>
      </c>
      <c r="AV32">
        <v>68.868115735602913</v>
      </c>
      <c r="AW32">
        <v>68.145771542432911</v>
      </c>
      <c r="AX32">
        <v>69.422040726070804</v>
      </c>
      <c r="AY32">
        <v>63.80004611097511</v>
      </c>
      <c r="AZ32">
        <v>67.809272158761488</v>
      </c>
      <c r="BA32">
        <v>71.866135268320164</v>
      </c>
      <c r="BB32">
        <v>75.783927029824113</v>
      </c>
      <c r="BC32">
        <v>87.638596688562217</v>
      </c>
      <c r="BD32">
        <v>74.59015414582818</v>
      </c>
      <c r="BE32">
        <v>69.150793156650408</v>
      </c>
      <c r="BF32">
        <v>65.133706226641166</v>
      </c>
      <c r="BG32">
        <v>63.332566179547001</v>
      </c>
      <c r="BH32">
        <v>63.790430010024458</v>
      </c>
      <c r="BI32">
        <v>66.327143817517594</v>
      </c>
      <c r="BJ32">
        <v>61.804475743524023</v>
      </c>
      <c r="BK32">
        <v>66.701204656433063</v>
      </c>
      <c r="BL32">
        <v>71.326958508948465</v>
      </c>
      <c r="BM32">
        <v>75.56010183725013</v>
      </c>
      <c r="BN32">
        <v>87.569003336225606</v>
      </c>
      <c r="BO32">
        <v>73.855479933721298</v>
      </c>
      <c r="BP32">
        <v>67.409698503846968</v>
      </c>
      <c r="BQ32">
        <v>62.171403425188927</v>
      </c>
      <c r="BR32">
        <v>59.089013264323121</v>
      </c>
      <c r="BS32">
        <v>58.432819130152104</v>
      </c>
      <c r="BT32">
        <v>60.161265470067207</v>
      </c>
      <c r="BU32">
        <v>63.928567974583217</v>
      </c>
      <c r="BV32">
        <v>60.378893410592156</v>
      </c>
      <c r="BW32">
        <v>65.987833184265895</v>
      </c>
      <c r="BX32">
        <v>71.019203824567413</v>
      </c>
      <c r="BY32">
        <v>75.448375913918326</v>
      </c>
      <c r="BZ32">
        <v>87.545490114863455</v>
      </c>
      <c r="CA32">
        <v>73.701474502242235</v>
      </c>
      <c r="CB32">
        <v>66.521546207150919</v>
      </c>
      <c r="CC32">
        <v>60.189581319449736</v>
      </c>
      <c r="CD32">
        <v>55.806297711430645</v>
      </c>
      <c r="CE32">
        <v>53.960449041620279</v>
      </c>
      <c r="CF32">
        <v>54.514689650017701</v>
      </c>
      <c r="CG32">
        <v>57.462615017596491</v>
      </c>
      <c r="CH32">
        <v>62.29485054496832</v>
      </c>
      <c r="CI32">
        <v>59.476169688046348</v>
      </c>
      <c r="CJ32">
        <v>65.566770482773222</v>
      </c>
      <c r="CK32">
        <v>70.859542955213698</v>
      </c>
      <c r="CL32">
        <v>75.402867656086443</v>
      </c>
      <c r="CM32">
        <v>87.540760937799035</v>
      </c>
      <c r="CN32">
        <v>65.240136008240256</v>
      </c>
      <c r="CO32">
        <v>66.163197822996409</v>
      </c>
      <c r="CP32">
        <v>58.965510672346795</v>
      </c>
      <c r="CQ32">
        <v>53.538361830631658</v>
      </c>
      <c r="CR32">
        <v>50.412664524750511</v>
      </c>
      <c r="CS32">
        <v>49.868813594229458</v>
      </c>
      <c r="CT32">
        <v>51.643546055576302</v>
      </c>
      <c r="CU32">
        <v>55.511540028778079</v>
      </c>
      <c r="CV32">
        <v>61.179556445083136</v>
      </c>
      <c r="CW32">
        <v>58.890922200940679</v>
      </c>
      <c r="CX32">
        <v>65.309447777568082</v>
      </c>
      <c r="CY32">
        <v>70.768945620671829</v>
      </c>
      <c r="CZ32">
        <v>75.380871107886421</v>
      </c>
      <c r="DA32">
        <v>87.544548152158924</v>
      </c>
      <c r="DB32">
        <v>65.546313109194031</v>
      </c>
      <c r="DC32">
        <v>57.47946186960715</v>
      </c>
      <c r="DD32">
        <v>49.746890538827358</v>
      </c>
      <c r="DE32">
        <v>51.994374518442463</v>
      </c>
      <c r="DF32">
        <v>47.722637291144153</v>
      </c>
      <c r="DG32">
        <v>45.942581944127589</v>
      </c>
      <c r="DH32">
        <v>46.564774417588595</v>
      </c>
      <c r="DI32">
        <v>49.396665632240008</v>
      </c>
      <c r="DJ32">
        <v>54.22945231571709</v>
      </c>
      <c r="DK32">
        <v>60.43165362580914</v>
      </c>
      <c r="DL32">
        <v>58.520883731778092</v>
      </c>
      <c r="DM32">
        <v>65.157528576257036</v>
      </c>
      <c r="DN32">
        <v>70.72349405332082</v>
      </c>
      <c r="DO32">
        <v>75.373899292721518</v>
      </c>
      <c r="DP32">
        <v>87.552793870979784</v>
      </c>
      <c r="DQ32">
        <v>65.981393062896018</v>
      </c>
      <c r="DR32">
        <v>57.775726000031085</v>
      </c>
      <c r="DS32">
        <v>49.511161348865222</v>
      </c>
      <c r="DT32">
        <v>42.21643201160613</v>
      </c>
      <c r="DU32">
        <v>45.79573289466412</v>
      </c>
      <c r="DV32">
        <v>42.806132842760036</v>
      </c>
      <c r="DW32">
        <v>42.226166879718043</v>
      </c>
      <c r="DX32">
        <v>43.96472147516544</v>
      </c>
      <c r="DY32">
        <v>47.713090436886858</v>
      </c>
      <c r="DZ32">
        <v>53.24496150239802</v>
      </c>
      <c r="EA32">
        <v>59.904154067375565</v>
      </c>
      <c r="EB32">
        <v>58.276503658897575</v>
      </c>
      <c r="EC32">
        <v>65.070295537303821</v>
      </c>
      <c r="ED32">
        <v>70.70395727242672</v>
      </c>
      <c r="EE32">
        <v>75.379839518245547</v>
      </c>
      <c r="EF32">
        <v>87.563384407721031</v>
      </c>
      <c r="EG32">
        <v>66.580952032766263</v>
      </c>
      <c r="EH32">
        <v>58.367944494068304</v>
      </c>
      <c r="EI32">
        <v>49.758994684638019</v>
      </c>
      <c r="EJ32">
        <v>41.773145353085269</v>
      </c>
      <c r="EK32">
        <v>35.718792767112461</v>
      </c>
      <c r="EL32">
        <v>40.450238901006102</v>
      </c>
      <c r="EM32">
        <v>38.66935100471737</v>
      </c>
      <c r="EN32">
        <v>39.210572158586899</v>
      </c>
      <c r="EO32">
        <v>41.927317445878018</v>
      </c>
      <c r="EP32">
        <v>46.45286408525498</v>
      </c>
      <c r="EQ32">
        <v>52.486705433727217</v>
      </c>
      <c r="ER32">
        <v>59.553148938681247</v>
      </c>
      <c r="ES32">
        <v>58.133741648993414</v>
      </c>
      <c r="ET32">
        <v>65.029163097369988</v>
      </c>
      <c r="EU32">
        <v>70.703016999195967</v>
      </c>
      <c r="EV32">
        <v>75.394899461183158</v>
      </c>
      <c r="EW32">
        <v>87.574203649964716</v>
      </c>
      <c r="EX32">
        <v>62.957397575669994</v>
      </c>
      <c r="EY32">
        <v>54.89754388592889</v>
      </c>
      <c r="EZ32">
        <v>50.465633962795259</v>
      </c>
      <c r="FA32">
        <v>41.943655165461685</v>
      </c>
      <c r="FB32">
        <v>35.237943807189183</v>
      </c>
      <c r="FC32">
        <v>30.458452877200713</v>
      </c>
      <c r="FD32">
        <v>36.159145147570193</v>
      </c>
      <c r="FE32">
        <v>35.456617832240369</v>
      </c>
      <c r="FF32">
        <v>36.895499427301537</v>
      </c>
      <c r="FG32">
        <v>40.427360322128585</v>
      </c>
      <c r="FH32">
        <v>45.55669993586838</v>
      </c>
      <c r="FI32">
        <v>52.038833277420359</v>
      </c>
      <c r="FJ32">
        <v>59.340306490785011</v>
      </c>
      <c r="FK32">
        <v>58.053808481485419</v>
      </c>
      <c r="FL32">
        <v>65.016759931005481</v>
      </c>
      <c r="FM32">
        <v>70.716167692108726</v>
      </c>
      <c r="FN32">
        <v>75.413429630835367</v>
      </c>
      <c r="FO32">
        <v>87.592298887988889</v>
      </c>
      <c r="FP32">
        <v>59.670510044691802</v>
      </c>
      <c r="FQ32">
        <v>51.735196975996395</v>
      </c>
      <c r="FR32">
        <v>42.657318217761912</v>
      </c>
      <c r="FS32">
        <v>42.844967811723116</v>
      </c>
      <c r="FT32">
        <v>35.515966637116371</v>
      </c>
      <c r="FU32">
        <v>29.99755129483432</v>
      </c>
      <c r="FV32">
        <v>26.235684467762322</v>
      </c>
      <c r="FW32">
        <v>33.079547558092081</v>
      </c>
      <c r="FX32">
        <v>33.23091432640328</v>
      </c>
      <c r="FY32">
        <v>35.281743721624885</v>
      </c>
      <c r="FZ32">
        <v>39.40175370714082</v>
      </c>
      <c r="GA32">
        <v>44.97600805691517</v>
      </c>
      <c r="GB32">
        <v>51.750589092425997</v>
      </c>
      <c r="GC32">
        <v>59.220222864901011</v>
      </c>
      <c r="GD32">
        <v>58.030736766078107</v>
      </c>
      <c r="GE32">
        <v>65.026965876063585</v>
      </c>
      <c r="GF32">
        <v>70.73341586385672</v>
      </c>
      <c r="GG32">
        <v>75.434503601979173</v>
      </c>
      <c r="GH32">
        <v>87.603451032297627</v>
      </c>
    </row>
    <row r="33" spans="1:190" x14ac:dyDescent="0.2">
      <c r="A33" s="1">
        <v>32</v>
      </c>
      <c r="B33">
        <v>93.822078080952679</v>
      </c>
      <c r="C33">
        <v>93.936739754381293</v>
      </c>
      <c r="D33">
        <v>91.700959569332312</v>
      </c>
      <c r="E33">
        <v>91.642839179136971</v>
      </c>
      <c r="F33">
        <v>92.352834673926665</v>
      </c>
      <c r="G33">
        <v>89.471646418450732</v>
      </c>
      <c r="H33">
        <v>89.070569172200138</v>
      </c>
      <c r="I33">
        <v>89.561047388301361</v>
      </c>
      <c r="J33">
        <v>90.895119377104791</v>
      </c>
      <c r="K33">
        <v>87.161437218605016</v>
      </c>
      <c r="L33">
        <v>86.405696053453028</v>
      </c>
      <c r="M33">
        <v>86.587620642997706</v>
      </c>
      <c r="N33">
        <v>87.685344041579555</v>
      </c>
      <c r="O33">
        <v>89.612840895413328</v>
      </c>
      <c r="P33">
        <v>84.785646301304979</v>
      </c>
      <c r="Q33">
        <v>83.549997931201929</v>
      </c>
      <c r="R33">
        <v>75.142980674517801</v>
      </c>
      <c r="S33">
        <v>76.020372340983556</v>
      </c>
      <c r="T33">
        <v>77.793671926869052</v>
      </c>
      <c r="U33">
        <v>88.530608918474456</v>
      </c>
      <c r="V33">
        <v>82.073457686515809</v>
      </c>
      <c r="W33">
        <v>80.355201039739157</v>
      </c>
      <c r="X33">
        <v>71.513694389915841</v>
      </c>
      <c r="Y33">
        <v>72.430324286201881</v>
      </c>
      <c r="Z33">
        <v>74.155270560404077</v>
      </c>
      <c r="AA33">
        <v>76.596709373346684</v>
      </c>
      <c r="AB33">
        <v>87.795209467898687</v>
      </c>
      <c r="AC33">
        <v>79.275703107252156</v>
      </c>
      <c r="AD33">
        <v>76.824870612611406</v>
      </c>
      <c r="AE33">
        <v>75.819560132238635</v>
      </c>
      <c r="AF33">
        <v>68.054823714994129</v>
      </c>
      <c r="AG33">
        <v>70.023492128702202</v>
      </c>
      <c r="AH33">
        <v>72.61571384588018</v>
      </c>
      <c r="AI33">
        <v>75.673596186558072</v>
      </c>
      <c r="AJ33">
        <v>87.273748646425744</v>
      </c>
      <c r="AK33">
        <v>76.56140099901134</v>
      </c>
      <c r="AL33">
        <v>73.162974419758015</v>
      </c>
      <c r="AM33">
        <v>71.32472852724932</v>
      </c>
      <c r="AN33">
        <v>71.423396385950198</v>
      </c>
      <c r="AO33">
        <v>64.835875448251358</v>
      </c>
      <c r="AP33">
        <v>67.883916492819779</v>
      </c>
      <c r="AQ33">
        <v>71.315172991714263</v>
      </c>
      <c r="AR33">
        <v>74.937005966993198</v>
      </c>
      <c r="AS33">
        <v>86.896761992013978</v>
      </c>
      <c r="AT33">
        <v>74.313878116458469</v>
      </c>
      <c r="AU33">
        <v>69.849770357818585</v>
      </c>
      <c r="AV33">
        <v>67.034712731420953</v>
      </c>
      <c r="AW33">
        <v>66.300066363794059</v>
      </c>
      <c r="AX33">
        <v>67.570202371154608</v>
      </c>
      <c r="AY33">
        <v>62.14603610667438</v>
      </c>
      <c r="AZ33">
        <v>66.197356890345716</v>
      </c>
      <c r="BA33">
        <v>70.363115033625576</v>
      </c>
      <c r="BB33">
        <v>74.455196345493292</v>
      </c>
      <c r="BC33">
        <v>86.683975160551753</v>
      </c>
      <c r="BD33">
        <v>72.828288438841852</v>
      </c>
      <c r="BE33">
        <v>67.273967071403632</v>
      </c>
      <c r="BF33">
        <v>63.250605093325269</v>
      </c>
      <c r="BG33">
        <v>61.468060337672611</v>
      </c>
      <c r="BH33">
        <v>61.920853402971936</v>
      </c>
      <c r="BI33">
        <v>64.437018464044471</v>
      </c>
      <c r="BJ33">
        <v>60.134041114515284</v>
      </c>
      <c r="BK33">
        <v>65.057362691204418</v>
      </c>
      <c r="BL33">
        <v>69.793843575295455</v>
      </c>
      <c r="BM33">
        <v>74.209427283965184</v>
      </c>
      <c r="BN33">
        <v>86.600170464895044</v>
      </c>
      <c r="BO33">
        <v>72.004085297287176</v>
      </c>
      <c r="BP33">
        <v>65.471335494620178</v>
      </c>
      <c r="BQ33">
        <v>60.258259733581895</v>
      </c>
      <c r="BR33">
        <v>57.241731895615935</v>
      </c>
      <c r="BS33">
        <v>56.605071930934265</v>
      </c>
      <c r="BT33">
        <v>58.298120688673578</v>
      </c>
      <c r="BU33">
        <v>62.022236452507514</v>
      </c>
      <c r="BV33">
        <v>58.695619574081398</v>
      </c>
      <c r="BW33">
        <v>64.317732496555593</v>
      </c>
      <c r="BX33">
        <v>69.463328229171196</v>
      </c>
      <c r="BY33">
        <v>74.08464798197943</v>
      </c>
      <c r="BZ33">
        <v>86.568752365145031</v>
      </c>
      <c r="CA33">
        <v>71.793989099679038</v>
      </c>
      <c r="CB33">
        <v>64.527060757574773</v>
      </c>
      <c r="CC33">
        <v>58.262640723624592</v>
      </c>
      <c r="CD33">
        <v>53.979503193338445</v>
      </c>
      <c r="CE33">
        <v>52.157435313086097</v>
      </c>
      <c r="CF33">
        <v>52.762502804891426</v>
      </c>
      <c r="CG33">
        <v>55.630897127991929</v>
      </c>
      <c r="CH33">
        <v>60.38381410462285</v>
      </c>
      <c r="CI33">
        <v>57.788695915330798</v>
      </c>
      <c r="CJ33">
        <v>63.883598090668428</v>
      </c>
      <c r="CK33">
        <v>69.291007057179073</v>
      </c>
      <c r="CL33">
        <v>74.029744478175246</v>
      </c>
      <c r="CM33">
        <v>86.559878295983481</v>
      </c>
      <c r="CN33">
        <v>63.467547760514321</v>
      </c>
      <c r="CO33">
        <v>64.12170496150334</v>
      </c>
      <c r="CP33">
        <v>57.063872189752821</v>
      </c>
      <c r="CQ33">
        <v>51.617550624840803</v>
      </c>
      <c r="CR33">
        <v>48.545989736643072</v>
      </c>
      <c r="CS33">
        <v>48.038040511413421</v>
      </c>
      <c r="CT33">
        <v>50.006384676771582</v>
      </c>
      <c r="CU33">
        <v>53.691144600050549</v>
      </c>
      <c r="CV33">
        <v>59.261407463691306</v>
      </c>
      <c r="CW33">
        <v>57.203831073824389</v>
      </c>
      <c r="CX33">
        <v>63.615332602318951</v>
      </c>
      <c r="CY33">
        <v>69.190137560080146</v>
      </c>
      <c r="CZ33">
        <v>74.004503597820189</v>
      </c>
      <c r="DA33">
        <v>86.5604607429282</v>
      </c>
      <c r="DB33">
        <v>63.734801213560687</v>
      </c>
      <c r="DC33">
        <v>55.641840981694727</v>
      </c>
      <c r="DD33">
        <v>47.778665430959038</v>
      </c>
      <c r="DE33">
        <v>49.973991722857164</v>
      </c>
      <c r="DF33">
        <v>45.758112559519724</v>
      </c>
      <c r="DG33">
        <v>44.077358585353224</v>
      </c>
      <c r="DH33">
        <v>44.720644656859307</v>
      </c>
      <c r="DI33">
        <v>47.534793182165004</v>
      </c>
      <c r="DJ33">
        <v>52.432533955186678</v>
      </c>
      <c r="DK33">
        <v>58.51541912459853</v>
      </c>
      <c r="DL33">
        <v>56.824755066562886</v>
      </c>
      <c r="DM33">
        <v>63.454758039495808</v>
      </c>
      <c r="DN33">
        <v>69.137987462140757</v>
      </c>
      <c r="DO33">
        <v>73.994823549443822</v>
      </c>
      <c r="DP33">
        <v>86.568295480293116</v>
      </c>
      <c r="DQ33">
        <v>64.134004224342362</v>
      </c>
      <c r="DR33">
        <v>55.866664896993555</v>
      </c>
      <c r="DS33">
        <v>47.574199065991053</v>
      </c>
      <c r="DT33">
        <v>40.700242614982123</v>
      </c>
      <c r="DU33">
        <v>43.923201111835802</v>
      </c>
      <c r="DV33">
        <v>41.128428243122777</v>
      </c>
      <c r="DW33">
        <v>40.57283046023808</v>
      </c>
      <c r="DX33">
        <v>42.36124275577405</v>
      </c>
      <c r="DY33">
        <v>45.83925378847718</v>
      </c>
      <c r="DZ33">
        <v>51.418038334866196</v>
      </c>
      <c r="EA33">
        <v>57.984048367805578</v>
      </c>
      <c r="EB33">
        <v>56.576158046547896</v>
      </c>
      <c r="EC33">
        <v>63.360548379870963</v>
      </c>
      <c r="ED33">
        <v>69.11610642952742</v>
      </c>
      <c r="EE33">
        <v>74.000003805826836</v>
      </c>
      <c r="EF33">
        <v>86.578334602712317</v>
      </c>
      <c r="EG33">
        <v>64.713083094440435</v>
      </c>
      <c r="EH33">
        <v>56.439942230680167</v>
      </c>
      <c r="EI33">
        <v>47.917115941248987</v>
      </c>
      <c r="EJ33">
        <v>40.320977370755898</v>
      </c>
      <c r="EK33">
        <v>34.492332238797978</v>
      </c>
      <c r="EL33">
        <v>38.947737715094135</v>
      </c>
      <c r="EM33">
        <v>37.275253297926923</v>
      </c>
      <c r="EN33">
        <v>37.744453406610717</v>
      </c>
      <c r="EO33">
        <v>40.298073654249734</v>
      </c>
      <c r="EP33">
        <v>44.550920580177447</v>
      </c>
      <c r="EQ33">
        <v>50.595220418379505</v>
      </c>
      <c r="ER33">
        <v>57.637553828099641</v>
      </c>
      <c r="ES33">
        <v>56.428671580390507</v>
      </c>
      <c r="ET33">
        <v>63.320316284039933</v>
      </c>
      <c r="EU33">
        <v>69.113128767555978</v>
      </c>
      <c r="EV33">
        <v>74.014221097495124</v>
      </c>
      <c r="EW33">
        <v>86.590202404413063</v>
      </c>
      <c r="EX33">
        <v>61.214134480442269</v>
      </c>
      <c r="EY33">
        <v>52.961092605652311</v>
      </c>
      <c r="EZ33">
        <v>48.582317963383304</v>
      </c>
      <c r="FA33">
        <v>40.468545569992251</v>
      </c>
      <c r="FB33">
        <v>33.970349750105051</v>
      </c>
      <c r="FC33">
        <v>29.230822986946105</v>
      </c>
      <c r="FD33">
        <v>34.909607148006387</v>
      </c>
      <c r="FE33">
        <v>34.253198610208059</v>
      </c>
      <c r="FF33">
        <v>35.620805781962417</v>
      </c>
      <c r="FG33">
        <v>38.901590115941836</v>
      </c>
      <c r="FH33">
        <v>43.788347446383021</v>
      </c>
      <c r="FI33">
        <v>50.130656899515991</v>
      </c>
      <c r="FJ33">
        <v>57.399628030638922</v>
      </c>
      <c r="FK33">
        <v>56.345942255835958</v>
      </c>
      <c r="FL33">
        <v>63.302284941514486</v>
      </c>
      <c r="FM33">
        <v>69.125647235727229</v>
      </c>
      <c r="FN33">
        <v>74.035262421957995</v>
      </c>
      <c r="FO33">
        <v>86.61181550668968</v>
      </c>
      <c r="FP33">
        <v>57.987470357863081</v>
      </c>
      <c r="FQ33">
        <v>49.884405098993398</v>
      </c>
      <c r="FR33">
        <v>41.492486908079023</v>
      </c>
      <c r="FS33">
        <v>41.329940741697406</v>
      </c>
      <c r="FT33">
        <v>34.213622702457386</v>
      </c>
      <c r="FU33">
        <v>28.742396976815723</v>
      </c>
      <c r="FV33">
        <v>25.038440972216247</v>
      </c>
      <c r="FW33">
        <v>31.825498203482194</v>
      </c>
      <c r="FX33">
        <v>32.026118174943008</v>
      </c>
      <c r="FY33">
        <v>34.109364449646797</v>
      </c>
      <c r="FZ33">
        <v>37.9229326682688</v>
      </c>
      <c r="GA33">
        <v>43.170065792728785</v>
      </c>
      <c r="GB33">
        <v>49.815971314919679</v>
      </c>
      <c r="GC33">
        <v>57.281231766723373</v>
      </c>
      <c r="GD33">
        <v>56.315577064210508</v>
      </c>
      <c r="GE33">
        <v>63.310768410919287</v>
      </c>
      <c r="GF33">
        <v>69.14189232135611</v>
      </c>
      <c r="GG33">
        <v>74.055745481533933</v>
      </c>
      <c r="GH33">
        <v>86.621606828281074</v>
      </c>
    </row>
    <row r="34" spans="1:190" x14ac:dyDescent="0.2">
      <c r="A34" s="1">
        <v>33</v>
      </c>
      <c r="B34">
        <v>93.566059698872252</v>
      </c>
      <c r="C34">
        <v>93.698952065103953</v>
      </c>
      <c r="D34">
        <v>91.25596298979724</v>
      </c>
      <c r="E34">
        <v>91.20462000284715</v>
      </c>
      <c r="F34">
        <v>91.985114242409111</v>
      </c>
      <c r="G34">
        <v>88.860579658292949</v>
      </c>
      <c r="H34">
        <v>88.438119493437071</v>
      </c>
      <c r="I34">
        <v>88.978689755451754</v>
      </c>
      <c r="J34">
        <v>90.421203847993525</v>
      </c>
      <c r="K34">
        <v>86.398223757409653</v>
      </c>
      <c r="L34">
        <v>85.600225815922229</v>
      </c>
      <c r="M34">
        <v>85.800424361509656</v>
      </c>
      <c r="N34">
        <v>86.980662425901642</v>
      </c>
      <c r="O34">
        <v>89.050218364861436</v>
      </c>
      <c r="P34">
        <v>83.885608047698398</v>
      </c>
      <c r="Q34">
        <v>82.589616218873161</v>
      </c>
      <c r="R34">
        <v>74.177426740020962</v>
      </c>
      <c r="S34">
        <v>75.09335533898404</v>
      </c>
      <c r="T34">
        <v>76.949734198540426</v>
      </c>
      <c r="U34">
        <v>87.901031083828926</v>
      </c>
      <c r="V34">
        <v>81.053436615699098</v>
      </c>
      <c r="W34">
        <v>79.259956538608606</v>
      </c>
      <c r="X34">
        <v>70.411312580966992</v>
      </c>
      <c r="Y34">
        <v>71.360972863032913</v>
      </c>
      <c r="Z34">
        <v>73.161712909465408</v>
      </c>
      <c r="AA34">
        <v>75.706684769592357</v>
      </c>
      <c r="AB34">
        <v>87.119982986786255</v>
      </c>
      <c r="AC34">
        <v>78.15383068538948</v>
      </c>
      <c r="AD34">
        <v>75.622506850550749</v>
      </c>
      <c r="AE34">
        <v>74.58557546564812</v>
      </c>
      <c r="AF34">
        <v>66.826056474538532</v>
      </c>
      <c r="AG34">
        <v>68.855489208233763</v>
      </c>
      <c r="AH34">
        <v>71.554488989849489</v>
      </c>
      <c r="AI34">
        <v>74.749833007420023</v>
      </c>
      <c r="AJ34">
        <v>86.563079604846536</v>
      </c>
      <c r="AK34">
        <v>75.353656068062406</v>
      </c>
      <c r="AL34">
        <v>71.88243517182174</v>
      </c>
      <c r="AM34">
        <v>70.016252348983073</v>
      </c>
      <c r="AN34">
        <v>70.107027844981118</v>
      </c>
      <c r="AO34">
        <v>63.513136432216385</v>
      </c>
      <c r="AP34">
        <v>66.636715622402903</v>
      </c>
      <c r="AQ34">
        <v>70.192895999413253</v>
      </c>
      <c r="AR34">
        <v>73.978287835568167</v>
      </c>
      <c r="AS34">
        <v>86.157304341401343</v>
      </c>
      <c r="AT34">
        <v>73.03830137995476</v>
      </c>
      <c r="AU34">
        <v>68.499291123646046</v>
      </c>
      <c r="AV34">
        <v>65.623058879037202</v>
      </c>
      <c r="AW34">
        <v>64.86311759328602</v>
      </c>
      <c r="AX34">
        <v>66.138402782998341</v>
      </c>
      <c r="AY34">
        <v>60.805626704151869</v>
      </c>
      <c r="AZ34">
        <v>64.883387585888229</v>
      </c>
      <c r="BA34">
        <v>69.193010057389245</v>
      </c>
      <c r="BB34">
        <v>73.465373184430433</v>
      </c>
      <c r="BC34">
        <v>85.923204661695664</v>
      </c>
      <c r="BD34">
        <v>71.503168114984589</v>
      </c>
      <c r="BE34">
        <v>65.830399513263146</v>
      </c>
      <c r="BF34">
        <v>61.741133799498307</v>
      </c>
      <c r="BG34">
        <v>59.959112039932954</v>
      </c>
      <c r="BH34">
        <v>60.406074974921587</v>
      </c>
      <c r="BI34">
        <v>62.916533295049618</v>
      </c>
      <c r="BJ34">
        <v>58.790933123640286</v>
      </c>
      <c r="BK34">
        <v>63.717801242696616</v>
      </c>
      <c r="BL34">
        <v>68.591676636363161</v>
      </c>
      <c r="BM34">
        <v>73.20148153712536</v>
      </c>
      <c r="BN34">
        <v>85.828528150490641</v>
      </c>
      <c r="BO34">
        <v>70.631064014883535</v>
      </c>
      <c r="BP34">
        <v>63.937198080736117</v>
      </c>
      <c r="BQ34">
        <v>58.728558556732274</v>
      </c>
      <c r="BR34">
        <v>55.776147585587466</v>
      </c>
      <c r="BS34">
        <v>55.167176263888145</v>
      </c>
      <c r="BT34">
        <v>56.826555791132954</v>
      </c>
      <c r="BU34">
        <v>60.492868272802255</v>
      </c>
      <c r="BV34">
        <v>57.359898592658759</v>
      </c>
      <c r="BW34">
        <v>62.965161120422621</v>
      </c>
      <c r="BX34">
        <v>68.237397252216525</v>
      </c>
      <c r="BY34">
        <v>73.064679549070476</v>
      </c>
      <c r="BZ34">
        <v>85.789754324876057</v>
      </c>
      <c r="CA34">
        <v>70.365284895718574</v>
      </c>
      <c r="CB34">
        <v>62.913483006304851</v>
      </c>
      <c r="CC34">
        <v>56.735377295175311</v>
      </c>
      <c r="CD34">
        <v>52.569259020586969</v>
      </c>
      <c r="CE34">
        <v>50.814955022978069</v>
      </c>
      <c r="CF34">
        <v>51.400891155656893</v>
      </c>
      <c r="CG34">
        <v>54.200797461132353</v>
      </c>
      <c r="CH34">
        <v>58.855409652924294</v>
      </c>
      <c r="CI34">
        <v>56.457808566655778</v>
      </c>
      <c r="CJ34">
        <v>62.518664053170838</v>
      </c>
      <c r="CK34">
        <v>68.05098295917243</v>
      </c>
      <c r="CL34">
        <v>73.001871609218227</v>
      </c>
      <c r="CM34">
        <v>85.777789083436105</v>
      </c>
      <c r="CN34">
        <v>62.041538317005013</v>
      </c>
      <c r="CO34">
        <v>62.477541655400209</v>
      </c>
      <c r="CP34">
        <v>55.483611808395672</v>
      </c>
      <c r="CQ34">
        <v>50.248613752277009</v>
      </c>
      <c r="CR34">
        <v>47.325887529169435</v>
      </c>
      <c r="CS34">
        <v>46.812711738740028</v>
      </c>
      <c r="CT34">
        <v>48.515690786401571</v>
      </c>
      <c r="CU34">
        <v>52.315325011982388</v>
      </c>
      <c r="CV34">
        <v>57.743246331076314</v>
      </c>
      <c r="CW34">
        <v>55.869727249530712</v>
      </c>
      <c r="CX34">
        <v>62.244120056843158</v>
      </c>
      <c r="CY34">
        <v>67.939490978642624</v>
      </c>
      <c r="CZ34">
        <v>72.969927431160087</v>
      </c>
      <c r="DA34">
        <v>85.775623323889846</v>
      </c>
      <c r="DB34">
        <v>62.277201582372456</v>
      </c>
      <c r="DC34">
        <v>54.281939722079827</v>
      </c>
      <c r="DD34">
        <v>46.707717229134389</v>
      </c>
      <c r="DE34">
        <v>48.712588580292469</v>
      </c>
      <c r="DF34">
        <v>44.69769251372508</v>
      </c>
      <c r="DG34">
        <v>43.166476539690763</v>
      </c>
      <c r="DH34">
        <v>43.69746414912666</v>
      </c>
      <c r="DI34">
        <v>46.37725895982642</v>
      </c>
      <c r="DJ34">
        <v>50.967036645786422</v>
      </c>
      <c r="DK34">
        <v>56.990150794733189</v>
      </c>
      <c r="DL34">
        <v>55.490818363639598</v>
      </c>
      <c r="DM34">
        <v>62.07831839457171</v>
      </c>
      <c r="DN34">
        <v>67.883963043838563</v>
      </c>
      <c r="DO34">
        <v>72.959286709348646</v>
      </c>
      <c r="DP34">
        <v>85.782921039970418</v>
      </c>
      <c r="DQ34">
        <v>62.650514699740455</v>
      </c>
      <c r="DR34">
        <v>54.496557517937831</v>
      </c>
      <c r="DS34">
        <v>46.47756456616797</v>
      </c>
      <c r="DT34">
        <v>39.569789455188456</v>
      </c>
      <c r="DU34">
        <v>42.783391137532604</v>
      </c>
      <c r="DV34">
        <v>40.021203789626142</v>
      </c>
      <c r="DW34">
        <v>39.518821150611963</v>
      </c>
      <c r="DX34">
        <v>41.347820344627138</v>
      </c>
      <c r="DY34">
        <v>44.720494188233573</v>
      </c>
      <c r="DZ34">
        <v>50.001017116461419</v>
      </c>
      <c r="EA34">
        <v>56.465386850269866</v>
      </c>
      <c r="EB34">
        <v>55.244172708603607</v>
      </c>
      <c r="EC34">
        <v>61.980233058353491</v>
      </c>
      <c r="ED34">
        <v>67.856332853481987</v>
      </c>
      <c r="EE34">
        <v>72.96107180473183</v>
      </c>
      <c r="EF34">
        <v>85.791901681692593</v>
      </c>
      <c r="EG34">
        <v>63.208755948605358</v>
      </c>
      <c r="EH34">
        <v>55.018331034646764</v>
      </c>
      <c r="EI34">
        <v>46.777147216588425</v>
      </c>
      <c r="EJ34">
        <v>39.153892816919786</v>
      </c>
      <c r="EK34">
        <v>33.358785386871027</v>
      </c>
      <c r="EL34">
        <v>37.792369846815667</v>
      </c>
      <c r="EM34">
        <v>36.157578329684377</v>
      </c>
      <c r="EN34">
        <v>36.68561577398475</v>
      </c>
      <c r="EO34">
        <v>39.228522294069762</v>
      </c>
      <c r="EP34">
        <v>43.963623951786197</v>
      </c>
      <c r="EQ34">
        <v>49.306950222477774</v>
      </c>
      <c r="ER34">
        <v>56.109371148803469</v>
      </c>
      <c r="ES34">
        <v>55.097577552882903</v>
      </c>
      <c r="ET34">
        <v>61.934535984703139</v>
      </c>
      <c r="EU34">
        <v>67.853466633791129</v>
      </c>
      <c r="EV34">
        <v>72.975481817236968</v>
      </c>
      <c r="EW34">
        <v>85.804574231425036</v>
      </c>
      <c r="EX34">
        <v>59.833847188578844</v>
      </c>
      <c r="EY34">
        <v>51.723528602074502</v>
      </c>
      <c r="EZ34">
        <v>47.343977868889965</v>
      </c>
      <c r="FA34">
        <v>39.262735927378614</v>
      </c>
      <c r="FB34">
        <v>32.787261963493087</v>
      </c>
      <c r="FC34">
        <v>28.28659272538739</v>
      </c>
      <c r="FD34">
        <v>33.738868842108772</v>
      </c>
      <c r="FE34">
        <v>33.138452383483873</v>
      </c>
      <c r="FF34">
        <v>34.546840800702242</v>
      </c>
      <c r="FG34">
        <v>37.836572124534278</v>
      </c>
      <c r="FH34">
        <v>42.648907068052395</v>
      </c>
      <c r="FI34">
        <v>48.847258472148276</v>
      </c>
      <c r="FJ34">
        <v>55.893468343908573</v>
      </c>
      <c r="FK34">
        <v>55.015051390023594</v>
      </c>
      <c r="FL34">
        <v>61.918702089724675</v>
      </c>
      <c r="FM34">
        <v>67.866330204779501</v>
      </c>
      <c r="FN34">
        <v>72.997900444266804</v>
      </c>
      <c r="FO34">
        <v>85.828610058010071</v>
      </c>
      <c r="FP34">
        <v>56.74507362559735</v>
      </c>
      <c r="FQ34">
        <v>48.78071363866588</v>
      </c>
      <c r="FR34">
        <v>40.271546325870602</v>
      </c>
      <c r="FS34">
        <v>40.086125724635842</v>
      </c>
      <c r="FT34">
        <v>32.983631208612437</v>
      </c>
      <c r="FU34">
        <v>27.857450729773589</v>
      </c>
      <c r="FV34">
        <v>24.455293434469695</v>
      </c>
      <c r="FW34">
        <v>30.661023802772547</v>
      </c>
      <c r="FX34">
        <v>30.899410662929469</v>
      </c>
      <c r="FY34">
        <v>33.021735486486691</v>
      </c>
      <c r="FZ34">
        <v>36.861120983958905</v>
      </c>
      <c r="GA34">
        <v>42.115658298524224</v>
      </c>
      <c r="GB34">
        <v>48.533483683182148</v>
      </c>
      <c r="GC34">
        <v>55.765824748570637</v>
      </c>
      <c r="GD34">
        <v>54.97937535820455</v>
      </c>
      <c r="GE34">
        <v>61.92332281093384</v>
      </c>
      <c r="GF34">
        <v>67.881425018312456</v>
      </c>
      <c r="GG34">
        <v>73.017480553602581</v>
      </c>
      <c r="GH34">
        <v>85.838278018532208</v>
      </c>
    </row>
    <row r="35" spans="1:190" x14ac:dyDescent="0.2">
      <c r="A35" s="1">
        <v>34</v>
      </c>
      <c r="B35">
        <v>93.376618511732616</v>
      </c>
      <c r="C35">
        <v>93.525680078333735</v>
      </c>
      <c r="D35">
        <v>90.926675738753019</v>
      </c>
      <c r="E35">
        <v>90.881393952331607</v>
      </c>
      <c r="F35">
        <v>91.715686163707943</v>
      </c>
      <c r="G35">
        <v>88.410011574231859</v>
      </c>
      <c r="H35">
        <v>87.972942043224535</v>
      </c>
      <c r="I35">
        <v>88.551641072868492</v>
      </c>
      <c r="J35">
        <v>90.074198142496698</v>
      </c>
      <c r="K35">
        <v>85.84097882862946</v>
      </c>
      <c r="L35">
        <v>85.013933611827539</v>
      </c>
      <c r="M35">
        <v>85.228835787446442</v>
      </c>
      <c r="N35">
        <v>86.467884829119924</v>
      </c>
      <c r="O35">
        <v>88.639238355809283</v>
      </c>
      <c r="P35">
        <v>83.231169725986788</v>
      </c>
      <c r="Q35">
        <v>81.899098132875068</v>
      </c>
      <c r="R35">
        <v>73.502346091658012</v>
      </c>
      <c r="S35">
        <v>74.443830596841735</v>
      </c>
      <c r="T35">
        <v>76.356210055330678</v>
      </c>
      <c r="U35">
        <v>87.442066439164776</v>
      </c>
      <c r="V35">
        <v>80.320029528663881</v>
      </c>
      <c r="W35">
        <v>78.480629391391446</v>
      </c>
      <c r="X35">
        <v>69.686064545984621</v>
      </c>
      <c r="Y35">
        <v>70.645264286447713</v>
      </c>
      <c r="Z35">
        <v>72.477029827418818</v>
      </c>
      <c r="AA35">
        <v>75.085086508814143</v>
      </c>
      <c r="AB35">
        <v>86.629081974506533</v>
      </c>
      <c r="AC35">
        <v>77.357136784743815</v>
      </c>
      <c r="AD35">
        <v>74.783331034321364</v>
      </c>
      <c r="AE35">
        <v>73.731730321203514</v>
      </c>
      <c r="AF35">
        <v>66.080511053321615</v>
      </c>
      <c r="AG35">
        <v>68.116634853623012</v>
      </c>
      <c r="AH35">
        <v>70.845985180896676</v>
      </c>
      <c r="AI35">
        <v>74.105687296360031</v>
      </c>
      <c r="AJ35">
        <v>86.047181917279858</v>
      </c>
      <c r="AK35">
        <v>74.509913121673975</v>
      </c>
      <c r="AL35">
        <v>71.005318241799216</v>
      </c>
      <c r="AM35">
        <v>69.137185906611691</v>
      </c>
      <c r="AN35">
        <v>69.222035904494504</v>
      </c>
      <c r="AO35">
        <v>62.761567108786188</v>
      </c>
      <c r="AP35">
        <v>65.886804807693835</v>
      </c>
      <c r="AQ35">
        <v>69.466889352197938</v>
      </c>
      <c r="AR35">
        <v>73.314586677334631</v>
      </c>
      <c r="AS35">
        <v>85.620719896196093</v>
      </c>
      <c r="AT35">
        <v>72.158544436927968</v>
      </c>
      <c r="AU35">
        <v>67.608139405428872</v>
      </c>
      <c r="AV35">
        <v>64.746041941684467</v>
      </c>
      <c r="AW35">
        <v>63.992596864449887</v>
      </c>
      <c r="AX35">
        <v>65.259294947436373</v>
      </c>
      <c r="AY35">
        <v>60.006931796805112</v>
      </c>
      <c r="AZ35">
        <v>64.127870762740585</v>
      </c>
      <c r="BA35">
        <v>68.45410317653419</v>
      </c>
      <c r="BB35">
        <v>72.787509796750058</v>
      </c>
      <c r="BC35">
        <v>85.370806652325484</v>
      </c>
      <c r="BD35">
        <v>70.594057025302803</v>
      </c>
      <c r="BE35">
        <v>64.933621776073323</v>
      </c>
      <c r="BF35">
        <v>60.895174031200035</v>
      </c>
      <c r="BG35">
        <v>59.123661901434623</v>
      </c>
      <c r="BH35">
        <v>59.563806110122052</v>
      </c>
      <c r="BI35">
        <v>62.058749591121732</v>
      </c>
      <c r="BJ35">
        <v>57.955687429496876</v>
      </c>
      <c r="BK35">
        <v>62.937617769493166</v>
      </c>
      <c r="BL35">
        <v>67.84111556930425</v>
      </c>
      <c r="BM35">
        <v>72.512358189484075</v>
      </c>
      <c r="BN35">
        <v>85.268502078093164</v>
      </c>
      <c r="BO35">
        <v>69.703845465062997</v>
      </c>
      <c r="BP35">
        <v>63.040712801706817</v>
      </c>
      <c r="BQ35">
        <v>57.854145850436339</v>
      </c>
      <c r="BR35">
        <v>54.897898531101994</v>
      </c>
      <c r="BS35">
        <v>54.279662956042422</v>
      </c>
      <c r="BT35">
        <v>55.939845068581995</v>
      </c>
      <c r="BU35">
        <v>59.610836853344225</v>
      </c>
      <c r="BV35">
        <v>56.496326621543936</v>
      </c>
      <c r="BW35">
        <v>62.165385069682202</v>
      </c>
      <c r="BX35">
        <v>67.47929018319067</v>
      </c>
      <c r="BY35">
        <v>72.368313562376301</v>
      </c>
      <c r="BZ35">
        <v>85.223944188844399</v>
      </c>
      <c r="CA35">
        <v>69.41930430843702</v>
      </c>
      <c r="CB35">
        <v>62.024300152011421</v>
      </c>
      <c r="CC35">
        <v>55.800761082517369</v>
      </c>
      <c r="CD35">
        <v>51.639337499189331</v>
      </c>
      <c r="CE35">
        <v>49.895945245278241</v>
      </c>
      <c r="CF35">
        <v>50.476926545103659</v>
      </c>
      <c r="CG35">
        <v>53.280630069409405</v>
      </c>
      <c r="CH35">
        <v>57.948738993832698</v>
      </c>
      <c r="CI35">
        <v>55.571698095768923</v>
      </c>
      <c r="CJ35">
        <v>61.703715012239108</v>
      </c>
      <c r="CK35">
        <v>67.28624475550987</v>
      </c>
      <c r="CL35">
        <v>72.302095791158308</v>
      </c>
      <c r="CM35">
        <v>85.208944008305735</v>
      </c>
      <c r="CN35">
        <v>61.178324797465798</v>
      </c>
      <c r="CO35">
        <v>61.543437698031518</v>
      </c>
      <c r="CP35">
        <v>54.500544953414668</v>
      </c>
      <c r="CQ35">
        <v>49.259657089385641</v>
      </c>
      <c r="CR35">
        <v>46.358810911841026</v>
      </c>
      <c r="CS35">
        <v>45.862969462780974</v>
      </c>
      <c r="CT35">
        <v>47.570696844693508</v>
      </c>
      <c r="CU35">
        <v>51.36710543268704</v>
      </c>
      <c r="CV35">
        <v>56.814509628039424</v>
      </c>
      <c r="CW35">
        <v>54.972188581129352</v>
      </c>
      <c r="CX35">
        <v>61.417634088413131</v>
      </c>
      <c r="CY35">
        <v>67.172534922833734</v>
      </c>
      <c r="CZ35">
        <v>72.268748475881424</v>
      </c>
      <c r="DA35">
        <v>85.204871519644911</v>
      </c>
      <c r="DB35">
        <v>61.391255882955598</v>
      </c>
      <c r="DC35">
        <v>53.305085313917566</v>
      </c>
      <c r="DD35">
        <v>45.71932093254464</v>
      </c>
      <c r="DE35">
        <v>47.715116790562064</v>
      </c>
      <c r="DF35">
        <v>43.663124406787098</v>
      </c>
      <c r="DG35">
        <v>42.05739915719515</v>
      </c>
      <c r="DH35">
        <v>42.691892543053264</v>
      </c>
      <c r="DI35">
        <v>45.386643399268827</v>
      </c>
      <c r="DJ35">
        <v>50.005239068034292</v>
      </c>
      <c r="DK35">
        <v>56.048416487307236</v>
      </c>
      <c r="DL35">
        <v>54.586375689294584</v>
      </c>
      <c r="DM35">
        <v>61.248503351309871</v>
      </c>
      <c r="DN35">
        <v>67.114266109610028</v>
      </c>
      <c r="DO35">
        <v>72.256623960011879</v>
      </c>
      <c r="DP35">
        <v>85.212490113262646</v>
      </c>
      <c r="DQ35">
        <v>61.74261776853308</v>
      </c>
      <c r="DR35">
        <v>53.487116186010361</v>
      </c>
      <c r="DS35">
        <v>45.442961191750086</v>
      </c>
      <c r="DT35">
        <v>38.773116539064524</v>
      </c>
      <c r="DU35">
        <v>41.818195697820506</v>
      </c>
      <c r="DV35">
        <v>39.123973247484855</v>
      </c>
      <c r="DW35">
        <v>38.630990843689801</v>
      </c>
      <c r="DX35">
        <v>40.260517997547389</v>
      </c>
      <c r="DY35">
        <v>43.731722602394221</v>
      </c>
      <c r="DZ35">
        <v>49.015846924419066</v>
      </c>
      <c r="EA35">
        <v>55.506415916990456</v>
      </c>
      <c r="EB35">
        <v>54.33164910051989</v>
      </c>
      <c r="EC35">
        <v>61.144249394718486</v>
      </c>
      <c r="ED35">
        <v>67.086690186978174</v>
      </c>
      <c r="EE35">
        <v>72.256670629458839</v>
      </c>
      <c r="EF35">
        <v>85.219408520266427</v>
      </c>
      <c r="EG35">
        <v>62.292497476291381</v>
      </c>
      <c r="EH35">
        <v>53.980893618161566</v>
      </c>
      <c r="EI35">
        <v>45.596127235245206</v>
      </c>
      <c r="EJ35">
        <v>38.341096731812776</v>
      </c>
      <c r="EK35">
        <v>32.81743179000653</v>
      </c>
      <c r="EL35">
        <v>36.985413600028927</v>
      </c>
      <c r="EM35">
        <v>35.417092181104792</v>
      </c>
      <c r="EN35">
        <v>35.895889382413344</v>
      </c>
      <c r="EO35">
        <v>38.364428871086545</v>
      </c>
      <c r="EP35">
        <v>42.537767104347353</v>
      </c>
      <c r="EQ35">
        <v>48.311910078412069</v>
      </c>
      <c r="ER35">
        <v>55.146699167462202</v>
      </c>
      <c r="ES35">
        <v>54.174999463268904</v>
      </c>
      <c r="ET35">
        <v>61.096965709077828</v>
      </c>
      <c r="EU35">
        <v>67.082455916960171</v>
      </c>
      <c r="EV35">
        <v>72.270783456262834</v>
      </c>
      <c r="EW35">
        <v>85.232262446193033</v>
      </c>
      <c r="EX35">
        <v>58.908057178588351</v>
      </c>
      <c r="EY35">
        <v>50.672674926253386</v>
      </c>
      <c r="EZ35">
        <v>46.21929256751465</v>
      </c>
      <c r="FA35">
        <v>38.468438880642644</v>
      </c>
      <c r="FB35">
        <v>32.295741370965338</v>
      </c>
      <c r="FC35">
        <v>27.882014430396875</v>
      </c>
      <c r="FD35">
        <v>33.128340273598546</v>
      </c>
      <c r="FE35">
        <v>32.519974886306279</v>
      </c>
      <c r="FF35">
        <v>33.842698668686467</v>
      </c>
      <c r="FG35">
        <v>36.998076914631838</v>
      </c>
      <c r="FH35">
        <v>41.698023927511976</v>
      </c>
      <c r="FI35">
        <v>47.836288379745952</v>
      </c>
      <c r="FJ35">
        <v>54.921351910447285</v>
      </c>
      <c r="FK35">
        <v>54.093016581042697</v>
      </c>
      <c r="FL35">
        <v>61.0790812032565</v>
      </c>
      <c r="FM35">
        <v>67.092963483942739</v>
      </c>
      <c r="FN35">
        <v>72.294148269359553</v>
      </c>
      <c r="FO35">
        <v>85.257878098996457</v>
      </c>
      <c r="FP35">
        <v>55.821717110425119</v>
      </c>
      <c r="FQ35">
        <v>47.796449758989432</v>
      </c>
      <c r="FR35">
        <v>39.334713664766397</v>
      </c>
      <c r="FS35">
        <v>39.26347708922102</v>
      </c>
      <c r="FT35">
        <v>32.514747903038206</v>
      </c>
      <c r="FU35">
        <v>27.43856455115246</v>
      </c>
      <c r="FV35">
        <v>24.054307526119977</v>
      </c>
      <c r="FW35">
        <v>30.226331019387388</v>
      </c>
      <c r="FX35">
        <v>30.409430483483511</v>
      </c>
      <c r="FY35">
        <v>32.396555935731172</v>
      </c>
      <c r="FZ35">
        <v>36.063694317319495</v>
      </c>
      <c r="GA35">
        <v>41.140557892452271</v>
      </c>
      <c r="GB35">
        <v>47.521476722052164</v>
      </c>
      <c r="GC35">
        <v>54.799153936692591</v>
      </c>
      <c r="GD35">
        <v>54.058348732759839</v>
      </c>
      <c r="GE35">
        <v>61.084986492741699</v>
      </c>
      <c r="GF35">
        <v>67.110096464968663</v>
      </c>
      <c r="GG35">
        <v>72.312184471148086</v>
      </c>
      <c r="GH35">
        <v>85.268448226055568</v>
      </c>
    </row>
    <row r="36" spans="1:190" x14ac:dyDescent="0.2">
      <c r="A36" s="1">
        <v>35</v>
      </c>
      <c r="B36">
        <v>93.266136566314614</v>
      </c>
      <c r="C36">
        <v>93.422021735247796</v>
      </c>
      <c r="D36">
        <v>90.738206568576729</v>
      </c>
      <c r="E36">
        <v>90.695324140899885</v>
      </c>
      <c r="F36">
        <v>91.555754928976441</v>
      </c>
      <c r="G36">
        <v>88.150302544699102</v>
      </c>
      <c r="H36">
        <v>87.703677224911033</v>
      </c>
      <c r="I36">
        <v>88.307433287701315</v>
      </c>
      <c r="J36">
        <v>89.870093211959727</v>
      </c>
      <c r="K36">
        <v>85.520022680824127</v>
      </c>
      <c r="L36">
        <v>84.672799542897835</v>
      </c>
      <c r="M36">
        <v>84.894985765699772</v>
      </c>
      <c r="N36">
        <v>86.172841416262614</v>
      </c>
      <c r="O36">
        <v>88.39890723904243</v>
      </c>
      <c r="P36">
        <v>82.850098675978145</v>
      </c>
      <c r="Q36">
        <v>81.49485807140374</v>
      </c>
      <c r="R36">
        <v>73.083616319570126</v>
      </c>
      <c r="S36">
        <v>74.042350275768058</v>
      </c>
      <c r="T36">
        <v>75.993154678593058</v>
      </c>
      <c r="U36">
        <v>87.171706970242383</v>
      </c>
      <c r="V36">
        <v>79.891086641089089</v>
      </c>
      <c r="W36">
        <v>78.02202002703325</v>
      </c>
      <c r="X36">
        <v>69.229261460783249</v>
      </c>
      <c r="Y36">
        <v>70.194278202489599</v>
      </c>
      <c r="Z36">
        <v>72.048820151805117</v>
      </c>
      <c r="AA36">
        <v>74.701031626800045</v>
      </c>
      <c r="AB36">
        <v>86.338451866948233</v>
      </c>
      <c r="AC36">
        <v>76.8880092398675</v>
      </c>
      <c r="AD36">
        <v>74.283149437359</v>
      </c>
      <c r="AE36">
        <v>73.217119192566045</v>
      </c>
      <c r="AF36">
        <v>65.601667017204704</v>
      </c>
      <c r="AG36">
        <v>67.643099382356496</v>
      </c>
      <c r="AH36">
        <v>70.398685017387024</v>
      </c>
      <c r="AI36">
        <v>73.70442084452425</v>
      </c>
      <c r="AJ36">
        <v>85.740767193062254</v>
      </c>
      <c r="AK36">
        <v>74.006326358019365</v>
      </c>
      <c r="AL36">
        <v>70.472456480674538</v>
      </c>
      <c r="AM36">
        <v>68.594581210231681</v>
      </c>
      <c r="AN36">
        <v>68.675332662683559</v>
      </c>
      <c r="AO36">
        <v>62.271475788746102</v>
      </c>
      <c r="AP36">
        <v>65.400720583783098</v>
      </c>
      <c r="AQ36">
        <v>69.006091041769892</v>
      </c>
      <c r="AR36">
        <v>72.899809371098002</v>
      </c>
      <c r="AS36">
        <v>85.300828531194</v>
      </c>
      <c r="AT36">
        <v>71.626574369330882</v>
      </c>
      <c r="AU36">
        <v>67.057878362174392</v>
      </c>
      <c r="AV36">
        <v>64.191746909299781</v>
      </c>
      <c r="AW36">
        <v>63.439546745337324</v>
      </c>
      <c r="AX36">
        <v>64.699897021898181</v>
      </c>
      <c r="AY36">
        <v>59.517148129762141</v>
      </c>
      <c r="AZ36">
        <v>63.634073418619771</v>
      </c>
      <c r="BA36">
        <v>67.980737687226295</v>
      </c>
      <c r="BB36">
        <v>72.361582030786039</v>
      </c>
      <c r="BC36">
        <v>85.039319431500786</v>
      </c>
      <c r="BD36">
        <v>70.037659274562074</v>
      </c>
      <c r="BE36">
        <v>64.366134481170718</v>
      </c>
      <c r="BF36">
        <v>60.338640996204042</v>
      </c>
      <c r="BG36">
        <v>58.579411112826996</v>
      </c>
      <c r="BH36">
        <v>59.020942372734474</v>
      </c>
      <c r="BI36">
        <v>61.497383830831815</v>
      </c>
      <c r="BJ36">
        <v>57.471172176920092</v>
      </c>
      <c r="BK36">
        <v>62.439079161305671</v>
      </c>
      <c r="BL36">
        <v>67.358151444660407</v>
      </c>
      <c r="BM36">
        <v>72.080454811602209</v>
      </c>
      <c r="BN36">
        <v>84.931195982345329</v>
      </c>
      <c r="BO36">
        <v>69.131642569720952</v>
      </c>
      <c r="BP36">
        <v>62.468183517922867</v>
      </c>
      <c r="BQ36">
        <v>57.304973652239518</v>
      </c>
      <c r="BR36">
        <v>54.375594390949907</v>
      </c>
      <c r="BS36">
        <v>53.768965025831505</v>
      </c>
      <c r="BT36">
        <v>55.421511377608802</v>
      </c>
      <c r="BU36">
        <v>59.057207009892679</v>
      </c>
      <c r="BV36">
        <v>56.017520760060656</v>
      </c>
      <c r="BW36">
        <v>61.660549732592365</v>
      </c>
      <c r="BX36">
        <v>66.992789694383717</v>
      </c>
      <c r="BY36">
        <v>71.930681709680968</v>
      </c>
      <c r="BZ36">
        <v>84.883866930650228</v>
      </c>
      <c r="CA36">
        <v>68.833119526992945</v>
      </c>
      <c r="CB36">
        <v>61.443455633340257</v>
      </c>
      <c r="CC36">
        <v>55.260021252307084</v>
      </c>
      <c r="CD36">
        <v>51.168592647018308</v>
      </c>
      <c r="CE36">
        <v>49.441438649549255</v>
      </c>
      <c r="CF36">
        <v>50.02346688953277</v>
      </c>
      <c r="CG36">
        <v>52.779403501113045</v>
      </c>
      <c r="CH36">
        <v>57.400835563193652</v>
      </c>
      <c r="CI36">
        <v>55.101053674086941</v>
      </c>
      <c r="CJ36">
        <v>61.196486131109516</v>
      </c>
      <c r="CK36">
        <v>66.795352122847348</v>
      </c>
      <c r="CL36">
        <v>71.861705187168624</v>
      </c>
      <c r="CM36">
        <v>84.866839777601996</v>
      </c>
      <c r="CN36">
        <v>60.656212724972811</v>
      </c>
      <c r="CO36">
        <v>60.958263007369943</v>
      </c>
      <c r="CP36">
        <v>54.000532907540126</v>
      </c>
      <c r="CQ36">
        <v>48.804927942474066</v>
      </c>
      <c r="CR36">
        <v>45.96183365581701</v>
      </c>
      <c r="CS36">
        <v>45.479878930447036</v>
      </c>
      <c r="CT36">
        <v>47.415758770575259</v>
      </c>
      <c r="CU36">
        <v>50.896432880525587</v>
      </c>
      <c r="CV36">
        <v>56.270612425462062</v>
      </c>
      <c r="CW36">
        <v>54.500936092110187</v>
      </c>
      <c r="CX36">
        <v>60.909441811346383</v>
      </c>
      <c r="CY36">
        <v>66.680056782659207</v>
      </c>
      <c r="CZ36">
        <v>71.827080489432177</v>
      </c>
      <c r="DA36">
        <v>84.86292509406023</v>
      </c>
      <c r="DB36">
        <v>60.85607709420028</v>
      </c>
      <c r="DC36">
        <v>52.835477100475607</v>
      </c>
      <c r="DD36">
        <v>45.432842691302604</v>
      </c>
      <c r="DE36">
        <v>47.225000112615426</v>
      </c>
      <c r="DF36">
        <v>43.301440582044037</v>
      </c>
      <c r="DG36">
        <v>41.709561164112813</v>
      </c>
      <c r="DH36">
        <v>42.362749223452923</v>
      </c>
      <c r="DI36">
        <v>45.00606838760266</v>
      </c>
      <c r="DJ36">
        <v>49.58824794395683</v>
      </c>
      <c r="DK36">
        <v>55.505827382307054</v>
      </c>
      <c r="DL36">
        <v>54.115825803695309</v>
      </c>
      <c r="DM36">
        <v>60.73911794130241</v>
      </c>
      <c r="DN36">
        <v>66.618928799940562</v>
      </c>
      <c r="DO36">
        <v>71.814007430938887</v>
      </c>
      <c r="DP36">
        <v>84.869116563859521</v>
      </c>
      <c r="DQ36">
        <v>61.201935747009358</v>
      </c>
      <c r="DR36">
        <v>53.017202358138803</v>
      </c>
      <c r="DS36">
        <v>45.088614203876958</v>
      </c>
      <c r="DT36">
        <v>38.385067909551275</v>
      </c>
      <c r="DU36">
        <v>41.435088695558143</v>
      </c>
      <c r="DV36">
        <v>38.752633112167103</v>
      </c>
      <c r="DW36">
        <v>38.273892758983784</v>
      </c>
      <c r="DX36">
        <v>39.907745752024219</v>
      </c>
      <c r="DY36">
        <v>43.401681760669852</v>
      </c>
      <c r="DZ36">
        <v>48.844534544070356</v>
      </c>
      <c r="EA36">
        <v>54.977271114709957</v>
      </c>
      <c r="EB36">
        <v>53.860463978712929</v>
      </c>
      <c r="EC36">
        <v>60.634170417868255</v>
      </c>
      <c r="ED36">
        <v>66.589899508825681</v>
      </c>
      <c r="EE36">
        <v>71.812049109672103</v>
      </c>
      <c r="EF36">
        <v>84.876481323372602</v>
      </c>
      <c r="EG36">
        <v>61.740662866607529</v>
      </c>
      <c r="EH36">
        <v>53.504413319438655</v>
      </c>
      <c r="EI36">
        <v>45.221903963363076</v>
      </c>
      <c r="EJ36">
        <v>37.954433206716217</v>
      </c>
      <c r="EK36">
        <v>32.426956036861164</v>
      </c>
      <c r="EL36">
        <v>36.595409715754016</v>
      </c>
      <c r="EM36">
        <v>35.035302042786519</v>
      </c>
      <c r="EN36">
        <v>35.533617469589359</v>
      </c>
      <c r="EO36">
        <v>38.00725414059017</v>
      </c>
      <c r="EP36">
        <v>42.169155307002107</v>
      </c>
      <c r="EQ36">
        <v>47.8869712396952</v>
      </c>
      <c r="ER36">
        <v>54.60767640880438</v>
      </c>
      <c r="ES36">
        <v>53.70485318285202</v>
      </c>
      <c r="ET36">
        <v>60.586015205319789</v>
      </c>
      <c r="EU36">
        <v>66.586187047313018</v>
      </c>
      <c r="EV36">
        <v>71.828529817594216</v>
      </c>
      <c r="EW36">
        <v>84.890811964127508</v>
      </c>
      <c r="EX36">
        <v>58.412476280871807</v>
      </c>
      <c r="EY36">
        <v>50.286762478834653</v>
      </c>
      <c r="EZ36">
        <v>45.815650022961748</v>
      </c>
      <c r="FA36">
        <v>38.058619247324003</v>
      </c>
      <c r="FB36">
        <v>31.897872464242493</v>
      </c>
      <c r="FC36">
        <v>27.495826057906655</v>
      </c>
      <c r="FD36">
        <v>32.734780943002747</v>
      </c>
      <c r="FE36">
        <v>32.139310876266727</v>
      </c>
      <c r="FF36">
        <v>33.477173343624017</v>
      </c>
      <c r="FG36">
        <v>36.641455602050804</v>
      </c>
      <c r="FH36">
        <v>41.342999399352557</v>
      </c>
      <c r="FI36">
        <v>47.398234595875223</v>
      </c>
      <c r="FJ36">
        <v>54.38741954464772</v>
      </c>
      <c r="FK36">
        <v>53.626244874788917</v>
      </c>
      <c r="FL36">
        <v>60.566766258907023</v>
      </c>
      <c r="FM36">
        <v>66.594328898363713</v>
      </c>
      <c r="FN36">
        <v>71.850845653062137</v>
      </c>
      <c r="FO36">
        <v>84.916371535164799</v>
      </c>
      <c r="FP36">
        <v>55.388323725495589</v>
      </c>
      <c r="FQ36">
        <v>47.434238020041171</v>
      </c>
      <c r="FR36">
        <v>38.946679563654016</v>
      </c>
      <c r="FS36">
        <v>38.839403094124215</v>
      </c>
      <c r="FT36">
        <v>32.096627665972669</v>
      </c>
      <c r="FU36">
        <v>27.027891827013526</v>
      </c>
      <c r="FV36">
        <v>23.662232415734053</v>
      </c>
      <c r="FW36">
        <v>29.829680599970484</v>
      </c>
      <c r="FX36">
        <v>30.030984331541568</v>
      </c>
      <c r="FY36">
        <v>32.025608494309161</v>
      </c>
      <c r="FZ36">
        <v>35.704714175516294</v>
      </c>
      <c r="GA36">
        <v>40.782712437409963</v>
      </c>
      <c r="GB36">
        <v>47.136425611509502</v>
      </c>
      <c r="GC36">
        <v>54.262228226478854</v>
      </c>
      <c r="GD36">
        <v>53.589511441671782</v>
      </c>
      <c r="GE36">
        <v>60.575375069360568</v>
      </c>
      <c r="GF36">
        <v>66.614333266786389</v>
      </c>
      <c r="GG36">
        <v>71.8666505402268</v>
      </c>
      <c r="GH36">
        <v>84.926520414744132</v>
      </c>
    </row>
    <row r="37" spans="1:190" x14ac:dyDescent="0.2">
      <c r="A37" s="1">
        <v>36</v>
      </c>
      <c r="B37">
        <v>101.21735637438465</v>
      </c>
      <c r="C37">
        <v>101.51393078942472</v>
      </c>
      <c r="D37">
        <v>99.349495953450628</v>
      </c>
      <c r="E37">
        <v>99.029073068346634</v>
      </c>
      <c r="F37">
        <v>99.88578229206972</v>
      </c>
      <c r="G37">
        <v>97.942584759074464</v>
      </c>
      <c r="H37">
        <v>96.918613412740498</v>
      </c>
      <c r="I37">
        <v>97.13713875391926</v>
      </c>
      <c r="J37">
        <v>98.595770379129874</v>
      </c>
      <c r="K37">
        <v>97.086642615871185</v>
      </c>
      <c r="L37">
        <v>95.45900302411583</v>
      </c>
      <c r="M37">
        <v>94.934057157175715</v>
      </c>
      <c r="N37">
        <v>95.663262681101045</v>
      </c>
      <c r="O37">
        <v>97.591714703389499</v>
      </c>
      <c r="P37">
        <v>96.668294222070628</v>
      </c>
      <c r="Q37">
        <v>94.559935167317519</v>
      </c>
      <c r="R37">
        <v>101.69724198781257</v>
      </c>
      <c r="S37">
        <v>101.68930408136656</v>
      </c>
      <c r="T37">
        <v>102.88865524133091</v>
      </c>
      <c r="U37">
        <v>96.859260617504702</v>
      </c>
      <c r="V37">
        <v>96.694025087980094</v>
      </c>
      <c r="W37">
        <v>94.208932419526462</v>
      </c>
      <c r="X37">
        <v>100.86324020745002</v>
      </c>
      <c r="Y37">
        <v>100.12017139510922</v>
      </c>
      <c r="Z37">
        <v>100.51215533149465</v>
      </c>
      <c r="AA37">
        <v>102.02699913773283</v>
      </c>
      <c r="AB37">
        <v>96.324404962921264</v>
      </c>
      <c r="AC37">
        <v>97.042990808197601</v>
      </c>
      <c r="AD37">
        <v>94.279828544482939</v>
      </c>
      <c r="AE37">
        <v>92.21785847701517</v>
      </c>
      <c r="AF37">
        <v>99.214926401629498</v>
      </c>
      <c r="AG37">
        <v>98.88124285055946</v>
      </c>
      <c r="AH37">
        <v>99.588691197644451</v>
      </c>
      <c r="AI37">
        <v>101.32981115806786</v>
      </c>
      <c r="AJ37">
        <v>95.872161318995396</v>
      </c>
      <c r="AK37">
        <v>97.65157606102548</v>
      </c>
      <c r="AL37">
        <v>94.644727121698864</v>
      </c>
      <c r="AM37">
        <v>92.139375787687968</v>
      </c>
      <c r="AN37">
        <v>90.381309900240552</v>
      </c>
      <c r="AO37">
        <v>97.685428484107163</v>
      </c>
      <c r="AP37">
        <v>97.698792930536158</v>
      </c>
      <c r="AQ37">
        <v>98.730199124794595</v>
      </c>
      <c r="AR37">
        <v>100.73394360818428</v>
      </c>
      <c r="AS37">
        <v>95.491108238701614</v>
      </c>
      <c r="AT37">
        <v>98.439585104612206</v>
      </c>
      <c r="AU37">
        <v>95.391388275020759</v>
      </c>
      <c r="AV37">
        <v>92.28220674490187</v>
      </c>
      <c r="AW37">
        <v>90.013309207392183</v>
      </c>
      <c r="AX37">
        <v>88.451606340985975</v>
      </c>
      <c r="AY37">
        <v>96.043243090573299</v>
      </c>
      <c r="AZ37">
        <v>96.442562828928942</v>
      </c>
      <c r="BA37">
        <v>97.878312042650151</v>
      </c>
      <c r="BB37">
        <v>100.21528711310705</v>
      </c>
      <c r="BC37">
        <v>95.225559599104599</v>
      </c>
      <c r="BD37">
        <v>99.041460073026087</v>
      </c>
      <c r="BE37">
        <v>96.370064447835105</v>
      </c>
      <c r="BF37">
        <v>93.400814700249242</v>
      </c>
      <c r="BG37">
        <v>90.386984199363965</v>
      </c>
      <c r="BH37">
        <v>88.063985906423071</v>
      </c>
      <c r="BI37">
        <v>86.606688777417006</v>
      </c>
      <c r="BJ37">
        <v>94.419039754739373</v>
      </c>
      <c r="BK37">
        <v>95.15744547543396</v>
      </c>
      <c r="BL37">
        <v>97.001009177773611</v>
      </c>
      <c r="BM37">
        <v>99.69219133238083</v>
      </c>
      <c r="BN37">
        <v>94.96769002618565</v>
      </c>
      <c r="BO37">
        <v>99.008736411209853</v>
      </c>
      <c r="BP37">
        <v>97.069602756501538</v>
      </c>
      <c r="BQ37">
        <v>94.705299822408847</v>
      </c>
      <c r="BR37">
        <v>91.821481268407211</v>
      </c>
      <c r="BS37">
        <v>88.858470528097044</v>
      </c>
      <c r="BT37">
        <v>86.430702607967348</v>
      </c>
      <c r="BU37">
        <v>85.078573023776144</v>
      </c>
      <c r="BV37">
        <v>93.043298352664522</v>
      </c>
      <c r="BW37">
        <v>94.067938093513703</v>
      </c>
      <c r="BX37">
        <v>96.250679054197704</v>
      </c>
      <c r="BY37">
        <v>99.244064761041415</v>
      </c>
      <c r="BZ37">
        <v>94.740575922552736</v>
      </c>
      <c r="CA37">
        <v>98.305499002225858</v>
      </c>
      <c r="CB37">
        <v>96.955443293501034</v>
      </c>
      <c r="CC37">
        <v>95.520801223704126</v>
      </c>
      <c r="CD37">
        <v>93.46830737279717</v>
      </c>
      <c r="CE37">
        <v>90.700304936858501</v>
      </c>
      <c r="CF37">
        <v>87.712040694055489</v>
      </c>
      <c r="CG37">
        <v>85.255651324267035</v>
      </c>
      <c r="CH37">
        <v>83.985057314504544</v>
      </c>
      <c r="CI37">
        <v>92.073263690098344</v>
      </c>
      <c r="CJ37">
        <v>93.315748110845121</v>
      </c>
      <c r="CK37">
        <v>95.733490626486073</v>
      </c>
      <c r="CL37">
        <v>98.934512362440586</v>
      </c>
      <c r="CM37">
        <v>94.584234208870498</v>
      </c>
      <c r="CN37">
        <v>105.40659242206191</v>
      </c>
      <c r="CO37">
        <v>96.057152617635978</v>
      </c>
      <c r="CP37">
        <v>95.332996896204747</v>
      </c>
      <c r="CQ37">
        <v>94.42113546868363</v>
      </c>
      <c r="CR37">
        <v>92.679011414660636</v>
      </c>
      <c r="CS37">
        <v>90.01197548780479</v>
      </c>
      <c r="CT37">
        <v>87.025379439197749</v>
      </c>
      <c r="CU37">
        <v>84.565522503528896</v>
      </c>
      <c r="CV37">
        <v>83.354183190283521</v>
      </c>
      <c r="CW37">
        <v>91.530123535869521</v>
      </c>
      <c r="CX37">
        <v>92.909043044418624</v>
      </c>
      <c r="CY37">
        <v>95.458258468306525</v>
      </c>
      <c r="CZ37">
        <v>98.774063895507453</v>
      </c>
      <c r="DA37">
        <v>94.506355416910864</v>
      </c>
      <c r="DB37">
        <v>104.36353862719871</v>
      </c>
      <c r="DC37">
        <v>102.80830260588162</v>
      </c>
      <c r="DD37">
        <v>102.15277755485276</v>
      </c>
      <c r="DE37">
        <v>94.141332666397744</v>
      </c>
      <c r="DF37">
        <v>93.703079208559657</v>
      </c>
      <c r="DG37">
        <v>92.212155879679159</v>
      </c>
      <c r="DH37">
        <v>89.628758340028924</v>
      </c>
      <c r="DI37">
        <v>86.664581273252679</v>
      </c>
      <c r="DJ37">
        <v>84.222937757930694</v>
      </c>
      <c r="DK37">
        <v>83.05622945709375</v>
      </c>
      <c r="DL37">
        <v>91.289505255196346</v>
      </c>
      <c r="DM37">
        <v>92.736642215820041</v>
      </c>
      <c r="DN37">
        <v>95.346999389249319</v>
      </c>
      <c r="DO37">
        <v>98.713361438156795</v>
      </c>
      <c r="DP37">
        <v>94.478808421485084</v>
      </c>
      <c r="DQ37">
        <v>103.60597721267132</v>
      </c>
      <c r="DR37">
        <v>101.60151165126081</v>
      </c>
      <c r="DS37">
        <v>100.80525369754535</v>
      </c>
      <c r="DT37">
        <v>100.68155316991739</v>
      </c>
      <c r="DU37">
        <v>93.307752667134935</v>
      </c>
      <c r="DV37">
        <v>93.231913365010442</v>
      </c>
      <c r="DW37">
        <v>91.929855501440457</v>
      </c>
      <c r="DX37">
        <v>89.427961511136658</v>
      </c>
      <c r="DY37">
        <v>86.502974939433216</v>
      </c>
      <c r="DZ37">
        <v>84.092509018309045</v>
      </c>
      <c r="EA37">
        <v>82.955957935731121</v>
      </c>
      <c r="EB37">
        <v>91.219610384884135</v>
      </c>
      <c r="EC37">
        <v>92.695023278305555</v>
      </c>
      <c r="ED37">
        <v>95.325125158939571</v>
      </c>
      <c r="EE37">
        <v>98.704550265671941</v>
      </c>
      <c r="EF37">
        <v>94.477785112650452</v>
      </c>
      <c r="EG37">
        <v>103.04257493332857</v>
      </c>
      <c r="EH37">
        <v>100.76733478002463</v>
      </c>
      <c r="EI37">
        <v>99.458803886113046</v>
      </c>
      <c r="EJ37">
        <v>99.082188308461085</v>
      </c>
      <c r="EK37">
        <v>99.656460063198637</v>
      </c>
      <c r="EL37">
        <v>92.733034362742487</v>
      </c>
      <c r="EM37">
        <v>92.924547794034382</v>
      </c>
      <c r="EN37">
        <v>91.764283982704612</v>
      </c>
      <c r="EO37">
        <v>89.322593344812546</v>
      </c>
      <c r="EP37">
        <v>86.430714328156569</v>
      </c>
      <c r="EQ37">
        <v>84.047275655481357</v>
      </c>
      <c r="ER37">
        <v>82.932565636147515</v>
      </c>
      <c r="ES37">
        <v>91.212545838914494</v>
      </c>
      <c r="ET37">
        <v>92.700683020883119</v>
      </c>
      <c r="EU37">
        <v>95.338248030756546</v>
      </c>
      <c r="EV37">
        <v>98.713375990614423</v>
      </c>
      <c r="EW37">
        <v>94.491208586945731</v>
      </c>
      <c r="EX37">
        <v>106.57473808193224</v>
      </c>
      <c r="EY37">
        <v>104.23849190734434</v>
      </c>
      <c r="EZ37">
        <v>98.615693696874118</v>
      </c>
      <c r="FA37">
        <v>97.886892896739141</v>
      </c>
      <c r="FB37">
        <v>98.061031845219404</v>
      </c>
      <c r="FC37">
        <v>99.006467331993591</v>
      </c>
      <c r="FD37">
        <v>92.357195051860657</v>
      </c>
      <c r="FE37">
        <v>92.715938917578953</v>
      </c>
      <c r="FF37">
        <v>91.641755513308425</v>
      </c>
      <c r="FG37">
        <v>89.239270408248785</v>
      </c>
      <c r="FH37">
        <v>86.376964009604961</v>
      </c>
      <c r="FI37">
        <v>84.01817235797121</v>
      </c>
      <c r="FJ37">
        <v>82.9206741002087</v>
      </c>
      <c r="FK37">
        <v>91.217618372574108</v>
      </c>
      <c r="FL37">
        <v>92.715299184309728</v>
      </c>
      <c r="FM37">
        <v>95.357382797987967</v>
      </c>
      <c r="FN37">
        <v>98.724940777202477</v>
      </c>
      <c r="FO37">
        <v>94.498797500225962</v>
      </c>
      <c r="FP37">
        <v>109.94571797089284</v>
      </c>
      <c r="FQ37">
        <v>107.77892934053585</v>
      </c>
      <c r="FR37">
        <v>106.1611561589074</v>
      </c>
      <c r="FS37">
        <v>97.27570004153398</v>
      </c>
      <c r="FT37">
        <v>96.969756717636386</v>
      </c>
      <c r="FU37">
        <v>97.438872122343753</v>
      </c>
      <c r="FV37">
        <v>98.60019151773416</v>
      </c>
      <c r="FW37">
        <v>92.105807575767145</v>
      </c>
      <c r="FX37">
        <v>92.563562642797862</v>
      </c>
      <c r="FY37">
        <v>91.541030973142426</v>
      </c>
      <c r="FZ37">
        <v>89.168879154500971</v>
      </c>
      <c r="GA37">
        <v>86.329999325511238</v>
      </c>
      <c r="GB37">
        <v>83.992735088968786</v>
      </c>
      <c r="GC37">
        <v>82.912250105325882</v>
      </c>
      <c r="GD37">
        <v>91.222360795202462</v>
      </c>
      <c r="GE37">
        <v>92.72947912567777</v>
      </c>
      <c r="GF37">
        <v>95.376140616558772</v>
      </c>
      <c r="GG37">
        <v>98.74440777679942</v>
      </c>
      <c r="GH37">
        <v>94.518856133961805</v>
      </c>
    </row>
    <row r="38" spans="1:190" x14ac:dyDescent="0.2">
      <c r="A38" s="1">
        <v>37</v>
      </c>
      <c r="B38">
        <v>93.224812122589796</v>
      </c>
      <c r="C38">
        <v>93.384855268969176</v>
      </c>
      <c r="D38">
        <v>90.667099286010782</v>
      </c>
      <c r="E38">
        <v>90.622356645650711</v>
      </c>
      <c r="F38">
        <v>91.497868433142372</v>
      </c>
      <c r="G38">
        <v>88.05032047841722</v>
      </c>
      <c r="H38">
        <v>87.599167766169543</v>
      </c>
      <c r="I38">
        <v>88.210622339080857</v>
      </c>
      <c r="J38">
        <v>89.795049183882625</v>
      </c>
      <c r="K38">
        <v>85.393515482922453</v>
      </c>
      <c r="L38">
        <v>84.537312873808574</v>
      </c>
      <c r="M38">
        <v>84.760328910826956</v>
      </c>
      <c r="N38">
        <v>86.053970057008343</v>
      </c>
      <c r="O38">
        <v>88.306672654199801</v>
      </c>
      <c r="P38">
        <v>82.697193593480648</v>
      </c>
      <c r="Q38">
        <v>81.329663302139522</v>
      </c>
      <c r="R38">
        <v>72.894274167476226</v>
      </c>
      <c r="S38">
        <v>73.861252458521236</v>
      </c>
      <c r="T38">
        <v>75.832310270502305</v>
      </c>
      <c r="U38">
        <v>87.068525769471762</v>
      </c>
      <c r="V38">
        <v>79.714669364101766</v>
      </c>
      <c r="W38">
        <v>77.827564195178041</v>
      </c>
      <c r="X38">
        <v>69.01289547548518</v>
      </c>
      <c r="Y38">
        <v>69.98304412998867</v>
      </c>
      <c r="Z38">
        <v>71.851876238696278</v>
      </c>
      <c r="AA38">
        <v>74.528119108226818</v>
      </c>
      <c r="AB38">
        <v>86.225671571187718</v>
      </c>
      <c r="AC38">
        <v>76.690397407886678</v>
      </c>
      <c r="AD38">
        <v>74.064584199592375</v>
      </c>
      <c r="AE38">
        <v>72.988150866122581</v>
      </c>
      <c r="AF38">
        <v>65.359275670657794</v>
      </c>
      <c r="AG38">
        <v>67.413514937913845</v>
      </c>
      <c r="AH38">
        <v>70.188827364723522</v>
      </c>
      <c r="AI38">
        <v>73.522809683704338</v>
      </c>
      <c r="AJ38">
        <v>85.621898146950002</v>
      </c>
      <c r="AK38">
        <v>73.789308758401887</v>
      </c>
      <c r="AL38">
        <v>70.231127424450321</v>
      </c>
      <c r="AM38">
        <v>68.341773620761359</v>
      </c>
      <c r="AN38">
        <v>68.41842264463169</v>
      </c>
      <c r="AO38">
        <v>62.009978561786987</v>
      </c>
      <c r="AP38">
        <v>65.15520387422302</v>
      </c>
      <c r="AQ38">
        <v>68.784313354006343</v>
      </c>
      <c r="AR38">
        <v>72.710395930524385</v>
      </c>
      <c r="AS38">
        <v>85.177021486758733</v>
      </c>
      <c r="AT38">
        <v>71.391784529980924</v>
      </c>
      <c r="AU38">
        <v>66.795426693975088</v>
      </c>
      <c r="AV38">
        <v>63.916415300465431</v>
      </c>
      <c r="AW38">
        <v>63.158335690758875</v>
      </c>
      <c r="AX38">
        <v>64.42019545114529</v>
      </c>
      <c r="AY38">
        <v>59.23776430396132</v>
      </c>
      <c r="AZ38">
        <v>63.374931290008313</v>
      </c>
      <c r="BA38">
        <v>67.749983453180207</v>
      </c>
      <c r="BB38">
        <v>72.166281517308519</v>
      </c>
      <c r="BC38">
        <v>84.912336769064495</v>
      </c>
      <c r="BD38">
        <v>69.789373960047996</v>
      </c>
      <c r="BE38">
        <v>64.08927249427262</v>
      </c>
      <c r="BF38">
        <v>60.046596165189811</v>
      </c>
      <c r="BG38">
        <v>58.278918672583544</v>
      </c>
      <c r="BH38">
        <v>58.717764846491477</v>
      </c>
      <c r="BI38">
        <v>61.202341560471211</v>
      </c>
      <c r="BJ38">
        <v>57.179526583919838</v>
      </c>
      <c r="BK38">
        <v>62.171528175354617</v>
      </c>
      <c r="BL38">
        <v>67.121085666151089</v>
      </c>
      <c r="BM38">
        <v>71.881023063150948</v>
      </c>
      <c r="BN38">
        <v>84.801074524193041</v>
      </c>
      <c r="BO38">
        <v>68.870016126395257</v>
      </c>
      <c r="BP38">
        <v>62.171577452382934</v>
      </c>
      <c r="BQ38">
        <v>56.994694330345936</v>
      </c>
      <c r="BR38">
        <v>54.060237193206156</v>
      </c>
      <c r="BS38">
        <v>53.450905816184509</v>
      </c>
      <c r="BT38">
        <v>55.100865415150075</v>
      </c>
      <c r="BU38">
        <v>58.749909490539956</v>
      </c>
      <c r="BV38">
        <v>55.718836368875991</v>
      </c>
      <c r="BW38">
        <v>61.386268519978692</v>
      </c>
      <c r="BX38">
        <v>66.751241319004492</v>
      </c>
      <c r="BY38">
        <v>71.729130001026817</v>
      </c>
      <c r="BZ38">
        <v>84.754072826182124</v>
      </c>
      <c r="CA38">
        <v>68.562927540998942</v>
      </c>
      <c r="CB38">
        <v>61.13189756259996</v>
      </c>
      <c r="CC38">
        <v>54.937168866758341</v>
      </c>
      <c r="CD38">
        <v>50.81995854346733</v>
      </c>
      <c r="CE38">
        <v>49.097226727660633</v>
      </c>
      <c r="CF38">
        <v>49.679107250108473</v>
      </c>
      <c r="CG38">
        <v>52.455546020191129</v>
      </c>
      <c r="CH38">
        <v>57.082583332648703</v>
      </c>
      <c r="CI38">
        <v>54.794299014489226</v>
      </c>
      <c r="CJ38">
        <v>60.918959889210313</v>
      </c>
      <c r="CK38">
        <v>66.552347447086632</v>
      </c>
      <c r="CL38">
        <v>71.658907874504322</v>
      </c>
      <c r="CM38">
        <v>84.736552930651868</v>
      </c>
      <c r="CN38">
        <v>60.365258316624555</v>
      </c>
      <c r="CO38">
        <v>60.63166798997063</v>
      </c>
      <c r="CP38">
        <v>53.628574626348417</v>
      </c>
      <c r="CQ38">
        <v>48.454156076404004</v>
      </c>
      <c r="CR38">
        <v>45.602414907905171</v>
      </c>
      <c r="CS38">
        <v>45.118393497536459</v>
      </c>
      <c r="CT38">
        <v>46.802186689226808</v>
      </c>
      <c r="CU38">
        <v>50.551588787206803</v>
      </c>
      <c r="CV38">
        <v>55.948019678326943</v>
      </c>
      <c r="CW38">
        <v>54.19148234490666</v>
      </c>
      <c r="CX38">
        <v>60.628795832858984</v>
      </c>
      <c r="CY38">
        <v>66.434099414486056</v>
      </c>
      <c r="CZ38">
        <v>71.62215041446126</v>
      </c>
      <c r="DA38">
        <v>84.730618001963393</v>
      </c>
      <c r="DB38">
        <v>60.558028757649971</v>
      </c>
      <c r="DC38">
        <v>52.49834907126823</v>
      </c>
      <c r="DD38">
        <v>44.986469113903475</v>
      </c>
      <c r="DE38">
        <v>46.853639976896822</v>
      </c>
      <c r="DF38">
        <v>42.930556234463069</v>
      </c>
      <c r="DG38">
        <v>41.360535863217194</v>
      </c>
      <c r="DH38">
        <v>42.006861160909274</v>
      </c>
      <c r="DI38">
        <v>44.660610557439597</v>
      </c>
      <c r="DJ38">
        <v>49.204292216880582</v>
      </c>
      <c r="DK38">
        <v>55.180628018371458</v>
      </c>
      <c r="DL38">
        <v>53.803034883410739</v>
      </c>
      <c r="DM38">
        <v>60.455099437053605</v>
      </c>
      <c r="DN38">
        <v>66.372449126738786</v>
      </c>
      <c r="DO38">
        <v>71.60846903027209</v>
      </c>
      <c r="DP38">
        <v>84.738006688225781</v>
      </c>
      <c r="DQ38">
        <v>60.894133390768317</v>
      </c>
      <c r="DR38">
        <v>52.661564926383384</v>
      </c>
      <c r="DS38">
        <v>44.69557687868317</v>
      </c>
      <c r="DT38">
        <v>38.007772876429662</v>
      </c>
      <c r="DU38">
        <v>41.052398075268435</v>
      </c>
      <c r="DV38">
        <v>38.383328870267427</v>
      </c>
      <c r="DW38">
        <v>37.918138815835746</v>
      </c>
      <c r="DX38">
        <v>39.556411225784728</v>
      </c>
      <c r="DY38">
        <v>43.036166433987574</v>
      </c>
      <c r="DZ38">
        <v>48.221103827761127</v>
      </c>
      <c r="EA38">
        <v>54.642821927111193</v>
      </c>
      <c r="EB38">
        <v>53.545607175578176</v>
      </c>
      <c r="EC38">
        <v>60.349955506091518</v>
      </c>
      <c r="ED38">
        <v>66.343134986951185</v>
      </c>
      <c r="EE38">
        <v>71.608311672536217</v>
      </c>
      <c r="EF38">
        <v>84.74696032030009</v>
      </c>
      <c r="EG38">
        <v>61.429703893608639</v>
      </c>
      <c r="EH38">
        <v>53.146326519029934</v>
      </c>
      <c r="EI38">
        <v>44.823623906562787</v>
      </c>
      <c r="EJ38">
        <v>37.557505685170305</v>
      </c>
      <c r="EK38">
        <v>32.038252844982587</v>
      </c>
      <c r="EL38">
        <v>36.212876294361344</v>
      </c>
      <c r="EM38">
        <v>34.663254367536943</v>
      </c>
      <c r="EN38">
        <v>35.174738422478612</v>
      </c>
      <c r="EO38">
        <v>37.657337848477965</v>
      </c>
      <c r="EP38">
        <v>41.821543352466684</v>
      </c>
      <c r="EQ38">
        <v>47.514077076441197</v>
      </c>
      <c r="ER38">
        <v>54.276253696238854</v>
      </c>
      <c r="ES38">
        <v>53.391481534870337</v>
      </c>
      <c r="ET38">
        <v>60.301955006331646</v>
      </c>
      <c r="EU38">
        <v>66.337205302370847</v>
      </c>
      <c r="EV38">
        <v>71.625894947053936</v>
      </c>
      <c r="EW38">
        <v>84.762272935006905</v>
      </c>
      <c r="EX38">
        <v>58.092510097704057</v>
      </c>
      <c r="EY38">
        <v>49.905561231365226</v>
      </c>
      <c r="EZ38">
        <v>45.419690332237529</v>
      </c>
      <c r="FA38">
        <v>37.654031198778753</v>
      </c>
      <c r="FB38">
        <v>31.496278856895074</v>
      </c>
      <c r="FC38">
        <v>27.104160761282312</v>
      </c>
      <c r="FD38">
        <v>32.34447623351717</v>
      </c>
      <c r="FE38">
        <v>31.766314265810379</v>
      </c>
      <c r="FF38">
        <v>33.113724342717269</v>
      </c>
      <c r="FG38">
        <v>36.281921361218274</v>
      </c>
      <c r="FH38">
        <v>40.977683404083365</v>
      </c>
      <c r="FI38">
        <v>47.044409081313859</v>
      </c>
      <c r="FJ38">
        <v>54.049958991309509</v>
      </c>
      <c r="FK38">
        <v>53.305044326842278</v>
      </c>
      <c r="FL38">
        <v>60.28287144219393</v>
      </c>
      <c r="FM38">
        <v>66.34749044637114</v>
      </c>
      <c r="FN38">
        <v>71.642834914692187</v>
      </c>
      <c r="FO38">
        <v>84.781130470229314</v>
      </c>
      <c r="FP38">
        <v>55.067579315197676</v>
      </c>
      <c r="FQ38">
        <v>47.056944094214963</v>
      </c>
      <c r="FR38">
        <v>38.538359490968034</v>
      </c>
      <c r="FS38">
        <v>38.424821961202099</v>
      </c>
      <c r="FT38">
        <v>31.68296007812798</v>
      </c>
      <c r="FU38">
        <v>26.628679662711875</v>
      </c>
      <c r="FV38">
        <v>23.276036502833698</v>
      </c>
      <c r="FW38">
        <v>29.43540231257003</v>
      </c>
      <c r="FX38">
        <v>29.651461303576884</v>
      </c>
      <c r="FY38">
        <v>31.661212711017207</v>
      </c>
      <c r="FZ38">
        <v>35.341866535161593</v>
      </c>
      <c r="GA38">
        <v>40.419700117297054</v>
      </c>
      <c r="GB38">
        <v>46.751488225212555</v>
      </c>
      <c r="GC38">
        <v>53.922393700254155</v>
      </c>
      <c r="GD38">
        <v>53.272038526258584</v>
      </c>
      <c r="GE38">
        <v>60.288770993051038</v>
      </c>
      <c r="GF38">
        <v>66.367664439229017</v>
      </c>
      <c r="GG38">
        <v>71.6589621032563</v>
      </c>
      <c r="GH38">
        <v>84.795311824501397</v>
      </c>
    </row>
    <row r="39" spans="1:190" x14ac:dyDescent="0.2">
      <c r="B39">
        <v>236.85056578752599</v>
      </c>
      <c r="C39">
        <v>236.85056578752599</v>
      </c>
      <c r="D39">
        <v>236.85056578752599</v>
      </c>
      <c r="E39">
        <v>236.85056578752599</v>
      </c>
      <c r="F39">
        <v>236.85056578752599</v>
      </c>
      <c r="G39">
        <v>236.85056578752599</v>
      </c>
      <c r="H39">
        <v>236.85056578752599</v>
      </c>
      <c r="I39">
        <v>236.85056578752599</v>
      </c>
      <c r="J39">
        <v>236.85056578752599</v>
      </c>
      <c r="K39">
        <v>236.85056578752599</v>
      </c>
      <c r="L39">
        <v>236.85056578752599</v>
      </c>
      <c r="M39">
        <v>236.85056578752599</v>
      </c>
      <c r="N39">
        <v>236.85056578752599</v>
      </c>
      <c r="O39">
        <v>236.85056578752599</v>
      </c>
      <c r="P39">
        <v>236.85056578752599</v>
      </c>
      <c r="Q39">
        <v>236.85056578752599</v>
      </c>
      <c r="R39">
        <v>236.85056578752599</v>
      </c>
      <c r="S39">
        <v>236.85056578752599</v>
      </c>
      <c r="T39">
        <v>236.85056578752599</v>
      </c>
      <c r="U39">
        <v>236.85056578752599</v>
      </c>
      <c r="V39">
        <v>236.85056578752599</v>
      </c>
      <c r="W39">
        <v>236.85056578752599</v>
      </c>
      <c r="X39">
        <v>236.85056578752599</v>
      </c>
      <c r="Y39">
        <v>236.85056578752599</v>
      </c>
      <c r="Z39">
        <v>236.85056578752599</v>
      </c>
      <c r="AA39">
        <v>236.85056578752599</v>
      </c>
      <c r="AB39">
        <v>236.85056578752599</v>
      </c>
      <c r="AC39">
        <v>236.85056578752599</v>
      </c>
      <c r="AD39">
        <v>236.85056578752599</v>
      </c>
      <c r="AE39">
        <v>236.85056578752599</v>
      </c>
      <c r="AF39">
        <v>236.85056578752599</v>
      </c>
      <c r="AG39">
        <v>236.85056578752599</v>
      </c>
      <c r="AH39">
        <v>236.85056578752599</v>
      </c>
      <c r="AI39">
        <v>236.85056578752599</v>
      </c>
      <c r="AJ39">
        <v>236.85056578752599</v>
      </c>
      <c r="AK39">
        <v>236.85056578752599</v>
      </c>
      <c r="AL39">
        <v>236.85056578752599</v>
      </c>
      <c r="AM39">
        <v>236.85056578752599</v>
      </c>
      <c r="AN39">
        <v>236.85056578752599</v>
      </c>
      <c r="AO39">
        <v>236.85056578752599</v>
      </c>
      <c r="AP39">
        <v>236.85056578752599</v>
      </c>
      <c r="AQ39">
        <v>236.85056578752599</v>
      </c>
      <c r="AR39">
        <v>236.85056578752599</v>
      </c>
      <c r="AS39">
        <v>236.85056578752599</v>
      </c>
      <c r="AT39">
        <v>236.85056578752599</v>
      </c>
      <c r="AU39">
        <v>236.85056578752599</v>
      </c>
      <c r="AV39">
        <v>236.85056578752599</v>
      </c>
      <c r="AW39">
        <v>236.85056578752599</v>
      </c>
      <c r="AX39">
        <v>236.85056578752599</v>
      </c>
      <c r="AY39">
        <v>236.85056578752599</v>
      </c>
      <c r="AZ39">
        <v>236.85056578752599</v>
      </c>
      <c r="BA39">
        <v>236.85056578752599</v>
      </c>
      <c r="BB39">
        <v>236.85056578752599</v>
      </c>
      <c r="BC39">
        <v>236.85056578752599</v>
      </c>
      <c r="BD39">
        <v>236.85056578752599</v>
      </c>
      <c r="BE39">
        <v>236.85056578752599</v>
      </c>
      <c r="BF39">
        <v>236.85056578752599</v>
      </c>
      <c r="BG39">
        <v>236.85056578752599</v>
      </c>
      <c r="BH39">
        <v>236.85056578752599</v>
      </c>
      <c r="BI39">
        <v>236.85056578752599</v>
      </c>
      <c r="BJ39">
        <v>236.85056578752599</v>
      </c>
      <c r="BK39">
        <v>236.85056578752599</v>
      </c>
      <c r="BL39">
        <v>236.85056578752599</v>
      </c>
      <c r="BM39">
        <v>236.85056578752599</v>
      </c>
      <c r="BN39">
        <v>236.85056578752599</v>
      </c>
      <c r="BO39">
        <v>236.85056578752599</v>
      </c>
      <c r="BP39">
        <v>236.85056578752599</v>
      </c>
      <c r="BQ39">
        <v>236.85056578752599</v>
      </c>
      <c r="BR39">
        <v>236.85056578752599</v>
      </c>
      <c r="BS39">
        <v>236.85056578752599</v>
      </c>
      <c r="BT39">
        <v>236.85056578752599</v>
      </c>
      <c r="BU39">
        <v>236.85056578752599</v>
      </c>
      <c r="BV39">
        <v>236.85056578752599</v>
      </c>
      <c r="BW39">
        <v>236.85056578752599</v>
      </c>
      <c r="BX39">
        <v>236.85056578752599</v>
      </c>
      <c r="BY39">
        <v>236.85056578752599</v>
      </c>
      <c r="BZ39">
        <v>236.85056578752599</v>
      </c>
      <c r="CA39">
        <v>236.85056578752599</v>
      </c>
      <c r="CB39">
        <v>236.85056578752599</v>
      </c>
      <c r="CC39">
        <v>236.85056578752599</v>
      </c>
      <c r="CD39">
        <v>236.85056578752599</v>
      </c>
      <c r="CE39">
        <v>236.85056578752599</v>
      </c>
      <c r="CF39">
        <v>236.85056578752599</v>
      </c>
      <c r="CG39">
        <v>236.85056578752599</v>
      </c>
      <c r="CH39">
        <v>236.85056578752599</v>
      </c>
      <c r="CI39">
        <v>236.85056578752599</v>
      </c>
      <c r="CJ39">
        <v>236.85056578752599</v>
      </c>
      <c r="CK39">
        <v>236.85056578752599</v>
      </c>
      <c r="CL39">
        <v>236.85056578752599</v>
      </c>
      <c r="CM39">
        <v>236.85056578752599</v>
      </c>
      <c r="CN39">
        <v>236.85056578752599</v>
      </c>
      <c r="CO39">
        <v>236.85056578752599</v>
      </c>
      <c r="CP39">
        <v>236.85056578752599</v>
      </c>
      <c r="CQ39">
        <v>236.85056578752599</v>
      </c>
      <c r="CR39">
        <v>236.85056578752599</v>
      </c>
      <c r="CS39">
        <v>236.85056578752599</v>
      </c>
      <c r="CT39">
        <v>236.85056578752599</v>
      </c>
      <c r="CU39">
        <v>236.85056578752599</v>
      </c>
      <c r="CV39">
        <v>236.85056578752599</v>
      </c>
      <c r="CW39">
        <v>236.85056578752599</v>
      </c>
      <c r="CX39">
        <v>236.85056578752599</v>
      </c>
      <c r="CY39">
        <v>236.85056578752599</v>
      </c>
      <c r="CZ39">
        <v>236.85056578752599</v>
      </c>
      <c r="DA39">
        <v>236.85056578752599</v>
      </c>
      <c r="DB39">
        <v>236.85056578752599</v>
      </c>
      <c r="DC39">
        <v>236.85056578752599</v>
      </c>
      <c r="DD39">
        <v>236.85056578752599</v>
      </c>
      <c r="DE39">
        <v>236.85056578752599</v>
      </c>
      <c r="DF39">
        <v>236.85056578752599</v>
      </c>
      <c r="DG39">
        <v>236.85056578752599</v>
      </c>
      <c r="DH39">
        <v>236.85056578752599</v>
      </c>
      <c r="DI39">
        <v>236.85056578752599</v>
      </c>
      <c r="DJ39">
        <v>236.85056578752599</v>
      </c>
      <c r="DK39">
        <v>236.85056578752599</v>
      </c>
      <c r="DL39">
        <v>236.85056578752599</v>
      </c>
      <c r="DM39">
        <v>236.85056578752599</v>
      </c>
      <c r="DN39">
        <v>236.85056578752599</v>
      </c>
      <c r="DO39">
        <v>236.85056578752599</v>
      </c>
      <c r="DP39">
        <v>236.85056578752599</v>
      </c>
      <c r="DQ39">
        <v>236.85056578752599</v>
      </c>
      <c r="DR39">
        <v>236.85056578752599</v>
      </c>
      <c r="DS39">
        <v>236.85056578752599</v>
      </c>
      <c r="DT39">
        <v>236.85056578752599</v>
      </c>
      <c r="DU39">
        <v>236.85056578752599</v>
      </c>
      <c r="DV39">
        <v>236.85056578752599</v>
      </c>
      <c r="DW39">
        <v>236.85056578752599</v>
      </c>
      <c r="DX39">
        <v>236.85056578752599</v>
      </c>
      <c r="DY39">
        <v>236.85056578752599</v>
      </c>
      <c r="DZ39">
        <v>236.85056578752599</v>
      </c>
      <c r="EA39">
        <v>236.85056578752599</v>
      </c>
      <c r="EB39">
        <v>236.85056578752599</v>
      </c>
      <c r="EC39">
        <v>236.85056578752599</v>
      </c>
      <c r="ED39">
        <v>236.85056578752599</v>
      </c>
      <c r="EE39">
        <v>236.85056578752599</v>
      </c>
      <c r="EF39">
        <v>236.85056578752599</v>
      </c>
      <c r="EG39">
        <v>236.85056578752599</v>
      </c>
      <c r="EH39">
        <v>236.85056578752599</v>
      </c>
      <c r="EI39">
        <v>236.85056578752599</v>
      </c>
      <c r="EJ39">
        <v>236.85056578752599</v>
      </c>
      <c r="EK39">
        <v>236.85056578752599</v>
      </c>
      <c r="EL39">
        <v>236.85056578752599</v>
      </c>
      <c r="EM39">
        <v>236.85056578752599</v>
      </c>
      <c r="EN39">
        <v>236.85056578752599</v>
      </c>
      <c r="EO39">
        <v>236.85056578752599</v>
      </c>
      <c r="EP39">
        <v>236.85056578752599</v>
      </c>
      <c r="EQ39">
        <v>236.85056578752599</v>
      </c>
      <c r="ER39">
        <v>236.85056578752599</v>
      </c>
      <c r="ES39">
        <v>236.85056578752599</v>
      </c>
      <c r="ET39">
        <v>236.85056578752599</v>
      </c>
      <c r="EU39">
        <v>236.85056578752599</v>
      </c>
      <c r="EV39">
        <v>236.85056578752599</v>
      </c>
      <c r="EW39">
        <v>236.85056578752599</v>
      </c>
      <c r="EX39">
        <v>236.85056578752599</v>
      </c>
      <c r="EY39">
        <v>236.85056578752599</v>
      </c>
      <c r="EZ39">
        <v>236.85056578752599</v>
      </c>
      <c r="FA39">
        <v>236.85056578752599</v>
      </c>
      <c r="FB39">
        <v>236.85056578752599</v>
      </c>
      <c r="FC39">
        <v>236.85056578752599</v>
      </c>
      <c r="FD39">
        <v>236.85056578752599</v>
      </c>
      <c r="FE39">
        <v>236.85056578752599</v>
      </c>
      <c r="FF39">
        <v>236.85056578752599</v>
      </c>
      <c r="FG39">
        <v>236.85056578752599</v>
      </c>
      <c r="FH39">
        <v>236.85056578752599</v>
      </c>
      <c r="FI39">
        <v>236.85056578752599</v>
      </c>
      <c r="FJ39">
        <v>236.85056578752599</v>
      </c>
      <c r="FK39">
        <v>236.85056578752599</v>
      </c>
      <c r="FL39">
        <v>236.85056578752599</v>
      </c>
      <c r="FM39">
        <v>236.85056578752599</v>
      </c>
      <c r="FN39">
        <v>236.85056578752599</v>
      </c>
      <c r="FO39">
        <v>236.85056578752599</v>
      </c>
      <c r="FP39">
        <v>236.85056578752599</v>
      </c>
      <c r="FQ39">
        <v>236.85056578752599</v>
      </c>
      <c r="FR39">
        <v>236.85056578752599</v>
      </c>
      <c r="FS39">
        <v>236.85056578752599</v>
      </c>
      <c r="FT39">
        <v>236.85056578752599</v>
      </c>
      <c r="FU39">
        <v>236.85056578752599</v>
      </c>
      <c r="FV39">
        <v>236.85056578752599</v>
      </c>
      <c r="FW39">
        <v>236.85056578752599</v>
      </c>
      <c r="FX39">
        <v>236.85056578752599</v>
      </c>
      <c r="FY39">
        <v>236.85056578752599</v>
      </c>
      <c r="FZ39">
        <v>236.85056578752599</v>
      </c>
      <c r="GA39">
        <v>236.85056578752599</v>
      </c>
      <c r="GB39">
        <v>236.85056578752599</v>
      </c>
      <c r="GC39">
        <v>236.85056578752599</v>
      </c>
      <c r="GD39">
        <v>236.85056578752599</v>
      </c>
      <c r="GE39">
        <v>236.85056578752599</v>
      </c>
      <c r="GF39">
        <v>236.85056578752599</v>
      </c>
      <c r="GG39">
        <v>236.85056578752599</v>
      </c>
      <c r="GH39">
        <v>236.85056578752599</v>
      </c>
    </row>
    <row r="40" spans="1:190" x14ac:dyDescent="0.2">
      <c r="B40">
        <v>19.173183461526765</v>
      </c>
      <c r="C40">
        <v>19.173183461526765</v>
      </c>
      <c r="D40">
        <v>19.173183461526765</v>
      </c>
      <c r="E40">
        <v>19.173183461526765</v>
      </c>
      <c r="F40">
        <v>19.173183461526765</v>
      </c>
      <c r="G40">
        <v>19.173183461526765</v>
      </c>
      <c r="H40">
        <v>19.173183461526765</v>
      </c>
      <c r="I40">
        <v>19.173183461526765</v>
      </c>
      <c r="J40">
        <v>19.173183461526765</v>
      </c>
      <c r="K40">
        <v>19.173183461526765</v>
      </c>
      <c r="L40">
        <v>19.173183461526765</v>
      </c>
      <c r="M40">
        <v>19.173183461526765</v>
      </c>
      <c r="N40">
        <v>19.173183461526765</v>
      </c>
      <c r="O40">
        <v>19.173183461526765</v>
      </c>
      <c r="P40">
        <v>19.173183461526765</v>
      </c>
      <c r="Q40">
        <v>19.173183461526765</v>
      </c>
      <c r="R40">
        <v>19.173183461526765</v>
      </c>
      <c r="S40">
        <v>19.173183461526765</v>
      </c>
      <c r="T40">
        <v>19.173183461526765</v>
      </c>
      <c r="U40">
        <v>19.173183461526765</v>
      </c>
      <c r="V40">
        <v>19.173183461526765</v>
      </c>
      <c r="W40">
        <v>19.173183461526765</v>
      </c>
      <c r="X40">
        <v>19.173183461526765</v>
      </c>
      <c r="Y40">
        <v>19.173183461526765</v>
      </c>
      <c r="Z40">
        <v>19.173183461526765</v>
      </c>
      <c r="AA40">
        <v>19.173183461526765</v>
      </c>
      <c r="AB40">
        <v>19.173183461526765</v>
      </c>
      <c r="AC40">
        <v>19.173183461526765</v>
      </c>
      <c r="AD40">
        <v>19.173183461526765</v>
      </c>
      <c r="AE40">
        <v>19.173183461526765</v>
      </c>
      <c r="AF40">
        <v>19.173183461526765</v>
      </c>
      <c r="AG40">
        <v>19.173183461526765</v>
      </c>
      <c r="AH40">
        <v>19.173183461526765</v>
      </c>
      <c r="AI40">
        <v>19.173183461526765</v>
      </c>
      <c r="AJ40">
        <v>19.173183461526765</v>
      </c>
      <c r="AK40">
        <v>19.173183461526765</v>
      </c>
      <c r="AL40">
        <v>19.173183461526765</v>
      </c>
      <c r="AM40">
        <v>19.173183461526765</v>
      </c>
      <c r="AN40">
        <v>19.173183461526765</v>
      </c>
      <c r="AO40">
        <v>19.173183461526765</v>
      </c>
      <c r="AP40">
        <v>19.173183461526765</v>
      </c>
      <c r="AQ40">
        <v>19.173183461526765</v>
      </c>
      <c r="AR40">
        <v>19.173183461526765</v>
      </c>
      <c r="AS40">
        <v>19.173183461526765</v>
      </c>
      <c r="AT40">
        <v>19.173183461526765</v>
      </c>
      <c r="AU40">
        <v>19.173183461526765</v>
      </c>
      <c r="AV40">
        <v>19.173183461526765</v>
      </c>
      <c r="AW40">
        <v>19.173183461526765</v>
      </c>
      <c r="AX40">
        <v>19.173183461526765</v>
      </c>
      <c r="AY40">
        <v>19.173183461526765</v>
      </c>
      <c r="AZ40">
        <v>19.173183461526765</v>
      </c>
      <c r="BA40">
        <v>19.173183461526765</v>
      </c>
      <c r="BB40">
        <v>19.173183461526765</v>
      </c>
      <c r="BC40">
        <v>19.173183461526765</v>
      </c>
      <c r="BD40">
        <v>19.173183461526765</v>
      </c>
      <c r="BE40">
        <v>19.173183461526765</v>
      </c>
      <c r="BF40">
        <v>19.173183461526765</v>
      </c>
      <c r="BG40">
        <v>19.173183461526765</v>
      </c>
      <c r="BH40">
        <v>19.173183461526765</v>
      </c>
      <c r="BI40">
        <v>19.173183461526765</v>
      </c>
      <c r="BJ40">
        <v>19.173183461526765</v>
      </c>
      <c r="BK40">
        <v>19.173183461526765</v>
      </c>
      <c r="BL40">
        <v>19.173183461526765</v>
      </c>
      <c r="BM40">
        <v>19.173183461526765</v>
      </c>
      <c r="BN40">
        <v>19.173183461526765</v>
      </c>
      <c r="BO40">
        <v>19.173183461526765</v>
      </c>
      <c r="BP40">
        <v>19.173183461526765</v>
      </c>
      <c r="BQ40">
        <v>19.173183461526765</v>
      </c>
      <c r="BR40">
        <v>19.173183461526765</v>
      </c>
      <c r="BS40">
        <v>19.173183461526765</v>
      </c>
      <c r="BT40">
        <v>19.173183461526765</v>
      </c>
      <c r="BU40">
        <v>19.173183461526765</v>
      </c>
      <c r="BV40">
        <v>19.173183461526765</v>
      </c>
      <c r="BW40">
        <v>19.173183461526765</v>
      </c>
      <c r="BX40">
        <v>19.173183461526765</v>
      </c>
      <c r="BY40">
        <v>19.173183461526765</v>
      </c>
      <c r="BZ40">
        <v>19.173183461526765</v>
      </c>
      <c r="CA40">
        <v>19.173183461526765</v>
      </c>
      <c r="CB40">
        <v>19.173183461526765</v>
      </c>
      <c r="CC40">
        <v>19.173183461526765</v>
      </c>
      <c r="CD40">
        <v>19.173183461526765</v>
      </c>
      <c r="CE40">
        <v>19.173183461526765</v>
      </c>
      <c r="CF40">
        <v>19.173183461526765</v>
      </c>
      <c r="CG40">
        <v>19.173183461526765</v>
      </c>
      <c r="CH40">
        <v>19.173183461526765</v>
      </c>
      <c r="CI40">
        <v>19.173183461526765</v>
      </c>
      <c r="CJ40">
        <v>19.173183461526765</v>
      </c>
      <c r="CK40">
        <v>19.173183461526765</v>
      </c>
      <c r="CL40">
        <v>19.173183461526765</v>
      </c>
      <c r="CM40">
        <v>19.173183461526765</v>
      </c>
      <c r="CN40">
        <v>19.173183461526765</v>
      </c>
      <c r="CO40">
        <v>19.173183461526765</v>
      </c>
      <c r="CP40">
        <v>19.173183461526765</v>
      </c>
      <c r="CQ40">
        <v>19.173183461526765</v>
      </c>
      <c r="CR40">
        <v>19.173183461526765</v>
      </c>
      <c r="CS40">
        <v>19.173183461526765</v>
      </c>
      <c r="CT40">
        <v>19.173183461526765</v>
      </c>
      <c r="CU40">
        <v>19.173183461526765</v>
      </c>
      <c r="CV40">
        <v>19.173183461526765</v>
      </c>
      <c r="CW40">
        <v>19.173183461526765</v>
      </c>
      <c r="CX40">
        <v>19.173183461526765</v>
      </c>
      <c r="CY40">
        <v>19.173183461526765</v>
      </c>
      <c r="CZ40">
        <v>19.173183461526765</v>
      </c>
      <c r="DA40">
        <v>19.173183461526765</v>
      </c>
      <c r="DB40">
        <v>19.173183461526765</v>
      </c>
      <c r="DC40">
        <v>19.173183461526765</v>
      </c>
      <c r="DD40">
        <v>19.173183461526765</v>
      </c>
      <c r="DE40">
        <v>19.173183461526765</v>
      </c>
      <c r="DF40">
        <v>19.173183461526765</v>
      </c>
      <c r="DG40">
        <v>19.173183461526765</v>
      </c>
      <c r="DH40">
        <v>19.173183461526765</v>
      </c>
      <c r="DI40">
        <v>19.173183461526765</v>
      </c>
      <c r="DJ40">
        <v>19.173183461526765</v>
      </c>
      <c r="DK40">
        <v>19.173183461526765</v>
      </c>
      <c r="DL40">
        <v>19.173183461526765</v>
      </c>
      <c r="DM40">
        <v>19.173183461526765</v>
      </c>
      <c r="DN40">
        <v>19.173183461526765</v>
      </c>
      <c r="DO40">
        <v>19.173183461526765</v>
      </c>
      <c r="DP40">
        <v>19.173183461526765</v>
      </c>
      <c r="DQ40">
        <v>19.173183461526765</v>
      </c>
      <c r="DR40">
        <v>19.173183461526765</v>
      </c>
      <c r="DS40">
        <v>19.173183461526765</v>
      </c>
      <c r="DT40">
        <v>19.173183461526765</v>
      </c>
      <c r="DU40">
        <v>19.173183461526765</v>
      </c>
      <c r="DV40">
        <v>19.173183461526765</v>
      </c>
      <c r="DW40">
        <v>19.173183461526765</v>
      </c>
      <c r="DX40">
        <v>19.173183461526765</v>
      </c>
      <c r="DY40">
        <v>19.173183461526765</v>
      </c>
      <c r="DZ40">
        <v>19.173183461526765</v>
      </c>
      <c r="EA40">
        <v>19.173183461526765</v>
      </c>
      <c r="EB40">
        <v>19.173183461526765</v>
      </c>
      <c r="EC40">
        <v>19.173183461526765</v>
      </c>
      <c r="ED40">
        <v>19.173183461526765</v>
      </c>
      <c r="EE40">
        <v>19.173183461526765</v>
      </c>
      <c r="EF40">
        <v>19.173183461526765</v>
      </c>
      <c r="EG40">
        <v>19.173183461526765</v>
      </c>
      <c r="EH40">
        <v>19.173183461526765</v>
      </c>
      <c r="EI40">
        <v>19.173183461526765</v>
      </c>
      <c r="EJ40">
        <v>19.173183461526765</v>
      </c>
      <c r="EK40">
        <v>19.173183461526765</v>
      </c>
      <c r="EL40">
        <v>19.173183461526765</v>
      </c>
      <c r="EM40">
        <v>19.173183461526765</v>
      </c>
      <c r="EN40">
        <v>19.173183461526765</v>
      </c>
      <c r="EO40">
        <v>19.173183461526765</v>
      </c>
      <c r="EP40">
        <v>19.173183461526765</v>
      </c>
      <c r="EQ40">
        <v>19.173183461526765</v>
      </c>
      <c r="ER40">
        <v>19.173183461526765</v>
      </c>
      <c r="ES40">
        <v>19.173183461526765</v>
      </c>
      <c r="ET40">
        <v>19.173183461526765</v>
      </c>
      <c r="EU40">
        <v>19.173183461526765</v>
      </c>
      <c r="EV40">
        <v>19.173183461526765</v>
      </c>
      <c r="EW40">
        <v>19.173183461526765</v>
      </c>
      <c r="EX40">
        <v>19.173183461526765</v>
      </c>
      <c r="EY40">
        <v>19.173183461526765</v>
      </c>
      <c r="EZ40">
        <v>19.173183461526765</v>
      </c>
      <c r="FA40">
        <v>19.173183461526765</v>
      </c>
      <c r="FB40">
        <v>19.173183461526765</v>
      </c>
      <c r="FC40">
        <v>19.173183461526765</v>
      </c>
      <c r="FD40">
        <v>19.173183461526765</v>
      </c>
      <c r="FE40">
        <v>19.173183461526765</v>
      </c>
      <c r="FF40">
        <v>19.173183461526765</v>
      </c>
      <c r="FG40">
        <v>19.173183461526765</v>
      </c>
      <c r="FH40">
        <v>19.173183461526765</v>
      </c>
      <c r="FI40">
        <v>19.173183461526765</v>
      </c>
      <c r="FJ40">
        <v>19.173183461526765</v>
      </c>
      <c r="FK40">
        <v>19.173183461526765</v>
      </c>
      <c r="FL40">
        <v>19.173183461526765</v>
      </c>
      <c r="FM40">
        <v>19.173183461526765</v>
      </c>
      <c r="FN40">
        <v>19.173183461526765</v>
      </c>
      <c r="FO40">
        <v>19.173183461526765</v>
      </c>
      <c r="FP40">
        <v>19.173183461526765</v>
      </c>
      <c r="FQ40">
        <v>19.173183461526765</v>
      </c>
      <c r="FR40">
        <v>19.173183461526765</v>
      </c>
      <c r="FS40">
        <v>19.173183461526765</v>
      </c>
      <c r="FT40">
        <v>19.173183461526765</v>
      </c>
      <c r="FU40">
        <v>19.173183461526765</v>
      </c>
      <c r="FV40">
        <v>19.173183461526765</v>
      </c>
      <c r="FW40">
        <v>19.173183461526765</v>
      </c>
      <c r="FX40">
        <v>19.173183461526765</v>
      </c>
      <c r="FY40">
        <v>19.173183461526765</v>
      </c>
      <c r="FZ40">
        <v>19.173183461526765</v>
      </c>
      <c r="GA40">
        <v>19.173183461526765</v>
      </c>
      <c r="GB40">
        <v>19.173183461526765</v>
      </c>
      <c r="GC40">
        <v>19.173183461526765</v>
      </c>
      <c r="GD40">
        <v>19.173183461526765</v>
      </c>
      <c r="GE40">
        <v>19.173183461526765</v>
      </c>
      <c r="GF40">
        <v>19.173183461526765</v>
      </c>
      <c r="GG40">
        <v>19.173183461526765</v>
      </c>
      <c r="GH40">
        <v>19.173183461526765</v>
      </c>
    </row>
    <row r="41" spans="1:190" x14ac:dyDescent="0.2">
      <c r="B41">
        <v>241.69254992379757</v>
      </c>
      <c r="C41">
        <v>241.69254992379757</v>
      </c>
      <c r="D41">
        <v>241.69254992379757</v>
      </c>
      <c r="E41">
        <v>241.69254992379757</v>
      </c>
      <c r="F41">
        <v>241.69254992379757</v>
      </c>
      <c r="G41">
        <v>241.69254992379757</v>
      </c>
      <c r="H41">
        <v>241.69254992379757</v>
      </c>
      <c r="I41">
        <v>241.69254992379757</v>
      </c>
      <c r="J41">
        <v>241.69254992379757</v>
      </c>
      <c r="K41">
        <v>241.69254992379757</v>
      </c>
      <c r="L41">
        <v>241.69254992379757</v>
      </c>
      <c r="M41">
        <v>241.69254992379757</v>
      </c>
      <c r="N41">
        <v>241.69254992379757</v>
      </c>
      <c r="O41">
        <v>241.69254992379757</v>
      </c>
      <c r="P41">
        <v>241.69254992379757</v>
      </c>
      <c r="Q41">
        <v>241.69254992379757</v>
      </c>
      <c r="R41">
        <v>241.69254992379757</v>
      </c>
      <c r="S41">
        <v>241.69254992379757</v>
      </c>
      <c r="T41">
        <v>241.69254992379757</v>
      </c>
      <c r="U41">
        <v>241.69254992379757</v>
      </c>
      <c r="V41">
        <v>241.69254992379757</v>
      </c>
      <c r="W41">
        <v>241.69254992379757</v>
      </c>
      <c r="X41">
        <v>241.69254992379757</v>
      </c>
      <c r="Y41">
        <v>241.69254992379757</v>
      </c>
      <c r="Z41">
        <v>241.69254992379757</v>
      </c>
      <c r="AA41">
        <v>241.69254992379757</v>
      </c>
      <c r="AB41">
        <v>241.69254992379757</v>
      </c>
      <c r="AC41">
        <v>241.69254992379757</v>
      </c>
      <c r="AD41">
        <v>241.69254992379757</v>
      </c>
      <c r="AE41">
        <v>241.69254992379757</v>
      </c>
      <c r="AF41">
        <v>241.69254992379757</v>
      </c>
      <c r="AG41">
        <v>241.69254992379757</v>
      </c>
      <c r="AH41">
        <v>241.69254992379757</v>
      </c>
      <c r="AI41">
        <v>241.69254992379757</v>
      </c>
      <c r="AJ41">
        <v>241.69254992379757</v>
      </c>
      <c r="AK41">
        <v>241.69254992379757</v>
      </c>
      <c r="AL41">
        <v>241.69254992379757</v>
      </c>
      <c r="AM41">
        <v>241.69254992379757</v>
      </c>
      <c r="AN41">
        <v>241.69254992379757</v>
      </c>
      <c r="AO41">
        <v>241.69254992379757</v>
      </c>
      <c r="AP41">
        <v>241.69254992379757</v>
      </c>
      <c r="AQ41">
        <v>241.69254992379757</v>
      </c>
      <c r="AR41">
        <v>241.69254992379757</v>
      </c>
      <c r="AS41">
        <v>241.69254992379757</v>
      </c>
      <c r="AT41">
        <v>241.69254992379757</v>
      </c>
      <c r="AU41">
        <v>241.69254992379757</v>
      </c>
      <c r="AV41">
        <v>241.69254992379757</v>
      </c>
      <c r="AW41">
        <v>241.69254992379757</v>
      </c>
      <c r="AX41">
        <v>241.69254992379757</v>
      </c>
      <c r="AY41">
        <v>241.69254992379757</v>
      </c>
      <c r="AZ41">
        <v>241.69254992379757</v>
      </c>
      <c r="BA41">
        <v>241.69254992379757</v>
      </c>
      <c r="BB41">
        <v>241.69254992379757</v>
      </c>
      <c r="BC41">
        <v>241.69254992379757</v>
      </c>
      <c r="BD41">
        <v>241.69254992379757</v>
      </c>
      <c r="BE41">
        <v>241.69254992379757</v>
      </c>
      <c r="BF41">
        <v>241.69254992379757</v>
      </c>
      <c r="BG41">
        <v>241.69254992379757</v>
      </c>
      <c r="BH41">
        <v>241.69254992379757</v>
      </c>
      <c r="BI41">
        <v>241.69254992379757</v>
      </c>
      <c r="BJ41">
        <v>241.69254992379757</v>
      </c>
      <c r="BK41">
        <v>241.69254992379757</v>
      </c>
      <c r="BL41">
        <v>241.69254992379757</v>
      </c>
      <c r="BM41">
        <v>241.69254992379757</v>
      </c>
      <c r="BN41">
        <v>241.69254992379757</v>
      </c>
      <c r="BO41">
        <v>241.69254992379757</v>
      </c>
      <c r="BP41">
        <v>241.69254992379757</v>
      </c>
      <c r="BQ41">
        <v>241.69254992379757</v>
      </c>
      <c r="BR41">
        <v>241.69254992379757</v>
      </c>
      <c r="BS41">
        <v>241.69254992379757</v>
      </c>
      <c r="BT41">
        <v>241.69254992379757</v>
      </c>
      <c r="BU41">
        <v>241.69254992379757</v>
      </c>
      <c r="BV41">
        <v>241.69254992379757</v>
      </c>
      <c r="BW41">
        <v>241.69254992379757</v>
      </c>
      <c r="BX41">
        <v>241.69254992379757</v>
      </c>
      <c r="BY41">
        <v>241.69254992379757</v>
      </c>
      <c r="BZ41">
        <v>241.69254992379757</v>
      </c>
      <c r="CA41">
        <v>241.69254992379757</v>
      </c>
      <c r="CB41">
        <v>241.69254992379757</v>
      </c>
      <c r="CC41">
        <v>241.69254992379757</v>
      </c>
      <c r="CD41">
        <v>241.69254992379757</v>
      </c>
      <c r="CE41">
        <v>241.69254992379757</v>
      </c>
      <c r="CF41">
        <v>241.69254992379757</v>
      </c>
      <c r="CG41">
        <v>241.69254992379757</v>
      </c>
      <c r="CH41">
        <v>241.69254992379757</v>
      </c>
      <c r="CI41">
        <v>241.69254992379757</v>
      </c>
      <c r="CJ41">
        <v>241.69254992379757</v>
      </c>
      <c r="CK41">
        <v>241.69254992379757</v>
      </c>
      <c r="CL41">
        <v>241.69254992379757</v>
      </c>
      <c r="CM41">
        <v>241.69254992379757</v>
      </c>
      <c r="CN41">
        <v>241.69254992379757</v>
      </c>
      <c r="CO41">
        <v>241.69254992379757</v>
      </c>
      <c r="CP41">
        <v>241.69254992379757</v>
      </c>
      <c r="CQ41">
        <v>241.69254992379757</v>
      </c>
      <c r="CR41">
        <v>241.69254992379757</v>
      </c>
      <c r="CS41">
        <v>241.69254992379757</v>
      </c>
      <c r="CT41">
        <v>241.69254992379757</v>
      </c>
      <c r="CU41">
        <v>241.69254992379757</v>
      </c>
      <c r="CV41">
        <v>241.69254992379757</v>
      </c>
      <c r="CW41">
        <v>241.69254992379757</v>
      </c>
      <c r="CX41">
        <v>241.69254992379757</v>
      </c>
      <c r="CY41">
        <v>241.69254992379757</v>
      </c>
      <c r="CZ41">
        <v>241.69254992379757</v>
      </c>
      <c r="DA41">
        <v>241.69254992379757</v>
      </c>
      <c r="DB41">
        <v>241.69254992379757</v>
      </c>
      <c r="DC41">
        <v>241.69254992379757</v>
      </c>
      <c r="DD41">
        <v>241.69254992379757</v>
      </c>
      <c r="DE41">
        <v>241.69254992379757</v>
      </c>
      <c r="DF41">
        <v>241.69254992379757</v>
      </c>
      <c r="DG41">
        <v>241.69254992379757</v>
      </c>
      <c r="DH41">
        <v>241.69254992379757</v>
      </c>
      <c r="DI41">
        <v>241.69254992379757</v>
      </c>
      <c r="DJ41">
        <v>241.69254992379757</v>
      </c>
      <c r="DK41">
        <v>241.69254992379757</v>
      </c>
      <c r="DL41">
        <v>241.69254992379757</v>
      </c>
      <c r="DM41">
        <v>241.69254992379757</v>
      </c>
      <c r="DN41">
        <v>241.69254992379757</v>
      </c>
      <c r="DO41">
        <v>241.69254992379757</v>
      </c>
      <c r="DP41">
        <v>241.69254992379757</v>
      </c>
      <c r="DQ41">
        <v>241.69254992379757</v>
      </c>
      <c r="DR41">
        <v>241.69254992379757</v>
      </c>
      <c r="DS41">
        <v>241.69254992379757</v>
      </c>
      <c r="DT41">
        <v>241.69254992379757</v>
      </c>
      <c r="DU41">
        <v>241.69254992379757</v>
      </c>
      <c r="DV41">
        <v>241.69254992379757</v>
      </c>
      <c r="DW41">
        <v>241.69254992379757</v>
      </c>
      <c r="DX41">
        <v>241.69254992379757</v>
      </c>
      <c r="DY41">
        <v>241.69254992379757</v>
      </c>
      <c r="DZ41">
        <v>241.69254992379757</v>
      </c>
      <c r="EA41">
        <v>241.69254992379757</v>
      </c>
      <c r="EB41">
        <v>241.69254992379757</v>
      </c>
      <c r="EC41">
        <v>241.69254992379757</v>
      </c>
      <c r="ED41">
        <v>241.69254992379757</v>
      </c>
      <c r="EE41">
        <v>241.69254992379757</v>
      </c>
      <c r="EF41">
        <v>241.69254992379757</v>
      </c>
      <c r="EG41">
        <v>241.69254992379757</v>
      </c>
      <c r="EH41">
        <v>241.69254992379757</v>
      </c>
      <c r="EI41">
        <v>241.69254992379757</v>
      </c>
      <c r="EJ41">
        <v>241.69254992379757</v>
      </c>
      <c r="EK41">
        <v>241.69254992379757</v>
      </c>
      <c r="EL41">
        <v>241.69254992379757</v>
      </c>
      <c r="EM41">
        <v>241.69254992379757</v>
      </c>
      <c r="EN41">
        <v>241.69254992379757</v>
      </c>
      <c r="EO41">
        <v>241.69254992379757</v>
      </c>
      <c r="EP41">
        <v>241.69254992379757</v>
      </c>
      <c r="EQ41">
        <v>241.69254992379757</v>
      </c>
      <c r="ER41">
        <v>241.69254992379757</v>
      </c>
      <c r="ES41">
        <v>241.69254992379757</v>
      </c>
      <c r="ET41">
        <v>241.69254992379757</v>
      </c>
      <c r="EU41">
        <v>241.69254992379757</v>
      </c>
      <c r="EV41">
        <v>241.69254992379757</v>
      </c>
      <c r="EW41">
        <v>241.69254992379757</v>
      </c>
      <c r="EX41">
        <v>241.69254992379757</v>
      </c>
      <c r="EY41">
        <v>241.69254992379757</v>
      </c>
      <c r="EZ41">
        <v>241.69254992379757</v>
      </c>
      <c r="FA41">
        <v>241.69254992379757</v>
      </c>
      <c r="FB41">
        <v>241.69254992379757</v>
      </c>
      <c r="FC41">
        <v>241.69254992379757</v>
      </c>
      <c r="FD41">
        <v>241.69254992379757</v>
      </c>
      <c r="FE41">
        <v>241.69254992379757</v>
      </c>
      <c r="FF41">
        <v>241.69254992379757</v>
      </c>
      <c r="FG41">
        <v>241.69254992379757</v>
      </c>
      <c r="FH41">
        <v>241.69254992379757</v>
      </c>
      <c r="FI41">
        <v>241.69254992379757</v>
      </c>
      <c r="FJ41">
        <v>241.69254992379757</v>
      </c>
      <c r="FK41">
        <v>241.69254992379757</v>
      </c>
      <c r="FL41">
        <v>241.69254992379757</v>
      </c>
      <c r="FM41">
        <v>241.69254992379757</v>
      </c>
      <c r="FN41">
        <v>241.69254992379757</v>
      </c>
      <c r="FO41">
        <v>241.69254992379757</v>
      </c>
      <c r="FP41">
        <v>241.69254992379757</v>
      </c>
      <c r="FQ41">
        <v>241.69254992379757</v>
      </c>
      <c r="FR41">
        <v>241.69254992379757</v>
      </c>
      <c r="FS41">
        <v>241.69254992379757</v>
      </c>
      <c r="FT41">
        <v>241.69254992379757</v>
      </c>
      <c r="FU41">
        <v>241.69254992379757</v>
      </c>
      <c r="FV41">
        <v>241.69254992379757</v>
      </c>
      <c r="FW41">
        <v>241.69254992379757</v>
      </c>
      <c r="FX41">
        <v>241.69254992379757</v>
      </c>
      <c r="FY41">
        <v>241.69254992379757</v>
      </c>
      <c r="FZ41">
        <v>241.69254992379757</v>
      </c>
      <c r="GA41">
        <v>241.69254992379757</v>
      </c>
      <c r="GB41">
        <v>241.69254992379757</v>
      </c>
      <c r="GC41">
        <v>241.69254992379757</v>
      </c>
      <c r="GD41">
        <v>241.69254992379757</v>
      </c>
      <c r="GE41">
        <v>241.69254992379757</v>
      </c>
      <c r="GF41">
        <v>241.69254992379757</v>
      </c>
      <c r="GG41">
        <v>241.69254992379757</v>
      </c>
      <c r="GH41">
        <v>241.69254992379757</v>
      </c>
    </row>
    <row r="42" spans="1:190" x14ac:dyDescent="0.2">
      <c r="B42">
        <v>0.17002792190341001</v>
      </c>
      <c r="C42">
        <v>0.17002792190341001</v>
      </c>
      <c r="D42">
        <v>0.17002792190341001</v>
      </c>
      <c r="E42">
        <v>0.17002792190341001</v>
      </c>
      <c r="F42">
        <v>0.17002792190341001</v>
      </c>
      <c r="G42">
        <v>0.17002792190341001</v>
      </c>
      <c r="H42">
        <v>0.17002792190341001</v>
      </c>
      <c r="I42">
        <v>0.17002792190341001</v>
      </c>
      <c r="J42">
        <v>0.17002792190341001</v>
      </c>
      <c r="K42">
        <v>0.17002792190341001</v>
      </c>
      <c r="L42">
        <v>0.17002792190341001</v>
      </c>
      <c r="M42">
        <v>0.17002792190341001</v>
      </c>
      <c r="N42">
        <v>0.17002792190341001</v>
      </c>
      <c r="O42">
        <v>0.17002792190341001</v>
      </c>
      <c r="P42">
        <v>0.17002792190341001</v>
      </c>
      <c r="Q42">
        <v>0.17002792190341001</v>
      </c>
      <c r="R42">
        <v>0.17002792190341001</v>
      </c>
      <c r="S42">
        <v>0.17002792190341001</v>
      </c>
      <c r="T42">
        <v>0.17002792190341001</v>
      </c>
      <c r="U42">
        <v>0.17002792190341001</v>
      </c>
      <c r="V42">
        <v>0.17002792190341001</v>
      </c>
      <c r="W42">
        <v>0.17002792190341001</v>
      </c>
      <c r="X42">
        <v>0.17002792190341001</v>
      </c>
      <c r="Y42">
        <v>0.17002792190341001</v>
      </c>
      <c r="Z42">
        <v>0.17002792190341001</v>
      </c>
      <c r="AA42">
        <v>0.17002792190341001</v>
      </c>
      <c r="AB42">
        <v>0.17002792190341001</v>
      </c>
      <c r="AC42">
        <v>0.17002792190341001</v>
      </c>
      <c r="AD42">
        <v>0.17002792190341001</v>
      </c>
      <c r="AE42">
        <v>0.17002792190341001</v>
      </c>
      <c r="AF42">
        <v>0.17002792190341001</v>
      </c>
      <c r="AG42">
        <v>0.17002792190341001</v>
      </c>
      <c r="AH42">
        <v>0.17002792190341001</v>
      </c>
      <c r="AI42">
        <v>0.17002792190341001</v>
      </c>
      <c r="AJ42">
        <v>0.17002792190341001</v>
      </c>
      <c r="AK42">
        <v>0.17002792190341001</v>
      </c>
      <c r="AL42">
        <v>0.17002792190341001</v>
      </c>
      <c r="AM42">
        <v>0.17002792190341001</v>
      </c>
      <c r="AN42">
        <v>0.17002792190341001</v>
      </c>
      <c r="AO42">
        <v>0.17002792190341001</v>
      </c>
      <c r="AP42">
        <v>0.17002792190341001</v>
      </c>
      <c r="AQ42">
        <v>0.17002792190341001</v>
      </c>
      <c r="AR42">
        <v>0.17002792190341001</v>
      </c>
      <c r="AS42">
        <v>0.17002792190341001</v>
      </c>
      <c r="AT42">
        <v>0.17002792190341001</v>
      </c>
      <c r="AU42">
        <v>0.17002792190341001</v>
      </c>
      <c r="AV42">
        <v>0.17002792190341001</v>
      </c>
      <c r="AW42">
        <v>0.17002792190341001</v>
      </c>
      <c r="AX42">
        <v>0.17002792190341001</v>
      </c>
      <c r="AY42">
        <v>0.17002792190341001</v>
      </c>
      <c r="AZ42">
        <v>0.17002792190341001</v>
      </c>
      <c r="BA42">
        <v>0.17002792190341001</v>
      </c>
      <c r="BB42">
        <v>0.17002792190341001</v>
      </c>
      <c r="BC42">
        <v>0.17002792190341001</v>
      </c>
      <c r="BD42">
        <v>0.17002792190341001</v>
      </c>
      <c r="BE42">
        <v>0.17002792190341001</v>
      </c>
      <c r="BF42">
        <v>0.17002792190341001</v>
      </c>
      <c r="BG42">
        <v>0.17002792190341001</v>
      </c>
      <c r="BH42">
        <v>0.17002792190341001</v>
      </c>
      <c r="BI42">
        <v>0.17002792190341001</v>
      </c>
      <c r="BJ42">
        <v>0.17002792190341001</v>
      </c>
      <c r="BK42">
        <v>0.17002792190341001</v>
      </c>
      <c r="BL42">
        <v>0.17002792190341001</v>
      </c>
      <c r="BM42">
        <v>0.17002792190341001</v>
      </c>
      <c r="BN42">
        <v>0.17002792190341001</v>
      </c>
      <c r="BO42">
        <v>0.17002792190341001</v>
      </c>
      <c r="BP42">
        <v>0.17002792190341001</v>
      </c>
      <c r="BQ42">
        <v>0.17002792190341001</v>
      </c>
      <c r="BR42">
        <v>0.17002792190341001</v>
      </c>
      <c r="BS42">
        <v>0.17002792190341001</v>
      </c>
      <c r="BT42">
        <v>0.17002792190341001</v>
      </c>
      <c r="BU42">
        <v>0.17002792190341001</v>
      </c>
      <c r="BV42">
        <v>0.17002792190341001</v>
      </c>
      <c r="BW42">
        <v>0.17002792190341001</v>
      </c>
      <c r="BX42">
        <v>0.17002792190341001</v>
      </c>
      <c r="BY42">
        <v>0.17002792190341001</v>
      </c>
      <c r="BZ42">
        <v>0.17002792190341001</v>
      </c>
      <c r="CA42">
        <v>0.17002792190341001</v>
      </c>
      <c r="CB42">
        <v>0.17002792190341001</v>
      </c>
      <c r="CC42">
        <v>0.17002792190341001</v>
      </c>
      <c r="CD42">
        <v>0.17002792190341001</v>
      </c>
      <c r="CE42">
        <v>0.17002792190341001</v>
      </c>
      <c r="CF42">
        <v>0.17002792190341001</v>
      </c>
      <c r="CG42">
        <v>0.17002792190341001</v>
      </c>
      <c r="CH42">
        <v>0.17002792190341001</v>
      </c>
      <c r="CI42">
        <v>0.17002792190341001</v>
      </c>
      <c r="CJ42">
        <v>0.17002792190341001</v>
      </c>
      <c r="CK42">
        <v>0.17002792190341001</v>
      </c>
      <c r="CL42">
        <v>0.17002792190341001</v>
      </c>
      <c r="CM42">
        <v>0.17002792190341001</v>
      </c>
      <c r="CN42">
        <v>0.17002792190341001</v>
      </c>
      <c r="CO42">
        <v>0.17002792190341001</v>
      </c>
      <c r="CP42">
        <v>0.17002792190341001</v>
      </c>
      <c r="CQ42">
        <v>0.17002792190341001</v>
      </c>
      <c r="CR42">
        <v>0.17002792190341001</v>
      </c>
      <c r="CS42">
        <v>0.17002792190341001</v>
      </c>
      <c r="CT42">
        <v>0.17002792190341001</v>
      </c>
      <c r="CU42">
        <v>0.17002792190341001</v>
      </c>
      <c r="CV42">
        <v>0.17002792190341001</v>
      </c>
      <c r="CW42">
        <v>0.17002792190341001</v>
      </c>
      <c r="CX42">
        <v>0.17002792190341001</v>
      </c>
      <c r="CY42">
        <v>0.17002792190341001</v>
      </c>
      <c r="CZ42">
        <v>0.17002792190341001</v>
      </c>
      <c r="DA42">
        <v>0.17002792190341001</v>
      </c>
      <c r="DB42">
        <v>0.17002792190341001</v>
      </c>
      <c r="DC42">
        <v>0.17002792190341001</v>
      </c>
      <c r="DD42">
        <v>0.17002792190341001</v>
      </c>
      <c r="DE42">
        <v>0.17002792190341001</v>
      </c>
      <c r="DF42">
        <v>0.17002792190341001</v>
      </c>
      <c r="DG42">
        <v>0.17002792190341001</v>
      </c>
      <c r="DH42">
        <v>0.17002792190341001</v>
      </c>
      <c r="DI42">
        <v>0.17002792190341001</v>
      </c>
      <c r="DJ42">
        <v>0.17002792190341001</v>
      </c>
      <c r="DK42">
        <v>0.17002792190341001</v>
      </c>
      <c r="DL42">
        <v>0.17002792190341001</v>
      </c>
      <c r="DM42">
        <v>0.17002792190341001</v>
      </c>
      <c r="DN42">
        <v>0.17002792190341001</v>
      </c>
      <c r="DO42">
        <v>0.17002792190341001</v>
      </c>
      <c r="DP42">
        <v>0.17002792190341001</v>
      </c>
      <c r="DQ42">
        <v>0.17002792190341001</v>
      </c>
      <c r="DR42">
        <v>0.17002792190341001</v>
      </c>
      <c r="DS42">
        <v>0.17002792190341001</v>
      </c>
      <c r="DT42">
        <v>0.17002792190341001</v>
      </c>
      <c r="DU42">
        <v>0.17002792190341001</v>
      </c>
      <c r="DV42">
        <v>0.17002792190341001</v>
      </c>
      <c r="DW42">
        <v>0.17002792190341001</v>
      </c>
      <c r="DX42">
        <v>0.17002792190341001</v>
      </c>
      <c r="DY42">
        <v>0.17002792190341001</v>
      </c>
      <c r="DZ42">
        <v>0.17002792190341001</v>
      </c>
      <c r="EA42">
        <v>0.17002792190341001</v>
      </c>
      <c r="EB42">
        <v>0.17002792190341001</v>
      </c>
      <c r="EC42">
        <v>0.17002792190341001</v>
      </c>
      <c r="ED42">
        <v>0.17002792190341001</v>
      </c>
      <c r="EE42">
        <v>0.17002792190341001</v>
      </c>
      <c r="EF42">
        <v>0.17002792190341001</v>
      </c>
      <c r="EG42">
        <v>0.17002792190341001</v>
      </c>
      <c r="EH42">
        <v>0.17002792190341001</v>
      </c>
      <c r="EI42">
        <v>0.17002792190341001</v>
      </c>
      <c r="EJ42">
        <v>0.17002792190341001</v>
      </c>
      <c r="EK42">
        <v>0.17002792190341001</v>
      </c>
      <c r="EL42">
        <v>0.17002792190341001</v>
      </c>
      <c r="EM42">
        <v>0.17002792190341001</v>
      </c>
      <c r="EN42">
        <v>0.17002792190341001</v>
      </c>
      <c r="EO42">
        <v>0.17002792190341001</v>
      </c>
      <c r="EP42">
        <v>0.17002792190341001</v>
      </c>
      <c r="EQ42">
        <v>0.17002792190341001</v>
      </c>
      <c r="ER42">
        <v>0.17002792190341001</v>
      </c>
      <c r="ES42">
        <v>0.17002792190341001</v>
      </c>
      <c r="ET42">
        <v>0.17002792190341001</v>
      </c>
      <c r="EU42">
        <v>0.17002792190341001</v>
      </c>
      <c r="EV42">
        <v>0.17002792190341001</v>
      </c>
      <c r="EW42">
        <v>0.17002792190341001</v>
      </c>
      <c r="EX42">
        <v>0.17002792190341001</v>
      </c>
      <c r="EY42">
        <v>0.17002792190341001</v>
      </c>
      <c r="EZ42">
        <v>0.17002792190341001</v>
      </c>
      <c r="FA42">
        <v>0.17002792190341001</v>
      </c>
      <c r="FB42">
        <v>0.17002792190341001</v>
      </c>
      <c r="FC42">
        <v>0.17002792190341001</v>
      </c>
      <c r="FD42">
        <v>0.17002792190341001</v>
      </c>
      <c r="FE42">
        <v>0.17002792190341001</v>
      </c>
      <c r="FF42">
        <v>0.17002792190341001</v>
      </c>
      <c r="FG42">
        <v>0.17002792190341001</v>
      </c>
      <c r="FH42">
        <v>0.17002792190341001</v>
      </c>
      <c r="FI42">
        <v>0.17002792190341001</v>
      </c>
      <c r="FJ42">
        <v>0.17002792190341001</v>
      </c>
      <c r="FK42">
        <v>0.17002792190341001</v>
      </c>
      <c r="FL42">
        <v>0.17002792190341001</v>
      </c>
      <c r="FM42">
        <v>0.17002792190341001</v>
      </c>
      <c r="FN42">
        <v>0.17002792190341001</v>
      </c>
      <c r="FO42">
        <v>0.17002792190341001</v>
      </c>
      <c r="FP42">
        <v>0.17002792190341001</v>
      </c>
      <c r="FQ42">
        <v>0.17002792190341001</v>
      </c>
      <c r="FR42">
        <v>0.17002792190341001</v>
      </c>
      <c r="FS42">
        <v>0.17002792190341001</v>
      </c>
      <c r="FT42">
        <v>0.17002792190341001</v>
      </c>
      <c r="FU42">
        <v>0.17002792190341001</v>
      </c>
      <c r="FV42">
        <v>0.17002792190341001</v>
      </c>
      <c r="FW42">
        <v>0.17002792190341001</v>
      </c>
      <c r="FX42">
        <v>0.17002792190341001</v>
      </c>
      <c r="FY42">
        <v>0.17002792190341001</v>
      </c>
      <c r="FZ42">
        <v>0.17002792190341001</v>
      </c>
      <c r="GA42">
        <v>0.17002792190341001</v>
      </c>
      <c r="GB42">
        <v>0.17002792190341001</v>
      </c>
      <c r="GC42">
        <v>0.17002792190341001</v>
      </c>
      <c r="GD42">
        <v>0.17002792190341001</v>
      </c>
      <c r="GE42">
        <v>0.17002792190341001</v>
      </c>
      <c r="GF42">
        <v>0.17002792190341001</v>
      </c>
      <c r="GG42">
        <v>0.17002792190341001</v>
      </c>
      <c r="GH42">
        <v>0.17002792190341001</v>
      </c>
    </row>
    <row r="43" spans="1:190" x14ac:dyDescent="0.2">
      <c r="B43">
        <v>0.14563417595127301</v>
      </c>
      <c r="C43">
        <v>0.14563417595127301</v>
      </c>
      <c r="D43">
        <v>0.14563417595127301</v>
      </c>
      <c r="E43">
        <v>0.14563417595127301</v>
      </c>
      <c r="F43">
        <v>0.14563417595127301</v>
      </c>
      <c r="G43">
        <v>0.14563417595127301</v>
      </c>
      <c r="H43">
        <v>0.14563417595127301</v>
      </c>
      <c r="I43">
        <v>0.14563417595127301</v>
      </c>
      <c r="J43">
        <v>0.14563417595127301</v>
      </c>
      <c r="K43">
        <v>0.14563417595127301</v>
      </c>
      <c r="L43">
        <v>0.14563417595127301</v>
      </c>
      <c r="M43">
        <v>0.14563417595127301</v>
      </c>
      <c r="N43">
        <v>0.14563417595127301</v>
      </c>
      <c r="O43">
        <v>0.14563417595127301</v>
      </c>
      <c r="P43">
        <v>0.14563417595127301</v>
      </c>
      <c r="Q43">
        <v>0.14563417595127301</v>
      </c>
      <c r="R43">
        <v>0.14563417595127301</v>
      </c>
      <c r="S43">
        <v>0.14563417595127301</v>
      </c>
      <c r="T43">
        <v>0.14563417595127301</v>
      </c>
      <c r="U43">
        <v>0.14563417595127301</v>
      </c>
      <c r="V43">
        <v>0.14563417595127301</v>
      </c>
      <c r="W43">
        <v>0.14563417595127301</v>
      </c>
      <c r="X43">
        <v>0.14563417595127301</v>
      </c>
      <c r="Y43">
        <v>0.14563417595127301</v>
      </c>
      <c r="Z43">
        <v>0.14563417595127301</v>
      </c>
      <c r="AA43">
        <v>0.14563417595127301</v>
      </c>
      <c r="AB43">
        <v>0.14563417595127301</v>
      </c>
      <c r="AC43">
        <v>0.14563417595127301</v>
      </c>
      <c r="AD43">
        <v>0.14563417595127301</v>
      </c>
      <c r="AE43">
        <v>0.14563417595127301</v>
      </c>
      <c r="AF43">
        <v>0.14563417595127301</v>
      </c>
      <c r="AG43">
        <v>0.14563417595127301</v>
      </c>
      <c r="AH43">
        <v>0.14563417595127301</v>
      </c>
      <c r="AI43">
        <v>0.14563417595127301</v>
      </c>
      <c r="AJ43">
        <v>0.14563417595127301</v>
      </c>
      <c r="AK43">
        <v>0.14563417595127301</v>
      </c>
      <c r="AL43">
        <v>0.14563417595127301</v>
      </c>
      <c r="AM43">
        <v>0.14563417595127301</v>
      </c>
      <c r="AN43">
        <v>0.14563417595127301</v>
      </c>
      <c r="AO43">
        <v>0.14563417595127301</v>
      </c>
      <c r="AP43">
        <v>0.14563417595127301</v>
      </c>
      <c r="AQ43">
        <v>0.14563417595127301</v>
      </c>
      <c r="AR43">
        <v>0.14563417595127301</v>
      </c>
      <c r="AS43">
        <v>0.14563417595127301</v>
      </c>
      <c r="AT43">
        <v>0.14563417595127301</v>
      </c>
      <c r="AU43">
        <v>0.14563417595127301</v>
      </c>
      <c r="AV43">
        <v>0.14563417595127301</v>
      </c>
      <c r="AW43">
        <v>0.14563417595127301</v>
      </c>
      <c r="AX43">
        <v>0.14563417595127301</v>
      </c>
      <c r="AY43">
        <v>0.14563417595127301</v>
      </c>
      <c r="AZ43">
        <v>0.14563417595127301</v>
      </c>
      <c r="BA43">
        <v>0.14563417595127301</v>
      </c>
      <c r="BB43">
        <v>0.14563417595127301</v>
      </c>
      <c r="BC43">
        <v>0.14563417595127301</v>
      </c>
      <c r="BD43">
        <v>0.14563417595127301</v>
      </c>
      <c r="BE43">
        <v>0.14563417595127301</v>
      </c>
      <c r="BF43">
        <v>0.14563417595127301</v>
      </c>
      <c r="BG43">
        <v>0.14563417595127301</v>
      </c>
      <c r="BH43">
        <v>0.14563417595127301</v>
      </c>
      <c r="BI43">
        <v>0.14563417595127301</v>
      </c>
      <c r="BJ43">
        <v>0.14563417595127301</v>
      </c>
      <c r="BK43">
        <v>0.14563417595127301</v>
      </c>
      <c r="BL43">
        <v>0.14563417595127301</v>
      </c>
      <c r="BM43">
        <v>0.14563417595127301</v>
      </c>
      <c r="BN43">
        <v>0.14563417595127301</v>
      </c>
      <c r="BO43">
        <v>0.14563417595127301</v>
      </c>
      <c r="BP43">
        <v>0.14563417595127301</v>
      </c>
      <c r="BQ43">
        <v>0.14563417595127301</v>
      </c>
      <c r="BR43">
        <v>0.14563417595127301</v>
      </c>
      <c r="BS43">
        <v>0.14563417595127301</v>
      </c>
      <c r="BT43">
        <v>0.14563417595127301</v>
      </c>
      <c r="BU43">
        <v>0.14563417595127301</v>
      </c>
      <c r="BV43">
        <v>0.14563417595127301</v>
      </c>
      <c r="BW43">
        <v>0.14563417595127301</v>
      </c>
      <c r="BX43">
        <v>0.14563417595127301</v>
      </c>
      <c r="BY43">
        <v>0.14563417595127301</v>
      </c>
      <c r="BZ43">
        <v>0.14563417595127301</v>
      </c>
      <c r="CA43">
        <v>0.14563417595127301</v>
      </c>
      <c r="CB43">
        <v>0.14563417595127301</v>
      </c>
      <c r="CC43">
        <v>0.14563417595127301</v>
      </c>
      <c r="CD43">
        <v>0.14563417595127301</v>
      </c>
      <c r="CE43">
        <v>0.14563417595127301</v>
      </c>
      <c r="CF43">
        <v>0.14563417595127301</v>
      </c>
      <c r="CG43">
        <v>0.14563417595127301</v>
      </c>
      <c r="CH43">
        <v>0.14563417595127301</v>
      </c>
      <c r="CI43">
        <v>0.14563417595127301</v>
      </c>
      <c r="CJ43">
        <v>0.14563417595127301</v>
      </c>
      <c r="CK43">
        <v>0.14563417595127301</v>
      </c>
      <c r="CL43">
        <v>0.14563417595127301</v>
      </c>
      <c r="CM43">
        <v>0.14563417595127301</v>
      </c>
      <c r="CN43">
        <v>0.14563417595127301</v>
      </c>
      <c r="CO43">
        <v>0.14563417595127301</v>
      </c>
      <c r="CP43">
        <v>0.14563417595127301</v>
      </c>
      <c r="CQ43">
        <v>0.14563417595127301</v>
      </c>
      <c r="CR43">
        <v>0.14563417595127301</v>
      </c>
      <c r="CS43">
        <v>0.14563417595127301</v>
      </c>
      <c r="CT43">
        <v>0.14563417595127301</v>
      </c>
      <c r="CU43">
        <v>0.14563417595127301</v>
      </c>
      <c r="CV43">
        <v>0.14563417595127301</v>
      </c>
      <c r="CW43">
        <v>0.14563417595127301</v>
      </c>
      <c r="CX43">
        <v>0.14563417595127301</v>
      </c>
      <c r="CY43">
        <v>0.14563417595127301</v>
      </c>
      <c r="CZ43">
        <v>0.14563417595127301</v>
      </c>
      <c r="DA43">
        <v>0.14563417595127301</v>
      </c>
      <c r="DB43">
        <v>0.14563417595127301</v>
      </c>
      <c r="DC43">
        <v>0.14563417595127301</v>
      </c>
      <c r="DD43">
        <v>0.14563417595127301</v>
      </c>
      <c r="DE43">
        <v>0.14563417595127301</v>
      </c>
      <c r="DF43">
        <v>0.14563417595127301</v>
      </c>
      <c r="DG43">
        <v>0.14563417595127301</v>
      </c>
      <c r="DH43">
        <v>0.14563417595127301</v>
      </c>
      <c r="DI43">
        <v>0.14563417595127301</v>
      </c>
      <c r="DJ43">
        <v>0.14563417595127301</v>
      </c>
      <c r="DK43">
        <v>0.14563417595127301</v>
      </c>
      <c r="DL43">
        <v>0.14563417595127301</v>
      </c>
      <c r="DM43">
        <v>0.14563417595127301</v>
      </c>
      <c r="DN43">
        <v>0.14563417595127301</v>
      </c>
      <c r="DO43">
        <v>0.14563417595127301</v>
      </c>
      <c r="DP43">
        <v>0.14563417595127301</v>
      </c>
      <c r="DQ43">
        <v>0.14563417595127301</v>
      </c>
      <c r="DR43">
        <v>0.14563417595127301</v>
      </c>
      <c r="DS43">
        <v>0.14563417595127301</v>
      </c>
      <c r="DT43">
        <v>0.14563417595127301</v>
      </c>
      <c r="DU43">
        <v>0.14563417595127301</v>
      </c>
      <c r="DV43">
        <v>0.14563417595127301</v>
      </c>
      <c r="DW43">
        <v>0.14563417595127301</v>
      </c>
      <c r="DX43">
        <v>0.14563417595127301</v>
      </c>
      <c r="DY43">
        <v>0.14563417595127301</v>
      </c>
      <c r="DZ43">
        <v>0.14563417595127301</v>
      </c>
      <c r="EA43">
        <v>0.14563417595127301</v>
      </c>
      <c r="EB43">
        <v>0.14563417595127301</v>
      </c>
      <c r="EC43">
        <v>0.14563417595127301</v>
      </c>
      <c r="ED43">
        <v>0.14563417595127301</v>
      </c>
      <c r="EE43">
        <v>0.14563417595127301</v>
      </c>
      <c r="EF43">
        <v>0.14563417595127301</v>
      </c>
      <c r="EG43">
        <v>0.14563417595127301</v>
      </c>
      <c r="EH43">
        <v>0.14563417595127301</v>
      </c>
      <c r="EI43">
        <v>0.14563417595127301</v>
      </c>
      <c r="EJ43">
        <v>0.14563417595127301</v>
      </c>
      <c r="EK43">
        <v>0.14563417595127301</v>
      </c>
      <c r="EL43">
        <v>0.14563417595127301</v>
      </c>
      <c r="EM43">
        <v>0.14563417595127301</v>
      </c>
      <c r="EN43">
        <v>0.14563417595127301</v>
      </c>
      <c r="EO43">
        <v>0.14563417595127301</v>
      </c>
      <c r="EP43">
        <v>0.14563417595127301</v>
      </c>
      <c r="EQ43">
        <v>0.14563417595127301</v>
      </c>
      <c r="ER43">
        <v>0.14563417595127301</v>
      </c>
      <c r="ES43">
        <v>0.14563417595127301</v>
      </c>
      <c r="ET43">
        <v>0.14563417595127301</v>
      </c>
      <c r="EU43">
        <v>0.14563417595127301</v>
      </c>
      <c r="EV43">
        <v>0.14563417595127301</v>
      </c>
      <c r="EW43">
        <v>0.14563417595127301</v>
      </c>
      <c r="EX43">
        <v>0.14563417595127301</v>
      </c>
      <c r="EY43">
        <v>0.14563417595127301</v>
      </c>
      <c r="EZ43">
        <v>0.14563417595127301</v>
      </c>
      <c r="FA43">
        <v>0.14563417595127301</v>
      </c>
      <c r="FB43">
        <v>0.14563417595127301</v>
      </c>
      <c r="FC43">
        <v>0.14563417595127301</v>
      </c>
      <c r="FD43">
        <v>0.14563417595127301</v>
      </c>
      <c r="FE43">
        <v>0.14563417595127301</v>
      </c>
      <c r="FF43">
        <v>0.14563417595127301</v>
      </c>
      <c r="FG43">
        <v>0.14563417595127301</v>
      </c>
      <c r="FH43">
        <v>0.14563417595127301</v>
      </c>
      <c r="FI43">
        <v>0.14563417595127301</v>
      </c>
      <c r="FJ43">
        <v>0.14563417595127301</v>
      </c>
      <c r="FK43">
        <v>0.14563417595127301</v>
      </c>
      <c r="FL43">
        <v>0.14563417595127301</v>
      </c>
      <c r="FM43">
        <v>0.14563417595127301</v>
      </c>
      <c r="FN43">
        <v>0.14563417595127301</v>
      </c>
      <c r="FO43">
        <v>0.14563417595127301</v>
      </c>
      <c r="FP43">
        <v>0.14563417595127301</v>
      </c>
      <c r="FQ43">
        <v>0.14563417595127301</v>
      </c>
      <c r="FR43">
        <v>0.14563417595127301</v>
      </c>
      <c r="FS43">
        <v>0.14563417595127301</v>
      </c>
      <c r="FT43">
        <v>0.14563417595127301</v>
      </c>
      <c r="FU43">
        <v>0.14563417595127301</v>
      </c>
      <c r="FV43">
        <v>0.14563417595127301</v>
      </c>
      <c r="FW43">
        <v>0.14563417595127301</v>
      </c>
      <c r="FX43">
        <v>0.14563417595127301</v>
      </c>
      <c r="FY43">
        <v>0.14563417595127301</v>
      </c>
      <c r="FZ43">
        <v>0.14563417595127301</v>
      </c>
      <c r="GA43">
        <v>0.14563417595127301</v>
      </c>
      <c r="GB43">
        <v>0.14563417595127301</v>
      </c>
      <c r="GC43">
        <v>0.14563417595127301</v>
      </c>
      <c r="GD43">
        <v>0.14563417595127301</v>
      </c>
      <c r="GE43">
        <v>0.14563417595127301</v>
      </c>
      <c r="GF43">
        <v>0.14563417595127301</v>
      </c>
      <c r="GG43">
        <v>0.14563417595127301</v>
      </c>
      <c r="GH43">
        <v>0.14563417595127301</v>
      </c>
    </row>
    <row r="44" spans="1:190" x14ac:dyDescent="0.2">
      <c r="B44">
        <v>0.10073590780147899</v>
      </c>
      <c r="C44">
        <v>0.10073590780147899</v>
      </c>
      <c r="D44">
        <v>0.10073590780147899</v>
      </c>
      <c r="E44">
        <v>0.10073590780147899</v>
      </c>
      <c r="F44">
        <v>0.10073590780147899</v>
      </c>
      <c r="G44">
        <v>0.10073590780147899</v>
      </c>
      <c r="H44">
        <v>0.10073590780147899</v>
      </c>
      <c r="I44">
        <v>0.10073590780147899</v>
      </c>
      <c r="J44">
        <v>0.10073590780147899</v>
      </c>
      <c r="K44">
        <v>0.10073590780147899</v>
      </c>
      <c r="L44">
        <v>0.10073590780147899</v>
      </c>
      <c r="M44">
        <v>0.10073590780147899</v>
      </c>
      <c r="N44">
        <v>0.10073590780147899</v>
      </c>
      <c r="O44">
        <v>0.10073590780147899</v>
      </c>
      <c r="P44">
        <v>0.10073590780147899</v>
      </c>
      <c r="Q44">
        <v>0.10073590780147899</v>
      </c>
      <c r="R44">
        <v>0.10073590780147899</v>
      </c>
      <c r="S44">
        <v>0.10073590780147899</v>
      </c>
      <c r="T44">
        <v>0.10073590780147899</v>
      </c>
      <c r="U44">
        <v>0.10073590780147899</v>
      </c>
      <c r="V44">
        <v>0.10073590780147899</v>
      </c>
      <c r="W44">
        <v>0.10073590780147899</v>
      </c>
      <c r="X44">
        <v>0.10073590780147899</v>
      </c>
      <c r="Y44">
        <v>0.10073590780147899</v>
      </c>
      <c r="Z44">
        <v>0.10073590780147899</v>
      </c>
      <c r="AA44">
        <v>0.10073590780147899</v>
      </c>
      <c r="AB44">
        <v>0.10073590780147899</v>
      </c>
      <c r="AC44">
        <v>0.10073590780147899</v>
      </c>
      <c r="AD44">
        <v>0.10073590780147899</v>
      </c>
      <c r="AE44">
        <v>0.10073590780147899</v>
      </c>
      <c r="AF44">
        <v>0.10073590780147899</v>
      </c>
      <c r="AG44">
        <v>0.10073590780147899</v>
      </c>
      <c r="AH44">
        <v>0.10073590780147899</v>
      </c>
      <c r="AI44">
        <v>0.10073590780147899</v>
      </c>
      <c r="AJ44">
        <v>0.10073590780147899</v>
      </c>
      <c r="AK44">
        <v>0.10073590780147899</v>
      </c>
      <c r="AL44">
        <v>0.10073590780147899</v>
      </c>
      <c r="AM44">
        <v>0.10073590780147899</v>
      </c>
      <c r="AN44">
        <v>0.10073590780147899</v>
      </c>
      <c r="AO44">
        <v>0.10073590780147899</v>
      </c>
      <c r="AP44">
        <v>0.10073590780147899</v>
      </c>
      <c r="AQ44">
        <v>0.10073590780147899</v>
      </c>
      <c r="AR44">
        <v>0.10073590780147899</v>
      </c>
      <c r="AS44">
        <v>0.10073590780147899</v>
      </c>
      <c r="AT44">
        <v>0.10073590780147899</v>
      </c>
      <c r="AU44">
        <v>0.10073590780147899</v>
      </c>
      <c r="AV44">
        <v>0.10073590780147899</v>
      </c>
      <c r="AW44">
        <v>0.10073590780147899</v>
      </c>
      <c r="AX44">
        <v>0.10073590780147899</v>
      </c>
      <c r="AY44">
        <v>0.10073590780147899</v>
      </c>
      <c r="AZ44">
        <v>0.10073590780147899</v>
      </c>
      <c r="BA44">
        <v>0.10073590780147899</v>
      </c>
      <c r="BB44">
        <v>0.10073590780147899</v>
      </c>
      <c r="BC44">
        <v>0.10073590780147899</v>
      </c>
      <c r="BD44">
        <v>0.10073590780147899</v>
      </c>
      <c r="BE44">
        <v>0.10073590780147899</v>
      </c>
      <c r="BF44">
        <v>0.10073590780147899</v>
      </c>
      <c r="BG44">
        <v>0.10073590780147899</v>
      </c>
      <c r="BH44">
        <v>0.10073590780147899</v>
      </c>
      <c r="BI44">
        <v>0.10073590780147899</v>
      </c>
      <c r="BJ44">
        <v>0.10073590780147899</v>
      </c>
      <c r="BK44">
        <v>0.10073590780147899</v>
      </c>
      <c r="BL44">
        <v>0.10073590780147899</v>
      </c>
      <c r="BM44">
        <v>0.10073590780147899</v>
      </c>
      <c r="BN44">
        <v>0.10073590780147899</v>
      </c>
      <c r="BO44">
        <v>0.10073590780147899</v>
      </c>
      <c r="BP44">
        <v>0.10073590780147899</v>
      </c>
      <c r="BQ44">
        <v>0.10073590780147899</v>
      </c>
      <c r="BR44">
        <v>0.10073590780147899</v>
      </c>
      <c r="BS44">
        <v>0.10073590780147899</v>
      </c>
      <c r="BT44">
        <v>0.10073590780147899</v>
      </c>
      <c r="BU44">
        <v>0.10073590780147899</v>
      </c>
      <c r="BV44">
        <v>0.10073590780147899</v>
      </c>
      <c r="BW44">
        <v>0.10073590780147899</v>
      </c>
      <c r="BX44">
        <v>0.10073590780147899</v>
      </c>
      <c r="BY44">
        <v>0.10073590780147899</v>
      </c>
      <c r="BZ44">
        <v>0.10073590780147899</v>
      </c>
      <c r="CA44">
        <v>0.10073590780147899</v>
      </c>
      <c r="CB44">
        <v>0.10073590780147899</v>
      </c>
      <c r="CC44">
        <v>0.10073590780147899</v>
      </c>
      <c r="CD44">
        <v>0.10073590780147899</v>
      </c>
      <c r="CE44">
        <v>0.10073590780147899</v>
      </c>
      <c r="CF44">
        <v>0.10073590780147899</v>
      </c>
      <c r="CG44">
        <v>0.10073590780147899</v>
      </c>
      <c r="CH44">
        <v>0.10073590780147899</v>
      </c>
      <c r="CI44">
        <v>0.10073590780147899</v>
      </c>
      <c r="CJ44">
        <v>0.10073590780147899</v>
      </c>
      <c r="CK44">
        <v>0.10073590780147899</v>
      </c>
      <c r="CL44">
        <v>0.10073590780147899</v>
      </c>
      <c r="CM44">
        <v>0.10073590780147899</v>
      </c>
      <c r="CN44">
        <v>0.10073590780147899</v>
      </c>
      <c r="CO44">
        <v>0.10073590780147899</v>
      </c>
      <c r="CP44">
        <v>0.10073590780147899</v>
      </c>
      <c r="CQ44">
        <v>0.10073590780147899</v>
      </c>
      <c r="CR44">
        <v>0.10073590780147899</v>
      </c>
      <c r="CS44">
        <v>0.10073590780147899</v>
      </c>
      <c r="CT44">
        <v>0.10073590780147899</v>
      </c>
      <c r="CU44">
        <v>0.10073590780147899</v>
      </c>
      <c r="CV44">
        <v>0.10073590780147899</v>
      </c>
      <c r="CW44">
        <v>0.10073590780147899</v>
      </c>
      <c r="CX44">
        <v>0.10073590780147899</v>
      </c>
      <c r="CY44">
        <v>0.10073590780147899</v>
      </c>
      <c r="CZ44">
        <v>0.10073590780147899</v>
      </c>
      <c r="DA44">
        <v>0.10073590780147899</v>
      </c>
      <c r="DB44">
        <v>0.10073590780147899</v>
      </c>
      <c r="DC44">
        <v>0.10073590780147899</v>
      </c>
      <c r="DD44">
        <v>0.10073590780147899</v>
      </c>
      <c r="DE44">
        <v>0.10073590780147899</v>
      </c>
      <c r="DF44">
        <v>0.10073590780147899</v>
      </c>
      <c r="DG44">
        <v>0.10073590780147899</v>
      </c>
      <c r="DH44">
        <v>0.10073590780147899</v>
      </c>
      <c r="DI44">
        <v>0.10073590780147899</v>
      </c>
      <c r="DJ44">
        <v>0.10073590780147899</v>
      </c>
      <c r="DK44">
        <v>0.10073590780147899</v>
      </c>
      <c r="DL44">
        <v>0.10073590780147899</v>
      </c>
      <c r="DM44">
        <v>0.10073590780147899</v>
      </c>
      <c r="DN44">
        <v>0.10073590780147899</v>
      </c>
      <c r="DO44">
        <v>0.10073590780147899</v>
      </c>
      <c r="DP44">
        <v>0.10073590780147899</v>
      </c>
      <c r="DQ44">
        <v>0.10073590780147899</v>
      </c>
      <c r="DR44">
        <v>0.10073590780147899</v>
      </c>
      <c r="DS44">
        <v>0.10073590780147899</v>
      </c>
      <c r="DT44">
        <v>0.10073590780147899</v>
      </c>
      <c r="DU44">
        <v>0.10073590780147899</v>
      </c>
      <c r="DV44">
        <v>0.10073590780147899</v>
      </c>
      <c r="DW44">
        <v>0.10073590780147899</v>
      </c>
      <c r="DX44">
        <v>0.10073590780147899</v>
      </c>
      <c r="DY44">
        <v>0.10073590780147899</v>
      </c>
      <c r="DZ44">
        <v>0.10073590780147899</v>
      </c>
      <c r="EA44">
        <v>0.10073590780147899</v>
      </c>
      <c r="EB44">
        <v>0.10073590780147899</v>
      </c>
      <c r="EC44">
        <v>0.10073590780147899</v>
      </c>
      <c r="ED44">
        <v>0.10073590780147899</v>
      </c>
      <c r="EE44">
        <v>0.10073590780147899</v>
      </c>
      <c r="EF44">
        <v>0.10073590780147899</v>
      </c>
      <c r="EG44">
        <v>0.10073590780147899</v>
      </c>
      <c r="EH44">
        <v>0.10073590780147899</v>
      </c>
      <c r="EI44">
        <v>0.10073590780147899</v>
      </c>
      <c r="EJ44">
        <v>0.10073590780147899</v>
      </c>
      <c r="EK44">
        <v>0.10073590780147899</v>
      </c>
      <c r="EL44">
        <v>0.10073590780147899</v>
      </c>
      <c r="EM44">
        <v>0.10073590780147899</v>
      </c>
      <c r="EN44">
        <v>0.10073590780147899</v>
      </c>
      <c r="EO44">
        <v>0.10073590780147899</v>
      </c>
      <c r="EP44">
        <v>0.10073590780147899</v>
      </c>
      <c r="EQ44">
        <v>0.10073590780147899</v>
      </c>
      <c r="ER44">
        <v>0.10073590780147899</v>
      </c>
      <c r="ES44">
        <v>0.10073590780147899</v>
      </c>
      <c r="ET44">
        <v>0.10073590780147899</v>
      </c>
      <c r="EU44">
        <v>0.10073590780147899</v>
      </c>
      <c r="EV44">
        <v>0.10073590780147899</v>
      </c>
      <c r="EW44">
        <v>0.10073590780147899</v>
      </c>
      <c r="EX44">
        <v>0.10073590780147899</v>
      </c>
      <c r="EY44">
        <v>0.10073590780147899</v>
      </c>
      <c r="EZ44">
        <v>0.10073590780147899</v>
      </c>
      <c r="FA44">
        <v>0.10073590780147899</v>
      </c>
      <c r="FB44">
        <v>0.10073590780147899</v>
      </c>
      <c r="FC44">
        <v>0.10073590780147899</v>
      </c>
      <c r="FD44">
        <v>0.10073590780147899</v>
      </c>
      <c r="FE44">
        <v>0.10073590780147899</v>
      </c>
      <c r="FF44">
        <v>0.10073590780147899</v>
      </c>
      <c r="FG44">
        <v>0.10073590780147899</v>
      </c>
      <c r="FH44">
        <v>0.10073590780147899</v>
      </c>
      <c r="FI44">
        <v>0.10073590780147899</v>
      </c>
      <c r="FJ44">
        <v>0.10073590780147899</v>
      </c>
      <c r="FK44">
        <v>0.10073590780147899</v>
      </c>
      <c r="FL44">
        <v>0.10073590780147899</v>
      </c>
      <c r="FM44">
        <v>0.10073590780147899</v>
      </c>
      <c r="FN44">
        <v>0.10073590780147899</v>
      </c>
      <c r="FO44">
        <v>0.10073590780147899</v>
      </c>
      <c r="FP44">
        <v>0.10073590780147899</v>
      </c>
      <c r="FQ44">
        <v>0.10073590780147899</v>
      </c>
      <c r="FR44">
        <v>0.10073590780147899</v>
      </c>
      <c r="FS44">
        <v>0.10073590780147899</v>
      </c>
      <c r="FT44">
        <v>0.10073590780147899</v>
      </c>
      <c r="FU44">
        <v>0.10073590780147899</v>
      </c>
      <c r="FV44">
        <v>0.10073590780147899</v>
      </c>
      <c r="FW44">
        <v>0.10073590780147899</v>
      </c>
      <c r="FX44">
        <v>0.10073590780147899</v>
      </c>
      <c r="FY44">
        <v>0.10073590780147899</v>
      </c>
      <c r="FZ44">
        <v>0.10073590780147899</v>
      </c>
      <c r="GA44">
        <v>0.10073590780147899</v>
      </c>
      <c r="GB44">
        <v>0.10073590780147899</v>
      </c>
      <c r="GC44">
        <v>0.10073590780147899</v>
      </c>
      <c r="GD44">
        <v>0.10073590780147899</v>
      </c>
      <c r="GE44">
        <v>0.10073590780147899</v>
      </c>
      <c r="GF44">
        <v>0.10073590780147899</v>
      </c>
      <c r="GG44">
        <v>0.10073590780147899</v>
      </c>
      <c r="GH44">
        <v>0.10073590780147899</v>
      </c>
    </row>
    <row r="45" spans="1:190" x14ac:dyDescent="0.2">
      <c r="B45">
        <v>168.31787652389204</v>
      </c>
      <c r="C45">
        <v>168.31787652389204</v>
      </c>
      <c r="D45">
        <v>168.31787652389204</v>
      </c>
      <c r="E45">
        <v>168.31787652389204</v>
      </c>
      <c r="F45">
        <v>168.31787652389204</v>
      </c>
      <c r="G45">
        <v>168.31787652389204</v>
      </c>
      <c r="H45">
        <v>168.31787652389204</v>
      </c>
      <c r="I45">
        <v>168.31787652389204</v>
      </c>
      <c r="J45">
        <v>168.31787652389204</v>
      </c>
      <c r="K45">
        <v>168.31787652389204</v>
      </c>
      <c r="L45">
        <v>168.31787652389204</v>
      </c>
      <c r="M45">
        <v>168.31787652389204</v>
      </c>
      <c r="N45">
        <v>168.31787652389204</v>
      </c>
      <c r="O45">
        <v>168.31787652389204</v>
      </c>
      <c r="P45">
        <v>168.31787652389204</v>
      </c>
      <c r="Q45">
        <v>168.31787652389204</v>
      </c>
      <c r="R45">
        <v>168.31787652389204</v>
      </c>
      <c r="S45">
        <v>168.31787652389204</v>
      </c>
      <c r="T45">
        <v>168.31787652389204</v>
      </c>
      <c r="U45">
        <v>168.31787652389204</v>
      </c>
      <c r="V45">
        <v>168.31787652389204</v>
      </c>
      <c r="W45">
        <v>168.31787652389204</v>
      </c>
      <c r="X45">
        <v>168.31787652389204</v>
      </c>
      <c r="Y45">
        <v>168.31787652389204</v>
      </c>
      <c r="Z45">
        <v>168.31787652389204</v>
      </c>
      <c r="AA45">
        <v>168.31787652389204</v>
      </c>
      <c r="AB45">
        <v>168.31787652389204</v>
      </c>
      <c r="AC45">
        <v>168.31787652389204</v>
      </c>
      <c r="AD45">
        <v>168.31787652389204</v>
      </c>
      <c r="AE45">
        <v>168.31787652389204</v>
      </c>
      <c r="AF45">
        <v>168.31787652389204</v>
      </c>
      <c r="AG45">
        <v>168.31787652389204</v>
      </c>
      <c r="AH45">
        <v>168.31787652389204</v>
      </c>
      <c r="AI45">
        <v>168.31787652389204</v>
      </c>
      <c r="AJ45">
        <v>168.31787652389204</v>
      </c>
      <c r="AK45">
        <v>168.31787652389204</v>
      </c>
      <c r="AL45">
        <v>168.31787652389204</v>
      </c>
      <c r="AM45">
        <v>168.31787652389204</v>
      </c>
      <c r="AN45">
        <v>168.31787652389204</v>
      </c>
      <c r="AO45">
        <v>168.31787652389204</v>
      </c>
      <c r="AP45">
        <v>168.31787652389204</v>
      </c>
      <c r="AQ45">
        <v>168.31787652389204</v>
      </c>
      <c r="AR45">
        <v>168.31787652389204</v>
      </c>
      <c r="AS45">
        <v>168.31787652389204</v>
      </c>
      <c r="AT45">
        <v>168.31787652389204</v>
      </c>
      <c r="AU45">
        <v>168.31787652389204</v>
      </c>
      <c r="AV45">
        <v>168.31787652389204</v>
      </c>
      <c r="AW45">
        <v>168.31787652389204</v>
      </c>
      <c r="AX45">
        <v>168.31787652389204</v>
      </c>
      <c r="AY45">
        <v>168.31787652389204</v>
      </c>
      <c r="AZ45">
        <v>168.31787652389204</v>
      </c>
      <c r="BA45">
        <v>168.31787652389204</v>
      </c>
      <c r="BB45">
        <v>168.31787652389204</v>
      </c>
      <c r="BC45">
        <v>168.31787652389204</v>
      </c>
      <c r="BD45">
        <v>168.31787652389204</v>
      </c>
      <c r="BE45">
        <v>168.31787652389204</v>
      </c>
      <c r="BF45">
        <v>168.31787652389204</v>
      </c>
      <c r="BG45">
        <v>168.31787652389204</v>
      </c>
      <c r="BH45">
        <v>168.31787652389204</v>
      </c>
      <c r="BI45">
        <v>168.31787652389204</v>
      </c>
      <c r="BJ45">
        <v>168.31787652389204</v>
      </c>
      <c r="BK45">
        <v>168.31787652389204</v>
      </c>
      <c r="BL45">
        <v>168.31787652389204</v>
      </c>
      <c r="BM45">
        <v>168.31787652389204</v>
      </c>
      <c r="BN45">
        <v>168.31787652389204</v>
      </c>
      <c r="BO45">
        <v>168.31787652389204</v>
      </c>
      <c r="BP45">
        <v>168.31787652389204</v>
      </c>
      <c r="BQ45">
        <v>168.31787652389204</v>
      </c>
      <c r="BR45">
        <v>168.31787652389204</v>
      </c>
      <c r="BS45">
        <v>168.31787652389204</v>
      </c>
      <c r="BT45">
        <v>168.31787652389204</v>
      </c>
      <c r="BU45">
        <v>168.31787652389204</v>
      </c>
      <c r="BV45">
        <v>168.31787652389204</v>
      </c>
      <c r="BW45">
        <v>168.31787652389204</v>
      </c>
      <c r="BX45">
        <v>168.31787652389204</v>
      </c>
      <c r="BY45">
        <v>168.31787652389204</v>
      </c>
      <c r="BZ45">
        <v>168.31787652389204</v>
      </c>
      <c r="CA45">
        <v>168.31787652389204</v>
      </c>
      <c r="CB45">
        <v>168.31787652389204</v>
      </c>
      <c r="CC45">
        <v>168.31787652389204</v>
      </c>
      <c r="CD45">
        <v>168.31787652389204</v>
      </c>
      <c r="CE45">
        <v>168.31787652389204</v>
      </c>
      <c r="CF45">
        <v>168.31787652389204</v>
      </c>
      <c r="CG45">
        <v>168.31787652389204</v>
      </c>
      <c r="CH45">
        <v>168.31787652389204</v>
      </c>
      <c r="CI45">
        <v>168.31787652389204</v>
      </c>
      <c r="CJ45">
        <v>168.31787652389204</v>
      </c>
      <c r="CK45">
        <v>168.31787652389204</v>
      </c>
      <c r="CL45">
        <v>168.31787652389204</v>
      </c>
      <c r="CM45">
        <v>168.31787652389204</v>
      </c>
      <c r="CN45">
        <v>168.31787652389204</v>
      </c>
      <c r="CO45">
        <v>168.31787652389204</v>
      </c>
      <c r="CP45">
        <v>168.31787652389204</v>
      </c>
      <c r="CQ45">
        <v>168.31787652389204</v>
      </c>
      <c r="CR45">
        <v>168.31787652389204</v>
      </c>
      <c r="CS45">
        <v>168.31787652389204</v>
      </c>
      <c r="CT45">
        <v>168.31787652389204</v>
      </c>
      <c r="CU45">
        <v>168.31787652389204</v>
      </c>
      <c r="CV45">
        <v>168.31787652389204</v>
      </c>
      <c r="CW45">
        <v>168.31787652389204</v>
      </c>
      <c r="CX45">
        <v>168.31787652389204</v>
      </c>
      <c r="CY45">
        <v>168.31787652389204</v>
      </c>
      <c r="CZ45">
        <v>168.31787652389204</v>
      </c>
      <c r="DA45">
        <v>168.31787652389204</v>
      </c>
      <c r="DB45">
        <v>168.31787652389204</v>
      </c>
      <c r="DC45">
        <v>168.31787652389204</v>
      </c>
      <c r="DD45">
        <v>168.31787652389204</v>
      </c>
      <c r="DE45">
        <v>168.31787652389204</v>
      </c>
      <c r="DF45">
        <v>168.31787652389204</v>
      </c>
      <c r="DG45">
        <v>168.31787652389204</v>
      </c>
      <c r="DH45">
        <v>168.31787652389204</v>
      </c>
      <c r="DI45">
        <v>168.31787652389204</v>
      </c>
      <c r="DJ45">
        <v>168.31787652389204</v>
      </c>
      <c r="DK45">
        <v>168.31787652389204</v>
      </c>
      <c r="DL45">
        <v>168.31787652389204</v>
      </c>
      <c r="DM45">
        <v>168.31787652389204</v>
      </c>
      <c r="DN45">
        <v>168.31787652389204</v>
      </c>
      <c r="DO45">
        <v>168.31787652389204</v>
      </c>
      <c r="DP45">
        <v>168.31787652389204</v>
      </c>
      <c r="DQ45">
        <v>168.31787652389204</v>
      </c>
      <c r="DR45">
        <v>168.31787652389204</v>
      </c>
      <c r="DS45">
        <v>168.31787652389204</v>
      </c>
      <c r="DT45">
        <v>168.31787652389204</v>
      </c>
      <c r="DU45">
        <v>168.31787652389204</v>
      </c>
      <c r="DV45">
        <v>168.31787652389204</v>
      </c>
      <c r="DW45">
        <v>168.31787652389204</v>
      </c>
      <c r="DX45">
        <v>168.31787652389204</v>
      </c>
      <c r="DY45">
        <v>168.31787652389204</v>
      </c>
      <c r="DZ45">
        <v>168.31787652389204</v>
      </c>
      <c r="EA45">
        <v>168.31787652389204</v>
      </c>
      <c r="EB45">
        <v>168.31787652389204</v>
      </c>
      <c r="EC45">
        <v>168.31787652389204</v>
      </c>
      <c r="ED45">
        <v>168.31787652389204</v>
      </c>
      <c r="EE45">
        <v>168.31787652389204</v>
      </c>
      <c r="EF45">
        <v>168.31787652389204</v>
      </c>
      <c r="EG45">
        <v>168.31787652389204</v>
      </c>
      <c r="EH45">
        <v>168.31787652389204</v>
      </c>
      <c r="EI45">
        <v>168.31787652389204</v>
      </c>
      <c r="EJ45">
        <v>168.31787652389204</v>
      </c>
      <c r="EK45">
        <v>168.31787652389204</v>
      </c>
      <c r="EL45">
        <v>168.31787652389204</v>
      </c>
      <c r="EM45">
        <v>168.31787652389204</v>
      </c>
      <c r="EN45">
        <v>168.31787652389204</v>
      </c>
      <c r="EO45">
        <v>168.31787652389204</v>
      </c>
      <c r="EP45">
        <v>168.31787652389204</v>
      </c>
      <c r="EQ45">
        <v>168.31787652389204</v>
      </c>
      <c r="ER45">
        <v>168.31787652389204</v>
      </c>
      <c r="ES45">
        <v>168.31787652389204</v>
      </c>
      <c r="ET45">
        <v>168.31787652389204</v>
      </c>
      <c r="EU45">
        <v>168.31787652389204</v>
      </c>
      <c r="EV45">
        <v>168.31787652389204</v>
      </c>
      <c r="EW45">
        <v>168.31787652389204</v>
      </c>
      <c r="EX45">
        <v>168.31787652389204</v>
      </c>
      <c r="EY45">
        <v>168.31787652389204</v>
      </c>
      <c r="EZ45">
        <v>168.31787652389204</v>
      </c>
      <c r="FA45">
        <v>168.31787652389204</v>
      </c>
      <c r="FB45">
        <v>168.31787652389204</v>
      </c>
      <c r="FC45">
        <v>168.31787652389204</v>
      </c>
      <c r="FD45">
        <v>168.31787652389204</v>
      </c>
      <c r="FE45">
        <v>168.31787652389204</v>
      </c>
      <c r="FF45">
        <v>168.31787652389204</v>
      </c>
      <c r="FG45">
        <v>168.31787652389204</v>
      </c>
      <c r="FH45">
        <v>168.31787652389204</v>
      </c>
      <c r="FI45">
        <v>168.31787652389204</v>
      </c>
      <c r="FJ45">
        <v>168.31787652389204</v>
      </c>
      <c r="FK45">
        <v>168.31787652389204</v>
      </c>
      <c r="FL45">
        <v>168.31787652389204</v>
      </c>
      <c r="FM45">
        <v>168.31787652389204</v>
      </c>
      <c r="FN45">
        <v>168.31787652389204</v>
      </c>
      <c r="FO45">
        <v>168.31787652389204</v>
      </c>
      <c r="FP45">
        <v>168.31787652389204</v>
      </c>
      <c r="FQ45">
        <v>168.31787652389204</v>
      </c>
      <c r="FR45">
        <v>168.31787652389204</v>
      </c>
      <c r="FS45">
        <v>168.31787652389204</v>
      </c>
      <c r="FT45">
        <v>168.31787652389204</v>
      </c>
      <c r="FU45">
        <v>168.31787652389204</v>
      </c>
      <c r="FV45">
        <v>168.31787652389204</v>
      </c>
      <c r="FW45">
        <v>168.31787652389204</v>
      </c>
      <c r="FX45">
        <v>168.31787652389204</v>
      </c>
      <c r="FY45">
        <v>168.31787652389204</v>
      </c>
      <c r="FZ45">
        <v>168.31787652389204</v>
      </c>
      <c r="GA45">
        <v>168.31787652389204</v>
      </c>
      <c r="GB45">
        <v>168.31787652389204</v>
      </c>
      <c r="GC45">
        <v>168.31787652389204</v>
      </c>
      <c r="GD45">
        <v>168.31787652389204</v>
      </c>
      <c r="GE45">
        <v>168.31787652389204</v>
      </c>
      <c r="GF45">
        <v>168.31787652389204</v>
      </c>
      <c r="GG45">
        <v>168.31787652389204</v>
      </c>
      <c r="GH45">
        <v>168.31787652389204</v>
      </c>
    </row>
    <row r="46" spans="1:190" x14ac:dyDescent="0.2">
      <c r="B46">
        <v>611.1486496451879</v>
      </c>
      <c r="C46">
        <v>611.1486496451879</v>
      </c>
      <c r="D46">
        <v>611.1486496451879</v>
      </c>
      <c r="E46">
        <v>611.1486496451879</v>
      </c>
      <c r="F46">
        <v>611.1486496451879</v>
      </c>
      <c r="G46">
        <v>611.1486496451879</v>
      </c>
      <c r="H46">
        <v>611.1486496451879</v>
      </c>
      <c r="I46">
        <v>611.1486496451879</v>
      </c>
      <c r="J46">
        <v>611.1486496451879</v>
      </c>
      <c r="K46">
        <v>611.1486496451879</v>
      </c>
      <c r="L46">
        <v>611.1486496451879</v>
      </c>
      <c r="M46">
        <v>611.1486496451879</v>
      </c>
      <c r="N46">
        <v>611.1486496451879</v>
      </c>
      <c r="O46">
        <v>611.1486496451879</v>
      </c>
      <c r="P46">
        <v>611.1486496451879</v>
      </c>
      <c r="Q46">
        <v>611.1486496451879</v>
      </c>
      <c r="R46">
        <v>611.1486496451879</v>
      </c>
      <c r="S46">
        <v>611.1486496451879</v>
      </c>
      <c r="T46">
        <v>611.1486496451879</v>
      </c>
      <c r="U46">
        <v>611.1486496451879</v>
      </c>
      <c r="V46">
        <v>611.1486496451879</v>
      </c>
      <c r="W46">
        <v>611.1486496451879</v>
      </c>
      <c r="X46">
        <v>611.1486496451879</v>
      </c>
      <c r="Y46">
        <v>611.1486496451879</v>
      </c>
      <c r="Z46">
        <v>611.1486496451879</v>
      </c>
      <c r="AA46">
        <v>611.1486496451879</v>
      </c>
      <c r="AB46">
        <v>611.1486496451879</v>
      </c>
      <c r="AC46">
        <v>611.1486496451879</v>
      </c>
      <c r="AD46">
        <v>611.1486496451879</v>
      </c>
      <c r="AE46">
        <v>611.1486496451879</v>
      </c>
      <c r="AF46">
        <v>611.1486496451879</v>
      </c>
      <c r="AG46">
        <v>611.1486496451879</v>
      </c>
      <c r="AH46">
        <v>611.1486496451879</v>
      </c>
      <c r="AI46">
        <v>611.1486496451879</v>
      </c>
      <c r="AJ46">
        <v>611.1486496451879</v>
      </c>
      <c r="AK46">
        <v>611.1486496451879</v>
      </c>
      <c r="AL46">
        <v>611.1486496451879</v>
      </c>
      <c r="AM46">
        <v>611.1486496451879</v>
      </c>
      <c r="AN46">
        <v>611.1486496451879</v>
      </c>
      <c r="AO46">
        <v>611.1486496451879</v>
      </c>
      <c r="AP46">
        <v>611.1486496451879</v>
      </c>
      <c r="AQ46">
        <v>611.1486496451879</v>
      </c>
      <c r="AR46">
        <v>611.1486496451879</v>
      </c>
      <c r="AS46">
        <v>611.1486496451879</v>
      </c>
      <c r="AT46">
        <v>611.1486496451879</v>
      </c>
      <c r="AU46">
        <v>611.1486496451879</v>
      </c>
      <c r="AV46">
        <v>611.1486496451879</v>
      </c>
      <c r="AW46">
        <v>611.1486496451879</v>
      </c>
      <c r="AX46">
        <v>611.1486496451879</v>
      </c>
      <c r="AY46">
        <v>611.1486496451879</v>
      </c>
      <c r="AZ46">
        <v>611.1486496451879</v>
      </c>
      <c r="BA46">
        <v>611.1486496451879</v>
      </c>
      <c r="BB46">
        <v>611.1486496451879</v>
      </c>
      <c r="BC46">
        <v>611.1486496451879</v>
      </c>
      <c r="BD46">
        <v>611.1486496451879</v>
      </c>
      <c r="BE46">
        <v>611.1486496451879</v>
      </c>
      <c r="BF46">
        <v>611.1486496451879</v>
      </c>
      <c r="BG46">
        <v>611.1486496451879</v>
      </c>
      <c r="BH46">
        <v>611.1486496451879</v>
      </c>
      <c r="BI46">
        <v>611.1486496451879</v>
      </c>
      <c r="BJ46">
        <v>611.1486496451879</v>
      </c>
      <c r="BK46">
        <v>611.1486496451879</v>
      </c>
      <c r="BL46">
        <v>611.1486496451879</v>
      </c>
      <c r="BM46">
        <v>611.1486496451879</v>
      </c>
      <c r="BN46">
        <v>611.1486496451879</v>
      </c>
      <c r="BO46">
        <v>611.1486496451879</v>
      </c>
      <c r="BP46">
        <v>611.1486496451879</v>
      </c>
      <c r="BQ46">
        <v>611.1486496451879</v>
      </c>
      <c r="BR46">
        <v>611.1486496451879</v>
      </c>
      <c r="BS46">
        <v>611.1486496451879</v>
      </c>
      <c r="BT46">
        <v>611.1486496451879</v>
      </c>
      <c r="BU46">
        <v>611.1486496451879</v>
      </c>
      <c r="BV46">
        <v>611.1486496451879</v>
      </c>
      <c r="BW46">
        <v>611.1486496451879</v>
      </c>
      <c r="BX46">
        <v>611.1486496451879</v>
      </c>
      <c r="BY46">
        <v>611.1486496451879</v>
      </c>
      <c r="BZ46">
        <v>611.1486496451879</v>
      </c>
      <c r="CA46">
        <v>611.1486496451879</v>
      </c>
      <c r="CB46">
        <v>611.1486496451879</v>
      </c>
      <c r="CC46">
        <v>611.1486496451879</v>
      </c>
      <c r="CD46">
        <v>611.1486496451879</v>
      </c>
      <c r="CE46">
        <v>611.1486496451879</v>
      </c>
      <c r="CF46">
        <v>611.1486496451879</v>
      </c>
      <c r="CG46">
        <v>611.1486496451879</v>
      </c>
      <c r="CH46">
        <v>611.1486496451879</v>
      </c>
      <c r="CI46">
        <v>611.1486496451879</v>
      </c>
      <c r="CJ46">
        <v>611.1486496451879</v>
      </c>
      <c r="CK46">
        <v>611.1486496451879</v>
      </c>
      <c r="CL46">
        <v>611.1486496451879</v>
      </c>
      <c r="CM46">
        <v>611.1486496451879</v>
      </c>
      <c r="CN46">
        <v>611.1486496451879</v>
      </c>
      <c r="CO46">
        <v>611.1486496451879</v>
      </c>
      <c r="CP46">
        <v>611.1486496451879</v>
      </c>
      <c r="CQ46">
        <v>611.1486496451879</v>
      </c>
      <c r="CR46">
        <v>611.1486496451879</v>
      </c>
      <c r="CS46">
        <v>611.1486496451879</v>
      </c>
      <c r="CT46">
        <v>611.1486496451879</v>
      </c>
      <c r="CU46">
        <v>611.1486496451879</v>
      </c>
      <c r="CV46">
        <v>611.1486496451879</v>
      </c>
      <c r="CW46">
        <v>611.1486496451879</v>
      </c>
      <c r="CX46">
        <v>611.1486496451879</v>
      </c>
      <c r="CY46">
        <v>611.1486496451879</v>
      </c>
      <c r="CZ46">
        <v>611.1486496451879</v>
      </c>
      <c r="DA46">
        <v>611.1486496451879</v>
      </c>
      <c r="DB46">
        <v>611.1486496451879</v>
      </c>
      <c r="DC46">
        <v>611.1486496451879</v>
      </c>
      <c r="DD46">
        <v>611.1486496451879</v>
      </c>
      <c r="DE46">
        <v>611.1486496451879</v>
      </c>
      <c r="DF46">
        <v>611.1486496451879</v>
      </c>
      <c r="DG46">
        <v>611.1486496451879</v>
      </c>
      <c r="DH46">
        <v>611.1486496451879</v>
      </c>
      <c r="DI46">
        <v>611.1486496451879</v>
      </c>
      <c r="DJ46">
        <v>611.1486496451879</v>
      </c>
      <c r="DK46">
        <v>611.1486496451879</v>
      </c>
      <c r="DL46">
        <v>611.1486496451879</v>
      </c>
      <c r="DM46">
        <v>611.1486496451879</v>
      </c>
      <c r="DN46">
        <v>611.1486496451879</v>
      </c>
      <c r="DO46">
        <v>611.1486496451879</v>
      </c>
      <c r="DP46">
        <v>611.1486496451879</v>
      </c>
      <c r="DQ46">
        <v>611.1486496451879</v>
      </c>
      <c r="DR46">
        <v>611.1486496451879</v>
      </c>
      <c r="DS46">
        <v>611.1486496451879</v>
      </c>
      <c r="DT46">
        <v>611.1486496451879</v>
      </c>
      <c r="DU46">
        <v>611.1486496451879</v>
      </c>
      <c r="DV46">
        <v>611.1486496451879</v>
      </c>
      <c r="DW46">
        <v>611.1486496451879</v>
      </c>
      <c r="DX46">
        <v>611.1486496451879</v>
      </c>
      <c r="DY46">
        <v>611.1486496451879</v>
      </c>
      <c r="DZ46">
        <v>611.1486496451879</v>
      </c>
      <c r="EA46">
        <v>611.1486496451879</v>
      </c>
      <c r="EB46">
        <v>611.1486496451879</v>
      </c>
      <c r="EC46">
        <v>611.1486496451879</v>
      </c>
      <c r="ED46">
        <v>611.1486496451879</v>
      </c>
      <c r="EE46">
        <v>611.1486496451879</v>
      </c>
      <c r="EF46">
        <v>611.1486496451879</v>
      </c>
      <c r="EG46">
        <v>611.1486496451879</v>
      </c>
      <c r="EH46">
        <v>611.1486496451879</v>
      </c>
      <c r="EI46">
        <v>611.1486496451879</v>
      </c>
      <c r="EJ46">
        <v>611.1486496451879</v>
      </c>
      <c r="EK46">
        <v>611.1486496451879</v>
      </c>
      <c r="EL46">
        <v>611.1486496451879</v>
      </c>
      <c r="EM46">
        <v>611.1486496451879</v>
      </c>
      <c r="EN46">
        <v>611.1486496451879</v>
      </c>
      <c r="EO46">
        <v>611.1486496451879</v>
      </c>
      <c r="EP46">
        <v>611.1486496451879</v>
      </c>
      <c r="EQ46">
        <v>611.1486496451879</v>
      </c>
      <c r="ER46">
        <v>611.1486496451879</v>
      </c>
      <c r="ES46">
        <v>611.1486496451879</v>
      </c>
      <c r="ET46">
        <v>611.1486496451879</v>
      </c>
      <c r="EU46">
        <v>611.1486496451879</v>
      </c>
      <c r="EV46">
        <v>611.1486496451879</v>
      </c>
      <c r="EW46">
        <v>611.1486496451879</v>
      </c>
      <c r="EX46">
        <v>611.1486496451879</v>
      </c>
      <c r="EY46">
        <v>611.1486496451879</v>
      </c>
      <c r="EZ46">
        <v>611.1486496451879</v>
      </c>
      <c r="FA46">
        <v>611.1486496451879</v>
      </c>
      <c r="FB46">
        <v>611.1486496451879</v>
      </c>
      <c r="FC46">
        <v>611.1486496451879</v>
      </c>
      <c r="FD46">
        <v>611.1486496451879</v>
      </c>
      <c r="FE46">
        <v>611.1486496451879</v>
      </c>
      <c r="FF46">
        <v>611.1486496451879</v>
      </c>
      <c r="FG46">
        <v>611.1486496451879</v>
      </c>
      <c r="FH46">
        <v>611.1486496451879</v>
      </c>
      <c r="FI46">
        <v>611.1486496451879</v>
      </c>
      <c r="FJ46">
        <v>611.1486496451879</v>
      </c>
      <c r="FK46">
        <v>611.1486496451879</v>
      </c>
      <c r="FL46">
        <v>611.1486496451879</v>
      </c>
      <c r="FM46">
        <v>611.1486496451879</v>
      </c>
      <c r="FN46">
        <v>611.1486496451879</v>
      </c>
      <c r="FO46">
        <v>611.1486496451879</v>
      </c>
      <c r="FP46">
        <v>611.1486496451879</v>
      </c>
      <c r="FQ46">
        <v>611.1486496451879</v>
      </c>
      <c r="FR46">
        <v>611.1486496451879</v>
      </c>
      <c r="FS46">
        <v>611.1486496451879</v>
      </c>
      <c r="FT46">
        <v>611.1486496451879</v>
      </c>
      <c r="FU46">
        <v>611.1486496451879</v>
      </c>
      <c r="FV46">
        <v>611.1486496451879</v>
      </c>
      <c r="FW46">
        <v>611.1486496451879</v>
      </c>
      <c r="FX46">
        <v>611.1486496451879</v>
      </c>
      <c r="FY46">
        <v>611.1486496451879</v>
      </c>
      <c r="FZ46">
        <v>611.1486496451879</v>
      </c>
      <c r="GA46">
        <v>611.1486496451879</v>
      </c>
      <c r="GB46">
        <v>611.1486496451879</v>
      </c>
      <c r="GC46">
        <v>611.1486496451879</v>
      </c>
      <c r="GD46">
        <v>611.1486496451879</v>
      </c>
      <c r="GE46">
        <v>611.1486496451879</v>
      </c>
      <c r="GF46">
        <v>611.1486496451879</v>
      </c>
      <c r="GG46">
        <v>611.1486496451879</v>
      </c>
      <c r="GH46">
        <v>611.1486496451879</v>
      </c>
    </row>
    <row r="47" spans="1:190" x14ac:dyDescent="0.2">
      <c r="B47">
        <v>0.63137991762982004</v>
      </c>
      <c r="C47">
        <v>0.63137991762982004</v>
      </c>
      <c r="D47">
        <v>0.63137991762982004</v>
      </c>
      <c r="E47">
        <v>0.63137991762982004</v>
      </c>
      <c r="F47">
        <v>0.63137991762982004</v>
      </c>
      <c r="G47">
        <v>0.63137991762982004</v>
      </c>
      <c r="H47">
        <v>0.63137991762982004</v>
      </c>
      <c r="I47">
        <v>0.63137991762982004</v>
      </c>
      <c r="J47">
        <v>0.63137991762982004</v>
      </c>
      <c r="K47">
        <v>0.63137991762982004</v>
      </c>
      <c r="L47">
        <v>0.63137991762982004</v>
      </c>
      <c r="M47">
        <v>0.63137991762982004</v>
      </c>
      <c r="N47">
        <v>0.63137991762982004</v>
      </c>
      <c r="O47">
        <v>0.63137991762982004</v>
      </c>
      <c r="P47">
        <v>0.63137991762982004</v>
      </c>
      <c r="Q47">
        <v>0.63137991762982004</v>
      </c>
      <c r="R47">
        <v>0.63137991762982004</v>
      </c>
      <c r="S47">
        <v>0.63137991762982004</v>
      </c>
      <c r="T47">
        <v>0.63137991762982004</v>
      </c>
      <c r="U47">
        <v>0.63137991762982004</v>
      </c>
      <c r="V47">
        <v>0.63137991762982004</v>
      </c>
      <c r="W47">
        <v>0.63137991762982004</v>
      </c>
      <c r="X47">
        <v>0.63137991762982004</v>
      </c>
      <c r="Y47">
        <v>0.63137991762982004</v>
      </c>
      <c r="Z47">
        <v>0.63137991762982004</v>
      </c>
      <c r="AA47">
        <v>0.63137991762982004</v>
      </c>
      <c r="AB47">
        <v>0.63137991762982004</v>
      </c>
      <c r="AC47">
        <v>0.63137991762982004</v>
      </c>
      <c r="AD47">
        <v>0.63137991762982004</v>
      </c>
      <c r="AE47">
        <v>0.63137991762982004</v>
      </c>
      <c r="AF47">
        <v>0.63137991762982004</v>
      </c>
      <c r="AG47">
        <v>0.63137991762982004</v>
      </c>
      <c r="AH47">
        <v>0.63137991762982004</v>
      </c>
      <c r="AI47">
        <v>0.63137991762982004</v>
      </c>
      <c r="AJ47">
        <v>0.63137991762982004</v>
      </c>
      <c r="AK47">
        <v>0.63137991762982004</v>
      </c>
      <c r="AL47">
        <v>0.63137991762982004</v>
      </c>
      <c r="AM47">
        <v>0.63137991762982004</v>
      </c>
      <c r="AN47">
        <v>0.63137991762982004</v>
      </c>
      <c r="AO47">
        <v>0.63137991762982004</v>
      </c>
      <c r="AP47">
        <v>0.63137991762982004</v>
      </c>
      <c r="AQ47">
        <v>0.63137991762982004</v>
      </c>
      <c r="AR47">
        <v>0.63137991762982004</v>
      </c>
      <c r="AS47">
        <v>0.63137991762982004</v>
      </c>
      <c r="AT47">
        <v>0.63137991762982004</v>
      </c>
      <c r="AU47">
        <v>0.63137991762982004</v>
      </c>
      <c r="AV47">
        <v>0.63137991762982004</v>
      </c>
      <c r="AW47">
        <v>0.63137991762982004</v>
      </c>
      <c r="AX47">
        <v>0.63137991762982004</v>
      </c>
      <c r="AY47">
        <v>0.63137991762982004</v>
      </c>
      <c r="AZ47">
        <v>0.63137991762982004</v>
      </c>
      <c r="BA47">
        <v>0.63137991762982004</v>
      </c>
      <c r="BB47">
        <v>0.63137991762982004</v>
      </c>
      <c r="BC47">
        <v>0.63137991762982004</v>
      </c>
      <c r="BD47">
        <v>0.63137991762982004</v>
      </c>
      <c r="BE47">
        <v>0.63137991762982004</v>
      </c>
      <c r="BF47">
        <v>0.63137991762982004</v>
      </c>
      <c r="BG47">
        <v>0.63137991762982004</v>
      </c>
      <c r="BH47">
        <v>0.63137991762982004</v>
      </c>
      <c r="BI47">
        <v>0.63137991762982004</v>
      </c>
      <c r="BJ47">
        <v>0.63137991762982004</v>
      </c>
      <c r="BK47">
        <v>0.63137991762982004</v>
      </c>
      <c r="BL47">
        <v>0.63137991762982004</v>
      </c>
      <c r="BM47">
        <v>0.63137991762982004</v>
      </c>
      <c r="BN47">
        <v>0.63137991762982004</v>
      </c>
      <c r="BO47">
        <v>0.63137991762982004</v>
      </c>
      <c r="BP47">
        <v>0.63137991762982004</v>
      </c>
      <c r="BQ47">
        <v>0.63137991762982004</v>
      </c>
      <c r="BR47">
        <v>0.63137991762982004</v>
      </c>
      <c r="BS47">
        <v>0.63137991762982004</v>
      </c>
      <c r="BT47">
        <v>0.63137991762982004</v>
      </c>
      <c r="BU47">
        <v>0.63137991762982004</v>
      </c>
      <c r="BV47">
        <v>0.63137991762982004</v>
      </c>
      <c r="BW47">
        <v>0.63137991762982004</v>
      </c>
      <c r="BX47">
        <v>0.63137991762982004</v>
      </c>
      <c r="BY47">
        <v>0.63137991762982004</v>
      </c>
      <c r="BZ47">
        <v>0.63137991762982004</v>
      </c>
      <c r="CA47">
        <v>0.63137991762982004</v>
      </c>
      <c r="CB47">
        <v>0.63137991762982004</v>
      </c>
      <c r="CC47">
        <v>0.63137991762982004</v>
      </c>
      <c r="CD47">
        <v>0.63137991762982004</v>
      </c>
      <c r="CE47">
        <v>0.63137991762982004</v>
      </c>
      <c r="CF47">
        <v>0.63137991762982004</v>
      </c>
      <c r="CG47">
        <v>0.63137991762982004</v>
      </c>
      <c r="CH47">
        <v>0.63137991762982004</v>
      </c>
      <c r="CI47">
        <v>0.63137991762982004</v>
      </c>
      <c r="CJ47">
        <v>0.63137991762982004</v>
      </c>
      <c r="CK47">
        <v>0.63137991762982004</v>
      </c>
      <c r="CL47">
        <v>0.63137991762982004</v>
      </c>
      <c r="CM47">
        <v>0.63137991762982004</v>
      </c>
      <c r="CN47">
        <v>0.63137991762982004</v>
      </c>
      <c r="CO47">
        <v>0.63137991762982004</v>
      </c>
      <c r="CP47">
        <v>0.63137991762982004</v>
      </c>
      <c r="CQ47">
        <v>0.63137991762982004</v>
      </c>
      <c r="CR47">
        <v>0.63137991762982004</v>
      </c>
      <c r="CS47">
        <v>0.63137991762982004</v>
      </c>
      <c r="CT47">
        <v>0.63137991762982004</v>
      </c>
      <c r="CU47">
        <v>0.63137991762982004</v>
      </c>
      <c r="CV47">
        <v>0.63137991762982004</v>
      </c>
      <c r="CW47">
        <v>0.63137991762982004</v>
      </c>
      <c r="CX47">
        <v>0.63137991762982004</v>
      </c>
      <c r="CY47">
        <v>0.63137991762982004</v>
      </c>
      <c r="CZ47">
        <v>0.63137991762982004</v>
      </c>
      <c r="DA47">
        <v>0.63137991762982004</v>
      </c>
      <c r="DB47">
        <v>0.63137991762982004</v>
      </c>
      <c r="DC47">
        <v>0.63137991762982004</v>
      </c>
      <c r="DD47">
        <v>0.63137991762982004</v>
      </c>
      <c r="DE47">
        <v>0.63137991762982004</v>
      </c>
      <c r="DF47">
        <v>0.63137991762982004</v>
      </c>
      <c r="DG47">
        <v>0.63137991762982004</v>
      </c>
      <c r="DH47">
        <v>0.63137991762982004</v>
      </c>
      <c r="DI47">
        <v>0.63137991762982004</v>
      </c>
      <c r="DJ47">
        <v>0.63137991762982004</v>
      </c>
      <c r="DK47">
        <v>0.63137991762982004</v>
      </c>
      <c r="DL47">
        <v>0.63137991762982004</v>
      </c>
      <c r="DM47">
        <v>0.63137991762982004</v>
      </c>
      <c r="DN47">
        <v>0.63137991762982004</v>
      </c>
      <c r="DO47">
        <v>0.63137991762982004</v>
      </c>
      <c r="DP47">
        <v>0.63137991762982004</v>
      </c>
      <c r="DQ47">
        <v>0.63137991762982004</v>
      </c>
      <c r="DR47">
        <v>0.63137991762982004</v>
      </c>
      <c r="DS47">
        <v>0.63137991762982004</v>
      </c>
      <c r="DT47">
        <v>0.63137991762982004</v>
      </c>
      <c r="DU47">
        <v>0.63137991762982004</v>
      </c>
      <c r="DV47">
        <v>0.63137991762982004</v>
      </c>
      <c r="DW47">
        <v>0.63137991762982004</v>
      </c>
      <c r="DX47">
        <v>0.63137991762982004</v>
      </c>
      <c r="DY47">
        <v>0.63137991762982004</v>
      </c>
      <c r="DZ47">
        <v>0.63137991762982004</v>
      </c>
      <c r="EA47">
        <v>0.63137991762982004</v>
      </c>
      <c r="EB47">
        <v>0.63137991762982004</v>
      </c>
      <c r="EC47">
        <v>0.63137991762982004</v>
      </c>
      <c r="ED47">
        <v>0.63137991762982004</v>
      </c>
      <c r="EE47">
        <v>0.63137991762982004</v>
      </c>
      <c r="EF47">
        <v>0.63137991762982004</v>
      </c>
      <c r="EG47">
        <v>0.63137991762982004</v>
      </c>
      <c r="EH47">
        <v>0.63137991762982004</v>
      </c>
      <c r="EI47">
        <v>0.63137991762982004</v>
      </c>
      <c r="EJ47">
        <v>0.63137991762982004</v>
      </c>
      <c r="EK47">
        <v>0.63137991762982004</v>
      </c>
      <c r="EL47">
        <v>0.63137991762982004</v>
      </c>
      <c r="EM47">
        <v>0.63137991762982004</v>
      </c>
      <c r="EN47">
        <v>0.63137991762982004</v>
      </c>
      <c r="EO47">
        <v>0.63137991762982004</v>
      </c>
      <c r="EP47">
        <v>0.63137991762982004</v>
      </c>
      <c r="EQ47">
        <v>0.63137991762982004</v>
      </c>
      <c r="ER47">
        <v>0.63137991762982004</v>
      </c>
      <c r="ES47">
        <v>0.63137991762982004</v>
      </c>
      <c r="ET47">
        <v>0.63137991762982004</v>
      </c>
      <c r="EU47">
        <v>0.63137991762982004</v>
      </c>
      <c r="EV47">
        <v>0.63137991762982004</v>
      </c>
      <c r="EW47">
        <v>0.63137991762982004</v>
      </c>
      <c r="EX47">
        <v>0.63137991762982004</v>
      </c>
      <c r="EY47">
        <v>0.63137991762982004</v>
      </c>
      <c r="EZ47">
        <v>0.63137991762982004</v>
      </c>
      <c r="FA47">
        <v>0.63137991762982004</v>
      </c>
      <c r="FB47">
        <v>0.63137991762982004</v>
      </c>
      <c r="FC47">
        <v>0.63137991762982004</v>
      </c>
      <c r="FD47">
        <v>0.63137991762982004</v>
      </c>
      <c r="FE47">
        <v>0.63137991762982004</v>
      </c>
      <c r="FF47">
        <v>0.63137991762982004</v>
      </c>
      <c r="FG47">
        <v>0.63137991762982004</v>
      </c>
      <c r="FH47">
        <v>0.63137991762982004</v>
      </c>
      <c r="FI47">
        <v>0.63137991762982004</v>
      </c>
      <c r="FJ47">
        <v>0.63137991762982004</v>
      </c>
      <c r="FK47">
        <v>0.63137991762982004</v>
      </c>
      <c r="FL47">
        <v>0.63137991762982004</v>
      </c>
      <c r="FM47">
        <v>0.63137991762982004</v>
      </c>
      <c r="FN47">
        <v>0.63137991762982004</v>
      </c>
      <c r="FO47">
        <v>0.63137991762982004</v>
      </c>
      <c r="FP47">
        <v>0.63137991762982004</v>
      </c>
      <c r="FQ47">
        <v>0.63137991762982004</v>
      </c>
      <c r="FR47">
        <v>0.63137991762982004</v>
      </c>
      <c r="FS47">
        <v>0.63137991762982004</v>
      </c>
      <c r="FT47">
        <v>0.63137991762982004</v>
      </c>
      <c r="FU47">
        <v>0.63137991762982004</v>
      </c>
      <c r="FV47">
        <v>0.63137991762982004</v>
      </c>
      <c r="FW47">
        <v>0.63137991762982004</v>
      </c>
      <c r="FX47">
        <v>0.63137991762982004</v>
      </c>
      <c r="FY47">
        <v>0.63137991762982004</v>
      </c>
      <c r="FZ47">
        <v>0.63137991762982004</v>
      </c>
      <c r="GA47">
        <v>0.63137991762982004</v>
      </c>
      <c r="GB47">
        <v>0.63137991762982004</v>
      </c>
      <c r="GC47">
        <v>0.63137991762982004</v>
      </c>
      <c r="GD47">
        <v>0.63137991762982004</v>
      </c>
      <c r="GE47">
        <v>0.63137991762982004</v>
      </c>
      <c r="GF47">
        <v>0.63137991762982004</v>
      </c>
      <c r="GG47">
        <v>0.63137991762982004</v>
      </c>
      <c r="GH47">
        <v>0.63137991762982004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19.606893962863325</v>
      </c>
      <c r="C2">
        <f>外轮廓!C2-内轮廓!C2</f>
        <v>19.539958839146379</v>
      </c>
      <c r="D2">
        <f>外轮廓!D2-内轮廓!D2</f>
        <v>20.387611093282644</v>
      </c>
      <c r="E2">
        <f>外轮廓!E2-内轮廓!E2</f>
        <v>20.168937898057607</v>
      </c>
      <c r="F2">
        <f>外轮廓!F2-内轮廓!F2</f>
        <v>19.995144380354205</v>
      </c>
      <c r="G2">
        <f>外轮廓!G2-内轮廓!G2</f>
        <v>21.110909518435207</v>
      </c>
      <c r="H2">
        <f>外轮廓!H2-内轮廓!H2</f>
        <v>21.025883487937207</v>
      </c>
      <c r="I2">
        <f>外轮廓!I2-内轮廓!I2</f>
        <v>20.732730795285292</v>
      </c>
      <c r="J2">
        <f>外轮廓!J2-内轮廓!J2</f>
        <v>20.363887560265965</v>
      </c>
      <c r="K2">
        <f>外轮廓!K2-内轮廓!K2</f>
        <v>21.662484321448915</v>
      </c>
      <c r="L2">
        <f>外轮廓!L2-内轮廓!L2</f>
        <v>21.7819017019537</v>
      </c>
      <c r="M2">
        <f>外轮廓!M2-内轮廓!M2</f>
        <v>21.603162550480448</v>
      </c>
      <c r="N2">
        <f>外轮廓!N2-内轮廓!N2</f>
        <v>21.172104010959814</v>
      </c>
      <c r="O2">
        <f>外轮廓!O2-内轮廓!O2</f>
        <v>20.660865141909213</v>
      </c>
      <c r="P2">
        <f>外轮廓!P2-内轮廓!P2</f>
        <v>22.07647766869971</v>
      </c>
      <c r="Q2">
        <f>外轮廓!Q2-内轮廓!Q2</f>
        <v>22.361824145720462</v>
      </c>
      <c r="R2">
        <f>外轮廓!R2-内轮廓!R2</f>
        <v>22.417584528709085</v>
      </c>
      <c r="S2">
        <f>外轮廓!S2-内轮廓!S2</f>
        <v>22.07124322872653</v>
      </c>
      <c r="T2">
        <f>外轮廓!T2-内轮廓!T2</f>
        <v>21.485746106608801</v>
      </c>
      <c r="U2">
        <f>外轮廓!U2-内轮廓!U2</f>
        <v>20.885971135170877</v>
      </c>
      <c r="V2">
        <f>外轮廓!V2-内轮廓!V2</f>
        <v>22.385548567315738</v>
      </c>
      <c r="W2">
        <f>外轮廓!W2-内轮廓!W2</f>
        <v>22.850766214807607</v>
      </c>
      <c r="X2">
        <f>外轮廓!X2-内轮廓!X2</f>
        <v>23.079079321149109</v>
      </c>
      <c r="Y2">
        <f>外轮廓!Y2-内轮廓!Y2</f>
        <v>22.896040816370643</v>
      </c>
      <c r="Z2">
        <f>外轮廓!Z2-内轮廓!Z2</f>
        <v>22.403380327528524</v>
      </c>
      <c r="AA2">
        <f>外轮廓!AA2-内轮廓!AA2</f>
        <v>21.728828643523798</v>
      </c>
      <c r="AB2">
        <f>外轮廓!AB2-内轮廓!AB2</f>
        <v>21.054204718456248</v>
      </c>
      <c r="AC2">
        <f>外轮廓!AC2-内轮廓!AC2</f>
        <v>22.720501388809083</v>
      </c>
      <c r="AD2">
        <f>外轮廓!AD2-内轮廓!AD2</f>
        <v>23.355355707488812</v>
      </c>
      <c r="AE2">
        <f>外轮廓!AE2-内轮廓!AE2</f>
        <v>23.671969924892508</v>
      </c>
      <c r="AF2">
        <f>外轮廓!AF2-内轮廓!AF2</f>
        <v>23.636222311272903</v>
      </c>
      <c r="AG2">
        <f>外轮廓!AG2-内轮廓!AG2</f>
        <v>23.252190954694726</v>
      </c>
      <c r="AH2">
        <f>外轮廓!AH2-内轮廓!AH2</f>
        <v>22.645476831120035</v>
      </c>
      <c r="AI2">
        <f>外轮廓!AI2-内轮廓!AI2</f>
        <v>21.914890066228153</v>
      </c>
      <c r="AJ2">
        <f>外轮廓!AJ2-内轮廓!AJ2</f>
        <v>21.190091810477512</v>
      </c>
      <c r="AK2">
        <f>外轮廓!AK2-内轮廓!AK2</f>
        <v>22.872323781059038</v>
      </c>
      <c r="AL2">
        <f>外轮廓!AL2-内轮廓!AL2</f>
        <v>23.744468923251347</v>
      </c>
      <c r="AM2">
        <f>外轮廓!AM2-内轮廓!AM2</f>
        <v>24.325665727117439</v>
      </c>
      <c r="AN2">
        <f>外轮廓!AN2-内轮廓!AN2</f>
        <v>24.394653109761848</v>
      </c>
      <c r="AO2">
        <f>外轮廓!AO2-内轮廓!AO2</f>
        <v>24.073041674956514</v>
      </c>
      <c r="AP2">
        <f>外轮廓!AP2-内轮廓!AP2</f>
        <v>23.540079941077153</v>
      </c>
      <c r="AQ2">
        <f>外轮廓!AQ2-内轮廓!AQ2</f>
        <v>22.842988602397284</v>
      </c>
      <c r="AR2">
        <f>外轮廓!AR2-内轮廓!AR2</f>
        <v>22.065355090374894</v>
      </c>
      <c r="AS2">
        <f>外轮廓!AS2-内轮廓!AS2</f>
        <v>21.29632714010549</v>
      </c>
      <c r="AT2">
        <f>外轮廓!AT2-内轮廓!AT2</f>
        <v>22.812101932682992</v>
      </c>
      <c r="AU2">
        <f>外轮廓!AU2-内轮廓!AU2</f>
        <v>23.796703824105435</v>
      </c>
      <c r="AV2">
        <f>外轮廓!AV2-内轮廓!AV2</f>
        <v>24.802613276964621</v>
      </c>
      <c r="AW2">
        <f>外轮廓!AW2-内轮廓!AW2</f>
        <v>25.199462529764176</v>
      </c>
      <c r="AX2">
        <f>外轮廓!AX2-内轮廓!AX2</f>
        <v>25.000900163186031</v>
      </c>
      <c r="AY2">
        <f>外轮廓!AY2-内轮廓!AY2</f>
        <v>24.44289606313815</v>
      </c>
      <c r="AZ2">
        <f>外轮廓!AZ2-内轮廓!AZ2</f>
        <v>23.795722671470656</v>
      </c>
      <c r="BA2">
        <f>外轮廓!BA2-内轮廓!BA2</f>
        <v>23.028263745276917</v>
      </c>
      <c r="BB2">
        <f>外轮廓!BB2-内轮廓!BB2</f>
        <v>22.207657377555151</v>
      </c>
      <c r="BC2">
        <f>外轮廓!BC2-内轮廓!BC2</f>
        <v>21.393068595593249</v>
      </c>
      <c r="BD2">
        <f>外轮廓!BD2-内轮廓!BD2</f>
        <v>22.729626339651702</v>
      </c>
      <c r="BE2">
        <f>外轮廓!BE2-内轮廓!BE2</f>
        <v>23.674813895758646</v>
      </c>
      <c r="BF2">
        <f>外轮廓!BF2-内轮廓!BF2</f>
        <v>24.666901431477584</v>
      </c>
      <c r="BG2">
        <f>外轮廓!BG2-内轮廓!BG2</f>
        <v>25.561644862647739</v>
      </c>
      <c r="BH2">
        <f>外轮廓!BH2-内轮廓!BH2</f>
        <v>25.828242823461423</v>
      </c>
      <c r="BI2">
        <f>外轮廓!BI2-内轮廓!BI2</f>
        <v>25.43795648948084</v>
      </c>
      <c r="BJ2">
        <f>外轮廓!BJ2-内轮廓!BJ2</f>
        <v>24.726340700484528</v>
      </c>
      <c r="BK2">
        <f>外轮廓!BK2-内轮廓!BK2</f>
        <v>24.010319074290138</v>
      </c>
      <c r="BL2">
        <f>外轮廓!BL2-内轮廓!BL2</f>
        <v>23.18836602630094</v>
      </c>
      <c r="BM2">
        <f>外轮廓!BM2-内轮廓!BM2</f>
        <v>22.328148342681885</v>
      </c>
      <c r="BN2">
        <f>外轮廓!BN2-内轮廓!BN2</f>
        <v>21.473947504183073</v>
      </c>
      <c r="BO2">
        <f>外轮廓!BO2-内轮廓!BO2</f>
        <v>22.924155086129147</v>
      </c>
      <c r="BP2">
        <f>外轮廓!BP2-内轮廓!BP2</f>
        <v>23.378442715395906</v>
      </c>
      <c r="BQ2">
        <f>外轮廓!BQ2-内轮廓!BQ2</f>
        <v>24.230232377023114</v>
      </c>
      <c r="BR2">
        <f>外轮廓!BR2-内轮廓!BR2</f>
        <v>25.285433256217956</v>
      </c>
      <c r="BS2">
        <f>外轮廓!BS2-内轮廓!BS2</f>
        <v>26.076153672034721</v>
      </c>
      <c r="BT2">
        <f>外轮廓!BT2-内轮廓!BT2</f>
        <v>26.246374914896194</v>
      </c>
      <c r="BU2">
        <f>外轮廓!BU2-内轮廓!BU2</f>
        <v>25.707284330803546</v>
      </c>
      <c r="BV2">
        <f>外轮廓!BV2-内轮廓!BV2</f>
        <v>24.929266733046688</v>
      </c>
      <c r="BW2">
        <f>外轮廓!BW2-内轮廓!BW2</f>
        <v>24.174665706660122</v>
      </c>
      <c r="BX2">
        <f>外轮廓!BX2-内轮廓!BX2</f>
        <v>23.313789366377947</v>
      </c>
      <c r="BY2">
        <f>外轮廓!BY2-内轮廓!BY2</f>
        <v>22.411678770301265</v>
      </c>
      <c r="BZ2">
        <f>外轮廓!BZ2-内轮廓!BZ2</f>
        <v>21.523652110487902</v>
      </c>
      <c r="CA2">
        <f>外轮廓!CA2-内轮廓!CA2</f>
        <v>23.431900603889986</v>
      </c>
      <c r="CB2">
        <f>外轮廓!CB2-内轮廓!CB2</f>
        <v>23.561044075452898</v>
      </c>
      <c r="CC2">
        <f>外轮廓!CC2-内轮廓!CC2</f>
        <v>23.959268704411627</v>
      </c>
      <c r="CD2">
        <f>外轮廓!CD2-内轮廓!CD2</f>
        <v>24.700712547021837</v>
      </c>
      <c r="CE2">
        <f>外轮廓!CE2-内轮廓!CE2</f>
        <v>25.661648687319968</v>
      </c>
      <c r="CF2">
        <f>外轮廓!CF2-内轮廓!CF2</f>
        <v>26.382658638470247</v>
      </c>
      <c r="CG2">
        <f>外轮廓!CG2-内轮廓!CG2</f>
        <v>26.501533009420356</v>
      </c>
      <c r="CH2">
        <f>外轮廓!CH2-内轮廓!CH2</f>
        <v>25.864516248222102</v>
      </c>
      <c r="CI2">
        <f>外轮廓!CI2-内轮廓!CI2</f>
        <v>25.062840636124179</v>
      </c>
      <c r="CJ2">
        <f>外轮廓!CJ2-内轮廓!CJ2</f>
        <v>24.287763695756098</v>
      </c>
      <c r="CK2">
        <f>外轮廓!CK2-内轮廓!CK2</f>
        <v>23.400824726884593</v>
      </c>
      <c r="CL2">
        <f>外轮廓!CL2-内轮廓!CL2</f>
        <v>22.464912961950716</v>
      </c>
      <c r="CM2">
        <f>外轮廓!CM2-内轮廓!CM2</f>
        <v>21.551883299451774</v>
      </c>
      <c r="CN2">
        <f>外轮廓!CN2-内轮廓!CN2</f>
        <v>23.982740113143393</v>
      </c>
      <c r="CO2">
        <f>外轮廓!CO2-内轮廓!CO2</f>
        <v>24.160733778010311</v>
      </c>
      <c r="CP2">
        <f>外轮廓!CP2-内轮廓!CP2</f>
        <v>24.222172139269674</v>
      </c>
      <c r="CQ2">
        <f>外轮廓!CQ2-内轮廓!CQ2</f>
        <v>24.370286472083791</v>
      </c>
      <c r="CR2">
        <f>外轮廓!CR2-内轮廓!CR2</f>
        <v>24.959959347745055</v>
      </c>
      <c r="CS2">
        <f>外轮廓!CS2-内轮廓!CS2</f>
        <v>25.850329171977791</v>
      </c>
      <c r="CT2">
        <f>外轮廓!CT2-内轮廓!CT2</f>
        <v>26.532216766757813</v>
      </c>
      <c r="CU2">
        <f>外轮廓!CU2-内轮廓!CU2</f>
        <v>26.619468815782739</v>
      </c>
      <c r="CV2">
        <f>外轮廓!CV2-内轮廓!CV2</f>
        <v>25.93645260907347</v>
      </c>
      <c r="CW2">
        <f>外轮廓!CW2-内轮廓!CW2</f>
        <v>25.128870187898428</v>
      </c>
      <c r="CX2">
        <f>外轮廓!CX2-内轮廓!CX2</f>
        <v>24.348894577354599</v>
      </c>
      <c r="CY2">
        <f>外轮廓!CY2-内轮廓!CY2</f>
        <v>23.446476675759897</v>
      </c>
      <c r="CZ2">
        <f>外轮廓!CZ2-内轮廓!CZ2</f>
        <v>22.490695244485494</v>
      </c>
      <c r="DA2">
        <f>外轮廓!DA2-内轮廓!DA2</f>
        <v>21.561932255522976</v>
      </c>
      <c r="DB2">
        <f>外轮廓!DB2-内轮廓!DB2</f>
        <v>24.279298138541648</v>
      </c>
      <c r="DC2">
        <f>外轮廓!DC2-内轮廓!DC2</f>
        <v>24.779180435604047</v>
      </c>
      <c r="DD2">
        <f>外轮廓!DD2-内轮廓!DD2</f>
        <v>24.893469908368644</v>
      </c>
      <c r="DE2">
        <f>外轮廓!DE2-内轮廓!DE2</f>
        <v>24.694393491048274</v>
      </c>
      <c r="DF2">
        <f>外轮廓!DF2-内轮廓!DF2</f>
        <v>24.605512450779628</v>
      </c>
      <c r="DG2">
        <f>外轮廓!DG2-内轮廓!DG2</f>
        <v>25.084040699696416</v>
      </c>
      <c r="DH2">
        <f>外轮廓!DH2-内轮廓!DH2</f>
        <v>25.931669248553632</v>
      </c>
      <c r="DI2">
        <f>外轮廓!DI2-内轮廓!DI2</f>
        <v>26.585827097553462</v>
      </c>
      <c r="DJ2">
        <f>外轮廓!DJ2-内轮廓!DJ2</f>
        <v>26.658111776477</v>
      </c>
      <c r="DK2">
        <f>外轮廓!DK2-内轮廓!DK2</f>
        <v>25.959048391455497</v>
      </c>
      <c r="DL2">
        <f>外轮廓!DL2-内轮廓!DL2</f>
        <v>25.156030706746947</v>
      </c>
      <c r="DM2">
        <f>外轮廓!DM2-内轮廓!DM2</f>
        <v>24.372944412470133</v>
      </c>
      <c r="DN2">
        <f>外轮廓!DN2-内轮廓!DN2</f>
        <v>23.466334147378561</v>
      </c>
      <c r="DO2">
        <f>外轮廓!DO2-内轮廓!DO2</f>
        <v>22.499733722613016</v>
      </c>
      <c r="DP2">
        <f>外轮廓!DP2-内轮廓!DP2</f>
        <v>21.559490768220272</v>
      </c>
      <c r="DQ2">
        <f>外轮廓!DQ2-内轮廓!DQ2</f>
        <v>24.189542541494944</v>
      </c>
      <c r="DR2">
        <f>外轮廓!DR2-内轮廓!DR2</f>
        <v>25.145670195808862</v>
      </c>
      <c r="DS2">
        <f>外轮廓!DS2-内轮廓!DS2</f>
        <v>25.464027494919335</v>
      </c>
      <c r="DT2">
        <f>外轮廓!DT2-内轮廓!DT2</f>
        <v>25.419587591130522</v>
      </c>
      <c r="DU2">
        <f>外轮廓!DU2-内轮廓!DU2</f>
        <v>24.969166497881915</v>
      </c>
      <c r="DV2">
        <f>外轮廓!DV2-内轮廓!DV2</f>
        <v>24.729444141749042</v>
      </c>
      <c r="DW2">
        <f>外轮廓!DW2-内轮廓!DW2</f>
        <v>25.13391354441228</v>
      </c>
      <c r="DX2">
        <f>外轮廓!DX2-内轮廓!DX2</f>
        <v>25.946458334189259</v>
      </c>
      <c r="DY2">
        <f>外轮廓!DY2-内轮廓!DY2</f>
        <v>26.585888519371949</v>
      </c>
      <c r="DZ2">
        <f>外轮廓!DZ2-内轮廓!DZ2</f>
        <v>26.655843996455985</v>
      </c>
      <c r="EA2">
        <f>外轮廓!EA2-内轮廓!EA2</f>
        <v>25.958263628794811</v>
      </c>
      <c r="EB2">
        <f>外轮廓!EB2-内轮廓!EB2</f>
        <v>25.158814213476333</v>
      </c>
      <c r="EC2">
        <f>外轮廓!EC2-内轮廓!EC2</f>
        <v>24.380007524030901</v>
      </c>
      <c r="ED2">
        <f>外轮廓!ED2-内轮廓!ED2</f>
        <v>23.467644119600479</v>
      </c>
      <c r="EE2">
        <f>外轮廓!EE2-内轮廓!EE2</f>
        <v>22.498460980339431</v>
      </c>
      <c r="EF2">
        <f>外轮廓!EF2-内轮廓!EF2</f>
        <v>21.554393439185873</v>
      </c>
      <c r="EG2">
        <f>外轮廓!EG2-内轮廓!EG2</f>
        <v>23.855037721394908</v>
      </c>
      <c r="EH2">
        <f>外轮廓!EH2-内轮廓!EH2</f>
        <v>25.035061992852661</v>
      </c>
      <c r="EI2">
        <f>外轮廓!EI2-内轮廓!EI2</f>
        <v>25.970783818815676</v>
      </c>
      <c r="EJ2">
        <f>外轮廓!EJ2-内轮廓!EJ2</f>
        <v>26.100572176482615</v>
      </c>
      <c r="EK2">
        <f>外轮廓!EK2-内轮廓!EK2</f>
        <v>25.704983954948247</v>
      </c>
      <c r="EL2">
        <f>外轮廓!EL2-内轮廓!EL2</f>
        <v>25.133943644465646</v>
      </c>
      <c r="EM2">
        <f>外轮廓!EM2-内轮廓!EM2</f>
        <v>24.797049876461926</v>
      </c>
      <c r="EN2">
        <f>外轮廓!EN2-内轮廓!EN2</f>
        <v>25.144373981516651</v>
      </c>
      <c r="EO2">
        <f>外轮廓!EO2-内轮廓!EO2</f>
        <v>25.938923893331605</v>
      </c>
      <c r="EP2">
        <f>外轮廓!EP2-内轮廓!EP2</f>
        <v>26.576394546909569</v>
      </c>
      <c r="EQ2">
        <f>外轮廓!EQ2-内轮廓!EQ2</f>
        <v>26.648354597676388</v>
      </c>
      <c r="ER2">
        <f>外轮廓!ER2-内轮廓!ER2</f>
        <v>25.953294810359651</v>
      </c>
      <c r="ES2">
        <f>外轮廓!ES2-内轮廓!ES2</f>
        <v>25.155499395104258</v>
      </c>
      <c r="ET2">
        <f>外轮廓!ET2-内轮廓!ET2</f>
        <v>24.375114601610193</v>
      </c>
      <c r="EU2">
        <f>外轮廓!EU2-内轮廓!EU2</f>
        <v>23.465189563444099</v>
      </c>
      <c r="EV2">
        <f>外轮廓!EV2-内轮廓!EV2</f>
        <v>22.495126896502299</v>
      </c>
      <c r="EW2">
        <f>外轮廓!EW2-内轮廓!EW2</f>
        <v>21.54421960903926</v>
      </c>
      <c r="EX2">
        <f>外轮廓!EX2-内轮廓!EX2</f>
        <v>23.51633879916885</v>
      </c>
      <c r="EY2">
        <f>外轮廓!EY2-内轮廓!EY2</f>
        <v>24.674311548390833</v>
      </c>
      <c r="EZ2">
        <f>外轮廓!EZ2-内轮廓!EZ2</f>
        <v>25.762060469471393</v>
      </c>
      <c r="FA2">
        <f>外轮廓!FA2-内轮廓!FA2</f>
        <v>26.362219076464072</v>
      </c>
      <c r="FB2">
        <f>外轮廓!FB2-内轮廓!FB2</f>
        <v>26.34515986866765</v>
      </c>
      <c r="FC2">
        <f>外轮廓!FC2-内轮廓!FC2</f>
        <v>25.857923409691224</v>
      </c>
      <c r="FD2">
        <f>外轮廓!FD2-内轮廓!FD2</f>
        <v>25.233446285205829</v>
      </c>
      <c r="FE2">
        <f>外轮廓!FE2-内轮廓!FE2</f>
        <v>24.835576711455019</v>
      </c>
      <c r="FF2">
        <f>外轮廓!FF2-内轮廓!FF2</f>
        <v>25.14417900590432</v>
      </c>
      <c r="FG2">
        <f>外轮廓!FG2-内轮廓!FG2</f>
        <v>25.928083326491105</v>
      </c>
      <c r="FH2">
        <f>外轮廓!FH2-内轮廓!FH2</f>
        <v>26.566679584015546</v>
      </c>
      <c r="FI2">
        <f>外轮廓!FI2-内轮廓!FI2</f>
        <v>26.637635373954524</v>
      </c>
      <c r="FJ2">
        <f>外轮廓!FJ2-内轮廓!FJ2</f>
        <v>25.944399972000625</v>
      </c>
      <c r="FK2">
        <f>外轮廓!FK2-内轮廓!FK2</f>
        <v>25.152227141926545</v>
      </c>
      <c r="FL2">
        <f>外轮廓!FL2-内轮廓!FL2</f>
        <v>24.373111212740255</v>
      </c>
      <c r="FM2">
        <f>外轮廓!FM2-内轮廓!FM2</f>
        <v>23.460942157607747</v>
      </c>
      <c r="FN2">
        <f>外轮廓!FN2-内轮廓!FN2</f>
        <v>22.486635659105957</v>
      </c>
      <c r="FO2">
        <f>外轮廓!FO2-内轮廓!FO2</f>
        <v>21.529365781730959</v>
      </c>
      <c r="FP2">
        <f>外轮廓!FP2-内轮廓!FP2</f>
        <v>23.347583007461793</v>
      </c>
      <c r="FQ2">
        <f>外轮廓!FQ2-内轮廓!FQ2</f>
        <v>24.289382577798676</v>
      </c>
      <c r="FR2">
        <f>外轮廓!FR2-内轮廓!FR2</f>
        <v>25.320180660003786</v>
      </c>
      <c r="FS2">
        <f>外轮廓!FS2-内轮廓!FS2</f>
        <v>26.125252289061251</v>
      </c>
      <c r="FT2">
        <f>外轮廓!FT2-内轮廓!FT2</f>
        <v>26.563626871059697</v>
      </c>
      <c r="FU2">
        <f>外轮廓!FU2-内轮廓!FU2</f>
        <v>26.469445499361214</v>
      </c>
      <c r="FV2">
        <f>外轮廓!FV2-内轮廓!FV2</f>
        <v>25.945273352950338</v>
      </c>
      <c r="FW2">
        <f>外轮廓!FW2-内轮廓!FW2</f>
        <v>25.288491738146519</v>
      </c>
      <c r="FX2">
        <f>外轮廓!FX2-内轮廓!FX2</f>
        <v>24.853402307315932</v>
      </c>
      <c r="FY2">
        <f>外轮廓!FY2-内轮廓!FY2</f>
        <v>25.140197173362125</v>
      </c>
      <c r="FZ2">
        <f>外轮廓!FZ2-内轮廓!FZ2</f>
        <v>25.919216404349982</v>
      </c>
      <c r="GA2">
        <f>外轮廓!GA2-内轮廓!GA2</f>
        <v>26.557866298694492</v>
      </c>
      <c r="GB2">
        <f>外轮廓!GB2-内轮廓!GB2</f>
        <v>26.629766407862746</v>
      </c>
      <c r="GC2">
        <f>外轮廓!GC2-内轮廓!GC2</f>
        <v>25.941493000861158</v>
      </c>
      <c r="GD2">
        <f>外轮廓!GD2-内轮廓!GD2</f>
        <v>25.147185664884802</v>
      </c>
      <c r="GE2">
        <f>外轮廓!GE2-内轮廓!GE2</f>
        <v>24.36991047442487</v>
      </c>
      <c r="GF2">
        <f>外轮廓!GF2-内轮廓!GF2</f>
        <v>23.454527150238732</v>
      </c>
      <c r="GG2">
        <f>外轮廓!GG2-内轮廓!GG2</f>
        <v>22.489923848528676</v>
      </c>
      <c r="GH2">
        <f>外轮廓!GH2-内轮廓!GH2</f>
        <v>21.529401214650733</v>
      </c>
    </row>
    <row r="3" spans="1:190" x14ac:dyDescent="0.2">
      <c r="A3" s="1">
        <v>2</v>
      </c>
      <c r="B3">
        <f>外轮廓!B3-内轮廓!B3</f>
        <v>19.620465395225423</v>
      </c>
      <c r="C3">
        <f>外轮廓!C3-内轮廓!C3</f>
        <v>19.572458978142961</v>
      </c>
      <c r="D3">
        <f>外轮廓!D3-内轮廓!D3</f>
        <v>20.381175391122142</v>
      </c>
      <c r="E3">
        <f>外轮廓!E3-内轮廓!E3</f>
        <v>20.191367020001962</v>
      </c>
      <c r="F3">
        <f>外轮廓!F3-内轮廓!F3</f>
        <v>20.002596332085147</v>
      </c>
      <c r="G3">
        <f>外轮廓!G3-内轮廓!G3</f>
        <v>21.087265642210568</v>
      </c>
      <c r="H3">
        <f>外轮廓!H3-内轮廓!H3</f>
        <v>21.013321574376761</v>
      </c>
      <c r="I3">
        <f>外轮廓!I3-内轮廓!I3</f>
        <v>20.725820367286858</v>
      </c>
      <c r="J3">
        <f>外轮廓!J3-内轮廓!J3</f>
        <v>20.363644773813093</v>
      </c>
      <c r="K3">
        <f>外轮廓!K3-内轮廓!K3</f>
        <v>21.639818647540451</v>
      </c>
      <c r="L3">
        <f>外轮廓!L3-内轮廓!L3</f>
        <v>21.756138521495288</v>
      </c>
      <c r="M3">
        <f>外轮廓!M3-内轮廓!M3</f>
        <v>21.584748215284264</v>
      </c>
      <c r="N3">
        <f>外轮廓!N3-内轮廓!N3</f>
        <v>21.14948675903247</v>
      </c>
      <c r="O3">
        <f>外轮廓!O3-内轮廓!O3</f>
        <v>20.651828318314259</v>
      </c>
      <c r="P3">
        <f>外轮廓!P3-内轮廓!P3</f>
        <v>22.060296910679611</v>
      </c>
      <c r="Q3">
        <f>外轮廓!Q3-内轮廓!Q3</f>
        <v>22.341086222289078</v>
      </c>
      <c r="R3">
        <f>外轮廓!R3-内轮廓!R3</f>
        <v>22.349970469848742</v>
      </c>
      <c r="S3">
        <f>外轮廓!S3-内轮廓!S3</f>
        <v>22.022857778823109</v>
      </c>
      <c r="T3">
        <f>外轮廓!T3-内轮廓!T3</f>
        <v>21.432059757893029</v>
      </c>
      <c r="U3">
        <f>外轮廓!U3-内轮廓!U3</f>
        <v>20.865378584807075</v>
      </c>
      <c r="V3">
        <f>外轮廓!V3-内轮廓!V3</f>
        <v>22.386726656961287</v>
      </c>
      <c r="W3">
        <f>外轮廓!W3-内轮廓!W3</f>
        <v>22.866930113919054</v>
      </c>
      <c r="X3">
        <f>外轮廓!X3-内轮廓!X3</f>
        <v>23.012247523538676</v>
      </c>
      <c r="Y3">
        <f>外轮廓!Y3-内轮廓!Y3</f>
        <v>22.820823816850137</v>
      </c>
      <c r="Z3">
        <f>外轮廓!Z3-内轮廓!Z3</f>
        <v>22.344315775167019</v>
      </c>
      <c r="AA3">
        <f>外轮廓!AA3-内轮廓!AA3</f>
        <v>21.667233428951889</v>
      </c>
      <c r="AB3">
        <f>外轮廓!AB3-内轮廓!AB3</f>
        <v>21.027257280038356</v>
      </c>
      <c r="AC3">
        <f>外轮廓!AC3-内轮廓!AC3</f>
        <v>22.70325050761636</v>
      </c>
      <c r="AD3">
        <f>外轮廓!AD3-内轮廓!AD3</f>
        <v>23.309332118569969</v>
      </c>
      <c r="AE3">
        <f>外轮廓!AE3-内轮廓!AE3</f>
        <v>23.639153316170194</v>
      </c>
      <c r="AF3">
        <f>外轮廓!AF3-内轮廓!AF3</f>
        <v>23.562767277387337</v>
      </c>
      <c r="AG3">
        <f>外轮廓!AG3-内轮廓!AG3</f>
        <v>23.167136048627896</v>
      </c>
      <c r="AH3">
        <f>外轮廓!AH3-内轮廓!AH3</f>
        <v>22.582101536712244</v>
      </c>
      <c r="AI3">
        <f>外轮廓!AI3-内轮廓!AI3</f>
        <v>21.848538433687551</v>
      </c>
      <c r="AJ3">
        <f>外轮廓!AJ3-内轮廓!AJ3</f>
        <v>21.157474562737121</v>
      </c>
      <c r="AK3">
        <f>外轮廓!AK3-内轮廓!AK3</f>
        <v>22.862042180195616</v>
      </c>
      <c r="AL3">
        <f>外轮廓!AL3-内轮廓!AL3</f>
        <v>23.670691757606107</v>
      </c>
      <c r="AM3">
        <f>外轮廓!AM3-内轮廓!AM3</f>
        <v>24.268274062491457</v>
      </c>
      <c r="AN3">
        <f>外轮廓!AN3-内轮廓!AN3</f>
        <v>24.357391825685966</v>
      </c>
      <c r="AO3">
        <f>外轮廓!AO3-内轮廓!AO3</f>
        <v>23.997343193464687</v>
      </c>
      <c r="AP3">
        <f>外轮廓!AP3-内轮廓!AP3</f>
        <v>23.453056435341267</v>
      </c>
      <c r="AQ3">
        <f>外轮廓!AQ3-内轮廓!AQ3</f>
        <v>22.780388851939477</v>
      </c>
      <c r="AR3">
        <f>外轮廓!AR3-内轮廓!AR3</f>
        <v>22.000776346100167</v>
      </c>
      <c r="AS3">
        <f>外轮廓!AS3-内轮廓!AS3</f>
        <v>21.265131622710896</v>
      </c>
      <c r="AT3">
        <f>外轮廓!AT3-内轮廓!AT3</f>
        <v>22.823280909777665</v>
      </c>
      <c r="AU3">
        <f>外轮廓!AU3-内轮廓!AU3</f>
        <v>23.77423693592722</v>
      </c>
      <c r="AV3">
        <f>外轮廓!AV3-内轮廓!AV3</f>
        <v>24.797682629590213</v>
      </c>
      <c r="AW3">
        <f>外轮廓!AW3-内轮廓!AW3</f>
        <v>25.126176582778754</v>
      </c>
      <c r="AX3">
        <f>外轮廓!AX3-内轮廓!AX3</f>
        <v>24.964139188714341</v>
      </c>
      <c r="AY3">
        <f>外轮廓!AY3-内轮廓!AY3</f>
        <v>24.374207811401007</v>
      </c>
      <c r="AZ3">
        <f>外轮廓!AZ3-内轮廓!AZ3</f>
        <v>23.712061429697286</v>
      </c>
      <c r="BA3">
        <f>外轮廓!BA3-内轮廓!BA3</f>
        <v>22.975534384384247</v>
      </c>
      <c r="BB3">
        <f>外轮廓!BB3-内轮廓!BB3</f>
        <v>22.154142927436965</v>
      </c>
      <c r="BC3">
        <f>外轮廓!BC3-内轮廓!BC3</f>
        <v>21.367045203130886</v>
      </c>
      <c r="BD3">
        <f>外轮廓!BD3-内轮廓!BD3</f>
        <v>22.746240112138281</v>
      </c>
      <c r="BE3">
        <f>外轮廓!BE3-内轮廓!BE3</f>
        <v>23.590022206352558</v>
      </c>
      <c r="BF3">
        <f>外轮廓!BF3-内轮廓!BF3</f>
        <v>24.680238736198049</v>
      </c>
      <c r="BG3">
        <f>外轮廓!BG3-内轮廓!BG3</f>
        <v>25.474264069763166</v>
      </c>
      <c r="BH3">
        <f>外轮廓!BH3-内轮廓!BH3</f>
        <v>25.752106649017122</v>
      </c>
      <c r="BI3">
        <f>外轮廓!BI3-内轮廓!BI3</f>
        <v>25.410359321022923</v>
      </c>
      <c r="BJ3">
        <f>外轮廓!BJ3-内轮廓!BJ3</f>
        <v>24.670518134032136</v>
      </c>
      <c r="BK3">
        <f>外轮廓!BK3-内轮廓!BK3</f>
        <v>23.931632664694092</v>
      </c>
      <c r="BL3">
        <f>外轮廓!BL3-内轮廓!BL3</f>
        <v>23.147075398601018</v>
      </c>
      <c r="BM3">
        <f>外轮廓!BM3-内轮廓!BM3</f>
        <v>22.287075411478668</v>
      </c>
      <c r="BN3">
        <f>外轮廓!BN3-内轮廓!BN3</f>
        <v>21.454803928071897</v>
      </c>
      <c r="BO3">
        <f>外轮廓!BO3-内轮廓!BO3</f>
        <v>22.918624560712402</v>
      </c>
      <c r="BP3">
        <f>外轮廓!BP3-内轮廓!BP3</f>
        <v>23.401727025425274</v>
      </c>
      <c r="BQ3">
        <f>外轮廓!BQ3-内轮廓!BQ3</f>
        <v>24.22555316227718</v>
      </c>
      <c r="BR3">
        <f>外轮廓!BR3-内轮廓!BR3</f>
        <v>25.229750618705609</v>
      </c>
      <c r="BS3">
        <f>外轮廓!BS3-内轮廓!BS3</f>
        <v>25.987300181063191</v>
      </c>
      <c r="BT3">
        <f>外轮廓!BT3-内轮廓!BT3</f>
        <v>26.180383209544132</v>
      </c>
      <c r="BU3">
        <f>外轮廓!BU3-内轮廓!BU3</f>
        <v>25.699975606600077</v>
      </c>
      <c r="BV3">
        <f>外轮廓!BV3-内轮廓!BV3</f>
        <v>24.883300015802433</v>
      </c>
      <c r="BW3">
        <f>外轮廓!BW3-内轮廓!BW3</f>
        <v>24.100475930201839</v>
      </c>
      <c r="BX3">
        <f>外轮廓!BX3-内轮廓!BX3</f>
        <v>23.279881776924796</v>
      </c>
      <c r="BY3">
        <f>外轮廓!BY3-内轮廓!BY3</f>
        <v>22.37802154817048</v>
      </c>
      <c r="BZ3">
        <f>外轮廓!BZ3-内轮廓!BZ3</f>
        <v>21.509834925772637</v>
      </c>
      <c r="CA3">
        <f>外轮廓!CA3-内轮廓!CA3</f>
        <v>23.380375382676647</v>
      </c>
      <c r="CB3">
        <f>外轮廓!CB3-内轮廓!CB3</f>
        <v>23.559818891660029</v>
      </c>
      <c r="CC3">
        <f>外轮廓!CC3-内轮廓!CC3</f>
        <v>23.964518453641574</v>
      </c>
      <c r="CD3">
        <f>外轮廓!CD3-内轮廓!CD3</f>
        <v>24.679808785246834</v>
      </c>
      <c r="CE3">
        <f>外轮廓!CE3-内轮廓!CE3</f>
        <v>25.594849678199566</v>
      </c>
      <c r="CF3">
        <f>外轮廓!CF3-内轮廓!CF3</f>
        <v>26.297107428020169</v>
      </c>
      <c r="CG3">
        <f>外轮廓!CG3-内轮廓!CG3</f>
        <v>26.446870660251719</v>
      </c>
      <c r="CH3">
        <f>外轮廓!CH3-内轮廓!CH3</f>
        <v>25.869919441820528</v>
      </c>
      <c r="CI3">
        <f>外轮廓!CI3-内轮廓!CI3</f>
        <v>25.021653462752141</v>
      </c>
      <c r="CJ3">
        <f>外轮廓!CJ3-内轮廓!CJ3</f>
        <v>24.219185745680662</v>
      </c>
      <c r="CK3">
        <f>外轮廓!CK3-内轮廓!CK3</f>
        <v>23.370176216988753</v>
      </c>
      <c r="CL3">
        <f>外轮廓!CL3-内轮廓!CL3</f>
        <v>22.436051538173174</v>
      </c>
      <c r="CM3">
        <f>外轮廓!CM3-内轮廓!CM3</f>
        <v>21.539818409954307</v>
      </c>
      <c r="CN3">
        <f>外轮廓!CN3-内轮廓!CN3</f>
        <v>23.887231992385139</v>
      </c>
      <c r="CO3">
        <f>外轮廓!CO3-内轮廓!CO3</f>
        <v>24.107414944783599</v>
      </c>
      <c r="CP3">
        <f>外轮廓!CP3-内轮廓!CP3</f>
        <v>24.200204774366654</v>
      </c>
      <c r="CQ3">
        <f>外轮廓!CQ3-内轮廓!CQ3</f>
        <v>24.37564339577375</v>
      </c>
      <c r="CR3">
        <f>外轮廓!CR3-内轮廓!CR3</f>
        <v>24.926169867678098</v>
      </c>
      <c r="CS3">
        <f>外轮廓!CS3-内轮廓!CS3</f>
        <v>25.78043089116413</v>
      </c>
      <c r="CT3">
        <f>外轮廓!CT3-内轮廓!CT3</f>
        <v>26.45098117160174</v>
      </c>
      <c r="CU3">
        <f>外轮廓!CU3-内轮廓!CU3</f>
        <v>26.572975220313666</v>
      </c>
      <c r="CV3">
        <f>外轮廓!CV3-内轮廓!CV3</f>
        <v>25.949012237820199</v>
      </c>
      <c r="CW3">
        <f>外轮廓!CW3-内轮廓!CW3</f>
        <v>25.094035093691048</v>
      </c>
      <c r="CX3">
        <f>外轮廓!CX3-内轮廓!CX3</f>
        <v>24.282467404603523</v>
      </c>
      <c r="CY3">
        <f>外轮廓!CY3-内轮廓!CY3</f>
        <v>23.420442227834414</v>
      </c>
      <c r="CZ3">
        <f>外轮廓!CZ3-内轮廓!CZ3</f>
        <v>22.462707309212377</v>
      </c>
      <c r="DA3">
        <f>外轮廓!DA3-内轮廓!DA3</f>
        <v>21.548767236397893</v>
      </c>
      <c r="DB3">
        <f>外轮廓!DB3-内轮廓!DB3</f>
        <v>24.160443322946776</v>
      </c>
      <c r="DC3">
        <f>外轮廓!DC3-内轮廓!DC3</f>
        <v>24.65712562395241</v>
      </c>
      <c r="DD3">
        <f>外轮廓!DD3-内轮廓!DD3</f>
        <v>24.803999920654078</v>
      </c>
      <c r="DE3">
        <f>外轮廓!DE3-内轮廓!DE3</f>
        <v>24.655212896332287</v>
      </c>
      <c r="DF3">
        <f>外轮廓!DF3-内轮廓!DF3</f>
        <v>24.604532785703668</v>
      </c>
      <c r="DG3">
        <f>外轮廓!DG3-内轮廓!DG3</f>
        <v>25.044134103035162</v>
      </c>
      <c r="DH3">
        <f>外轮廓!DH3-内轮廓!DH3</f>
        <v>25.858796506867421</v>
      </c>
      <c r="DI3">
        <f>外轮廓!DI3-内轮廓!DI3</f>
        <v>26.508232218740133</v>
      </c>
      <c r="DJ3">
        <f>外轮廓!DJ3-内轮廓!DJ3</f>
        <v>26.617561137981056</v>
      </c>
      <c r="DK3">
        <f>外轮廓!DK3-内轮廓!DK3</f>
        <v>25.976627965798656</v>
      </c>
      <c r="DL3">
        <f>外轮廓!DL3-内轮廓!DL3</f>
        <v>25.122509238228375</v>
      </c>
      <c r="DM3">
        <f>外轮廓!DM3-内轮廓!DM3</f>
        <v>24.309968306920837</v>
      </c>
      <c r="DN3">
        <f>外轮廓!DN3-内轮廓!DN3</f>
        <v>23.442775863421431</v>
      </c>
      <c r="DO3">
        <f>外轮廓!DO3-内轮廓!DO3</f>
        <v>22.473894448516887</v>
      </c>
      <c r="DP3">
        <f>外轮廓!DP3-内轮廓!DP3</f>
        <v>21.54631112262679</v>
      </c>
      <c r="DQ3">
        <f>外轮廓!DQ3-内轮廓!DQ3</f>
        <v>24.07742980051647</v>
      </c>
      <c r="DR3">
        <f>外轮廓!DR3-内轮廓!DR3</f>
        <v>24.99810722176916</v>
      </c>
      <c r="DS3">
        <f>外轮廓!DS3-内轮廓!DS3</f>
        <v>25.459228388474813</v>
      </c>
      <c r="DT3">
        <f>外轮廓!DT3-内轮廓!DT3</f>
        <v>25.315080863307685</v>
      </c>
      <c r="DU3">
        <f>外轮廓!DU3-内轮廓!DU3</f>
        <v>24.926972643871338</v>
      </c>
      <c r="DV3">
        <f>外轮廓!DV3-内轮廓!DV3</f>
        <v>24.728275843619471</v>
      </c>
      <c r="DW3">
        <f>外轮廓!DW3-内轮廓!DW3</f>
        <v>25.093298644411448</v>
      </c>
      <c r="DX3">
        <f>外轮廓!DX3-内轮廓!DX3</f>
        <v>25.874815223232659</v>
      </c>
      <c r="DY3">
        <f>外轮廓!DY3-内轮廓!DY3</f>
        <v>26.510544258800181</v>
      </c>
      <c r="DZ3">
        <f>外轮廓!DZ3-内轮廓!DZ3</f>
        <v>26.616602179395031</v>
      </c>
      <c r="EA3">
        <f>外轮廓!EA3-内轮廓!EA3</f>
        <v>25.976734818296535</v>
      </c>
      <c r="EB3">
        <f>外轮廓!EB3-内轮廓!EB3</f>
        <v>25.127328387121977</v>
      </c>
      <c r="EC3">
        <f>外轮廓!EC3-内轮廓!EC3</f>
        <v>24.317703086218742</v>
      </c>
      <c r="ED3">
        <f>外轮廓!ED3-内轮廓!ED3</f>
        <v>23.444979142342177</v>
      </c>
      <c r="EE3">
        <f>外轮廓!EE3-内轮廓!EE3</f>
        <v>22.470117940945158</v>
      </c>
      <c r="EF3">
        <f>外轮廓!EF3-内轮廓!EF3</f>
        <v>21.540758174377686</v>
      </c>
      <c r="EG3">
        <f>外轮廓!EG3-内轮廓!EG3</f>
        <v>23.77320681349299</v>
      </c>
      <c r="EH3">
        <f>外轮廓!EH3-内轮廓!EH3</f>
        <v>24.894548432751861</v>
      </c>
      <c r="EI3">
        <f>外轮廓!EI3-内轮廓!EI3</f>
        <v>25.716600528768979</v>
      </c>
      <c r="EJ3">
        <f>外轮廓!EJ3-内轮廓!EJ3</f>
        <v>25.956870206261357</v>
      </c>
      <c r="EK3">
        <f>外轮廓!EK3-内轮廓!EK3</f>
        <v>25.595584587297282</v>
      </c>
      <c r="EL3">
        <f>外轮廓!EL3-内轮廓!EL3</f>
        <v>25.08992799483508</v>
      </c>
      <c r="EM3">
        <f>外轮廓!EM3-内轮廓!EM3</f>
        <v>24.79778576469505</v>
      </c>
      <c r="EN3">
        <f>外轮廓!EN3-内轮廓!EN3</f>
        <v>25.104179413503019</v>
      </c>
      <c r="EO3">
        <f>外轮廓!EO3-内轮廓!EO3</f>
        <v>25.868444914101531</v>
      </c>
      <c r="EP3">
        <f>外轮廓!EP3-内轮廓!EP3</f>
        <v>26.502573110729699</v>
      </c>
      <c r="EQ3">
        <f>外轮廓!EQ3-内轮廓!EQ3</f>
        <v>26.609502317153769</v>
      </c>
      <c r="ER3">
        <f>外轮廓!ER3-内轮廓!ER3</f>
        <v>25.971727738255993</v>
      </c>
      <c r="ES3">
        <f>外轮廓!ES3-内轮廓!ES3</f>
        <v>25.123219130875938</v>
      </c>
      <c r="ET3">
        <f>外轮廓!ET3-内轮廓!ET3</f>
        <v>24.315406661114608</v>
      </c>
      <c r="EU3">
        <f>外轮廓!EU3-内轮廓!EU3</f>
        <v>23.440863303241812</v>
      </c>
      <c r="EV3">
        <f>外轮廓!EV3-内轮廓!EV3</f>
        <v>22.468314702884626</v>
      </c>
      <c r="EW3">
        <f>外轮廓!EW3-内轮廓!EW3</f>
        <v>21.530688087250525</v>
      </c>
      <c r="EX3">
        <f>外轮廓!EX3-内轮廓!EX3</f>
        <v>23.464644369354943</v>
      </c>
      <c r="EY3">
        <f>外轮廓!EY3-内轮廓!EY3</f>
        <v>24.52173390842033</v>
      </c>
      <c r="EZ3">
        <f>外轮廓!EZ3-内轮廓!EZ3</f>
        <v>25.607373323029634</v>
      </c>
      <c r="FA3">
        <f>外轮廓!FA3-内轮廓!FA3</f>
        <v>26.197449464834463</v>
      </c>
      <c r="FB3">
        <f>外轮廓!FB3-内轮廓!FB3</f>
        <v>26.201547992211729</v>
      </c>
      <c r="FC3">
        <f>外轮廓!FC3-内轮廓!FC3</f>
        <v>25.748474423383726</v>
      </c>
      <c r="FD3">
        <f>外轮廓!FD3-内轮廓!FD3</f>
        <v>25.188963184437085</v>
      </c>
      <c r="FE3">
        <f>外轮廓!FE3-内轮廓!FE3</f>
        <v>24.83823323242342</v>
      </c>
      <c r="FF3">
        <f>外轮廓!FF3-内轮廓!FF3</f>
        <v>25.106603567476142</v>
      </c>
      <c r="FG3">
        <f>外轮廓!FG3-内轮廓!FG3</f>
        <v>25.860560413346235</v>
      </c>
      <c r="FH3">
        <f>外轮廓!FH3-内轮廓!FH3</f>
        <v>26.494839923914881</v>
      </c>
      <c r="FI3">
        <f>外轮廓!FI3-内轮廓!FI3</f>
        <v>26.601026352659972</v>
      </c>
      <c r="FJ3">
        <f>外轮廓!FJ3-内轮廓!FJ3</f>
        <v>25.965425918450535</v>
      </c>
      <c r="FK3">
        <f>外轮廓!FK3-内轮廓!FK3</f>
        <v>25.120940430334329</v>
      </c>
      <c r="FL3">
        <f>外轮廓!FL3-内轮廓!FL3</f>
        <v>24.309642810989089</v>
      </c>
      <c r="FM3">
        <f>外轮廓!FM3-内轮廓!FM3</f>
        <v>23.434718592268993</v>
      </c>
      <c r="FN3">
        <f>外轮廓!FN3-内轮廓!FN3</f>
        <v>22.462613914236741</v>
      </c>
      <c r="FO3">
        <f>外轮廓!FO3-内轮廓!FO3</f>
        <v>21.52807565045228</v>
      </c>
      <c r="FP3">
        <f>外轮廓!FP3-内轮廓!FP3</f>
        <v>23.25265495449635</v>
      </c>
      <c r="FQ3">
        <f>外轮廓!FQ3-内轮廓!FQ3</f>
        <v>24.164838331593003</v>
      </c>
      <c r="FR3">
        <f>外轮廓!FR3-内轮廓!FR3</f>
        <v>25.157697723433486</v>
      </c>
      <c r="FS3">
        <f>外轮廓!FS3-内轮廓!FS3</f>
        <v>25.972689231050936</v>
      </c>
      <c r="FT3">
        <f>外轮廓!FT3-内轮廓!FT3</f>
        <v>26.403140018574035</v>
      </c>
      <c r="FU3">
        <f>外轮廓!FU3-内轮廓!FU3</f>
        <v>26.330421683829613</v>
      </c>
      <c r="FV3">
        <f>外轮廓!FV3-内轮廓!FV3</f>
        <v>25.83698890922166</v>
      </c>
      <c r="FW3">
        <f>外轮廓!FW3-内轮廓!FW3</f>
        <v>25.2470874797216</v>
      </c>
      <c r="FX3">
        <f>外轮廓!FX3-内轮廓!FX3</f>
        <v>24.858283531471017</v>
      </c>
      <c r="FY3">
        <f>外轮廓!FY3-内轮廓!FY3</f>
        <v>25.10436631157863</v>
      </c>
      <c r="FZ3">
        <f>外轮廓!FZ3-内轮廓!FZ3</f>
        <v>25.852691596420001</v>
      </c>
      <c r="GA3">
        <f>外轮廓!GA3-内轮廓!GA3</f>
        <v>26.48545464644279</v>
      </c>
      <c r="GB3">
        <f>外轮廓!GB3-内轮廓!GB3</f>
        <v>26.591073333879848</v>
      </c>
      <c r="GC3">
        <f>外轮廓!GC3-内轮廓!GC3</f>
        <v>25.96026955640211</v>
      </c>
      <c r="GD3">
        <f>外轮廓!GD3-内轮廓!GD3</f>
        <v>25.11668137468638</v>
      </c>
      <c r="GE3">
        <f>外轮廓!GE3-内轮廓!GE3</f>
        <v>24.307888624855707</v>
      </c>
      <c r="GF3">
        <f>外轮廓!GF3-内轮廓!GF3</f>
        <v>23.430680328040253</v>
      </c>
      <c r="GG3">
        <f>外轮廓!GG3-内轮廓!GG3</f>
        <v>22.455700145272047</v>
      </c>
      <c r="GH3">
        <f>外轮廓!GH3-内轮廓!GH3</f>
        <v>21.518019458421563</v>
      </c>
    </row>
    <row r="4" spans="1:190" x14ac:dyDescent="0.2">
      <c r="A4" s="1">
        <v>3</v>
      </c>
      <c r="B4">
        <f>外轮廓!B4-内轮廓!B4</f>
        <v>19.586383184910432</v>
      </c>
      <c r="C4">
        <f>外轮廓!C4-内轮廓!C4</f>
        <v>19.526374550630877</v>
      </c>
      <c r="D4">
        <f>外轮廓!D4-内轮廓!D4</f>
        <v>20.312918335860417</v>
      </c>
      <c r="E4">
        <f>外轮廓!E4-内轮廓!E4</f>
        <v>20.105032628053607</v>
      </c>
      <c r="F4">
        <f>外轮廓!F4-内轮廓!F4</f>
        <v>19.932952608484683</v>
      </c>
      <c r="G4">
        <f>外轮廓!G4-内轮廓!G4</f>
        <v>20.985295852421686</v>
      </c>
      <c r="H4">
        <f>外轮廓!H4-内轮廓!H4</f>
        <v>20.896295083031319</v>
      </c>
      <c r="I4">
        <f>外轮廓!I4-内轮廓!I4</f>
        <v>20.616260334972594</v>
      </c>
      <c r="J4">
        <f>外轮廓!J4-内轮廓!J4</f>
        <v>20.271051741142699</v>
      </c>
      <c r="K4">
        <f>外轮廓!K4-内轮廓!K4</f>
        <v>21.511746072724762</v>
      </c>
      <c r="L4">
        <f>外轮廓!L4-内轮廓!L4</f>
        <v>21.605706338422209</v>
      </c>
      <c r="M4">
        <f>外轮廓!M4-内轮廓!M4</f>
        <v>21.429351002951634</v>
      </c>
      <c r="N4">
        <f>外轮廓!N4-内轮廓!N4</f>
        <v>21.016981305374074</v>
      </c>
      <c r="O4">
        <f>外轮廓!O4-内轮廓!O4</f>
        <v>20.533771818398321</v>
      </c>
      <c r="P4">
        <f>外轮廓!P4-内轮廓!P4</f>
        <v>21.918181964523569</v>
      </c>
      <c r="Q4">
        <f>外轮廓!Q4-内轮廓!Q4</f>
        <v>22.168185585097675</v>
      </c>
      <c r="R4">
        <f>外轮廓!R4-内轮廓!R4</f>
        <v>22.129362543820065</v>
      </c>
      <c r="S4">
        <f>外轮廓!S4-内轮廓!S4</f>
        <v>21.802494235857651</v>
      </c>
      <c r="T4">
        <f>外轮廓!T4-内轮廓!T4</f>
        <v>21.255951877725963</v>
      </c>
      <c r="U4">
        <f>外轮廓!U4-内轮廓!U4</f>
        <v>20.72698426570895</v>
      </c>
      <c r="V4">
        <f>外轮廓!V4-内轮廓!V4</f>
        <v>22.260317611197095</v>
      </c>
      <c r="W4">
        <f>外轮廓!W4-内轮廓!W4</f>
        <v>22.672639715379958</v>
      </c>
      <c r="X4">
        <f>外轮廓!X4-内轮廓!X4</f>
        <v>22.777086579871352</v>
      </c>
      <c r="Y4">
        <f>外轮廓!Y4-内轮廓!Y4</f>
        <v>22.577054642843748</v>
      </c>
      <c r="Z4">
        <f>外轮廓!Z4-内轮廓!Z4</f>
        <v>22.096973957057244</v>
      </c>
      <c r="AA4">
        <f>外轮廓!AA4-内轮廓!AA4</f>
        <v>21.462263518760466</v>
      </c>
      <c r="AB4">
        <f>外轮廓!AB4-内轮廓!AB4</f>
        <v>20.866950580885103</v>
      </c>
      <c r="AC4">
        <f>外轮廓!AC4-内轮廓!AC4</f>
        <v>22.525553877955289</v>
      </c>
      <c r="AD4">
        <f>外轮廓!AD4-内轮廓!AD4</f>
        <v>23.110871948851312</v>
      </c>
      <c r="AE4">
        <f>外轮廓!AE4-内轮廓!AE4</f>
        <v>23.425009736733017</v>
      </c>
      <c r="AF4">
        <f>外轮廓!AF4-内轮廓!AF4</f>
        <v>23.295409970740209</v>
      </c>
      <c r="AG4">
        <f>外轮廓!AG4-内轮廓!AG4</f>
        <v>22.903045098626677</v>
      </c>
      <c r="AH4">
        <f>外轮廓!AH4-内轮廓!AH4</f>
        <v>22.320707864104833</v>
      </c>
      <c r="AI4">
        <f>外轮廓!AI4-内轮廓!AI4</f>
        <v>21.624511190068262</v>
      </c>
      <c r="AJ4">
        <f>外轮廓!AJ4-内轮廓!AJ4</f>
        <v>20.974335682803982</v>
      </c>
      <c r="AK4">
        <f>外轮廓!AK4-内轮廓!AK4</f>
        <v>22.697086800376709</v>
      </c>
      <c r="AL4">
        <f>外轮廓!AL4-内轮廓!AL4</f>
        <v>23.498140850263113</v>
      </c>
      <c r="AM4">
        <f>外轮廓!AM4-内轮廓!AM4</f>
        <v>24.053343115589556</v>
      </c>
      <c r="AN4">
        <f>外轮廓!AN4-内轮廓!AN4</f>
        <v>24.123183035424901</v>
      </c>
      <c r="AO4">
        <f>外轮廓!AO4-内轮廓!AO4</f>
        <v>23.70464917912534</v>
      </c>
      <c r="AP4">
        <f>外轮廓!AP4-内轮廓!AP4</f>
        <v>23.180312884330178</v>
      </c>
      <c r="AQ4">
        <f>外轮廓!AQ4-内轮廓!AQ4</f>
        <v>22.517664835251196</v>
      </c>
      <c r="AR4">
        <f>外轮廓!AR4-内轮廓!AR4</f>
        <v>21.770008509520594</v>
      </c>
      <c r="AS4">
        <f>外轮廓!AS4-内轮廓!AS4</f>
        <v>21.070828494818812</v>
      </c>
      <c r="AT4">
        <f>外轮廓!AT4-内轮廓!AT4</f>
        <v>22.669800744097444</v>
      </c>
      <c r="AU4">
        <f>外轮廓!AU4-内轮廓!AU4</f>
        <v>23.646003787970997</v>
      </c>
      <c r="AV4">
        <f>外轮廓!AV4-内轮廓!AV4</f>
        <v>24.545204845031478</v>
      </c>
      <c r="AW4">
        <f>外轮廓!AW4-内轮廓!AW4</f>
        <v>24.893686829942965</v>
      </c>
      <c r="AX4">
        <f>外轮廓!AX4-内轮廓!AX4</f>
        <v>24.716587639857025</v>
      </c>
      <c r="AY4">
        <f>外轮廓!AY4-内轮廓!AY4</f>
        <v>24.072813135514622</v>
      </c>
      <c r="AZ4">
        <f>外轮廓!AZ4-内轮廓!AZ4</f>
        <v>23.445587581109351</v>
      </c>
      <c r="BA4">
        <f>外轮廓!BA4-内轮廓!BA4</f>
        <v>22.725423979739105</v>
      </c>
      <c r="BB4">
        <f>外轮廓!BB4-内轮廓!BB4</f>
        <v>21.929732738322301</v>
      </c>
      <c r="BC4">
        <f>外轮廓!BC4-内轮廓!BC4</f>
        <v>21.162829010906052</v>
      </c>
      <c r="BD4">
        <f>外轮廓!BD4-内轮廓!BD4</f>
        <v>22.615850702269697</v>
      </c>
      <c r="BE4">
        <f>外轮廓!BE4-内轮廓!BE4</f>
        <v>23.421092076197581</v>
      </c>
      <c r="BF4">
        <f>外轮廓!BF4-内轮廓!BF4</f>
        <v>24.50532091153184</v>
      </c>
      <c r="BG4">
        <f>外轮廓!BG4-内轮廓!BG4</f>
        <v>25.269442544676281</v>
      </c>
      <c r="BH4">
        <f>外轮廓!BH4-内轮廓!BH4</f>
        <v>25.500544955840027</v>
      </c>
      <c r="BI4">
        <f>外轮廓!BI4-内轮廓!BI4</f>
        <v>25.149828739601418</v>
      </c>
      <c r="BJ4">
        <f>外轮廓!BJ4-内轮廓!BJ4</f>
        <v>24.368472735218546</v>
      </c>
      <c r="BK4">
        <f>外轮廓!BK4-内轮廓!BK4</f>
        <v>23.675246399293286</v>
      </c>
      <c r="BL4">
        <f>外轮廓!BL4-内轮廓!BL4</f>
        <v>22.913259532475521</v>
      </c>
      <c r="BM4">
        <f>外轮廓!BM4-内轮廓!BM4</f>
        <v>22.074360541065303</v>
      </c>
      <c r="BN4">
        <f>外轮廓!BN4-内轮廓!BN4</f>
        <v>21.247170764345498</v>
      </c>
      <c r="BO4">
        <f>外轮廓!BO4-内轮廓!BO4</f>
        <v>22.80849292842619</v>
      </c>
      <c r="BP4">
        <f>外轮廓!BP4-内轮廓!BP4</f>
        <v>23.266996638741816</v>
      </c>
      <c r="BQ4">
        <f>外轮廓!BQ4-内轮廓!BQ4</f>
        <v>24.06565680275682</v>
      </c>
      <c r="BR4">
        <f>外轮廓!BR4-内轮廓!BR4</f>
        <v>25.03320439924137</v>
      </c>
      <c r="BS4">
        <f>外轮廓!BS4-内轮廓!BS4</f>
        <v>25.765327026866757</v>
      </c>
      <c r="BT4">
        <f>外轮廓!BT4-内轮廓!BT4</f>
        <v>25.916326783528305</v>
      </c>
      <c r="BU4">
        <f>外轮廓!BU4-内轮廓!BU4</f>
        <v>25.439315660396161</v>
      </c>
      <c r="BV4">
        <f>外轮廓!BV4-内轮廓!BV4</f>
        <v>24.592425526627181</v>
      </c>
      <c r="BW4">
        <f>外轮廓!BW4-内轮廓!BW4</f>
        <v>23.858339409531453</v>
      </c>
      <c r="BX4">
        <f>外轮廓!BX4-内轮廓!BX4</f>
        <v>23.056412354043886</v>
      </c>
      <c r="BY4">
        <f>外轮廓!BY4-内轮廓!BY4</f>
        <v>22.175364213547383</v>
      </c>
      <c r="BZ4">
        <f>外轮廓!BZ4-内轮廓!BZ4</f>
        <v>21.298689614767383</v>
      </c>
      <c r="CA4">
        <f>外轮廓!CA4-内轮廓!CA4</f>
        <v>23.261618900048703</v>
      </c>
      <c r="CB4">
        <f>外轮廓!CB4-内轮廓!CB4</f>
        <v>23.435998515195209</v>
      </c>
      <c r="CC4">
        <f>外轮廓!CC4-内轮廓!CC4</f>
        <v>23.816367381417322</v>
      </c>
      <c r="CD4">
        <f>外轮廓!CD4-内轮廓!CD4</f>
        <v>24.497293064553588</v>
      </c>
      <c r="CE4">
        <f>外轮廓!CE4-内轮廓!CE4</f>
        <v>25.381103592893282</v>
      </c>
      <c r="CF4">
        <f>外轮廓!CF4-内轮廓!CF4</f>
        <v>26.065157630246176</v>
      </c>
      <c r="CG4">
        <f>外轮廓!CG4-内轮廓!CG4</f>
        <v>26.17785345071799</v>
      </c>
      <c r="CH4">
        <f>外轮廓!CH4-内轮廓!CH4</f>
        <v>25.616537529985834</v>
      </c>
      <c r="CI4">
        <f>外轮廓!CI4-内轮廓!CI4</f>
        <v>24.745706209323345</v>
      </c>
      <c r="CJ4">
        <f>外轮廓!CJ4-内轮廓!CJ4</f>
        <v>23.988326336888662</v>
      </c>
      <c r="CK4">
        <f>外轮廓!CK4-内轮廓!CK4</f>
        <v>23.153702073702775</v>
      </c>
      <c r="CL4">
        <f>外轮廓!CL4-内轮廓!CL4</f>
        <v>22.23655529872326</v>
      </c>
      <c r="CM4">
        <f>外轮廓!CM4-内轮廓!CM4</f>
        <v>21.322756480041377</v>
      </c>
      <c r="CN4">
        <f>外轮廓!CN4-内轮廓!CN4</f>
        <v>23.682489768853969</v>
      </c>
      <c r="CO4">
        <f>外轮廓!CO4-内轮廓!CO4</f>
        <v>23.965298123151328</v>
      </c>
      <c r="CP4">
        <f>外轮廓!CP4-内轮廓!CP4</f>
        <v>24.05569790439904</v>
      </c>
      <c r="CQ4">
        <f>外轮廓!CQ4-内轮廓!CQ4</f>
        <v>24.202701006541702</v>
      </c>
      <c r="CR4">
        <f>外轮廓!CR4-内轮廓!CR4</f>
        <v>24.72725543948647</v>
      </c>
      <c r="CS4">
        <f>外轮廓!CS4-内轮廓!CS4</f>
        <v>25.557250554827078</v>
      </c>
      <c r="CT4">
        <f>外轮廓!CT4-内轮廓!CT4</f>
        <v>26.213583352040686</v>
      </c>
      <c r="CU4">
        <f>外轮廓!CU4-内轮廓!CU4</f>
        <v>26.304267100577164</v>
      </c>
      <c r="CV4">
        <f>外轮廓!CV4-内轮廓!CV4</f>
        <v>25.703625665935789</v>
      </c>
      <c r="CW4">
        <f>外轮廓!CW4-内轮廓!CW4</f>
        <v>24.828043492440059</v>
      </c>
      <c r="CX4">
        <f>外轮廓!CX4-内轮廓!CX4</f>
        <v>24.058435009221071</v>
      </c>
      <c r="CY4">
        <f>外轮廓!CY4-内轮廓!CY4</f>
        <v>23.205594346552573</v>
      </c>
      <c r="CZ4">
        <f>外轮廓!CZ4-内轮廓!CZ4</f>
        <v>22.266333681597757</v>
      </c>
      <c r="DA4">
        <f>外轮廓!DA4-内轮廓!DA4</f>
        <v>21.327756100623986</v>
      </c>
      <c r="DB4">
        <f>外轮廓!DB4-内轮廓!DB4</f>
        <v>23.911095765291861</v>
      </c>
      <c r="DC4">
        <f>外轮廓!DC4-内轮廓!DC4</f>
        <v>24.419547067644913</v>
      </c>
      <c r="DD4">
        <f>外轮廓!DD4-内轮廓!DD4</f>
        <v>24.594154348692072</v>
      </c>
      <c r="DE4">
        <f>外轮廓!DE4-内轮廓!DE4</f>
        <v>24.491210008563698</v>
      </c>
      <c r="DF4">
        <f>外轮廓!DF4-内轮廓!DF4</f>
        <v>24.407864913896233</v>
      </c>
      <c r="DG4">
        <f>外轮廓!DG4-内轮廓!DG4</f>
        <v>24.837060389240023</v>
      </c>
      <c r="DH4">
        <f>外轮廓!DH4-内轮廓!DH4</f>
        <v>25.634522335607315</v>
      </c>
      <c r="DI4">
        <f>外轮廓!DI4-内轮廓!DI4</f>
        <v>26.272159176844227</v>
      </c>
      <c r="DJ4">
        <f>外轮廓!DJ4-内轮廓!DJ4</f>
        <v>26.351163123910567</v>
      </c>
      <c r="DK4">
        <f>外轮廓!DK4-内轮廓!DK4</f>
        <v>25.736657816491984</v>
      </c>
      <c r="DL4">
        <f>外轮廓!DL4-内轮廓!DL4</f>
        <v>24.86558849800646</v>
      </c>
      <c r="DM4">
        <f>外轮廓!DM4-内轮廓!DM4</f>
        <v>24.090463685325759</v>
      </c>
      <c r="DN4">
        <f>外轮廓!DN4-内轮廓!DN4</f>
        <v>23.227636849672052</v>
      </c>
      <c r="DO4">
        <f>外轮廓!DO4-内轮廓!DO4</f>
        <v>22.277151882166436</v>
      </c>
      <c r="DP4">
        <f>外轮廓!DP4-内轮廓!DP4</f>
        <v>21.327785612610356</v>
      </c>
      <c r="DQ4">
        <f>外轮廓!DQ4-内轮廓!DQ4</f>
        <v>23.805826430373145</v>
      </c>
      <c r="DR4">
        <f>外轮廓!DR4-内轮廓!DR4</f>
        <v>24.711053212698999</v>
      </c>
      <c r="DS4">
        <f>外轮廓!DS4-内轮廓!DS4</f>
        <v>25.18937144198938</v>
      </c>
      <c r="DT4">
        <f>外轮廓!DT4-内轮廓!DT4</f>
        <v>25.079825209325691</v>
      </c>
      <c r="DU4">
        <f>外轮廓!DU4-内轮廓!DU4</f>
        <v>24.744570145518821</v>
      </c>
      <c r="DV4">
        <f>外轮廓!DV4-内轮廓!DV4</f>
        <v>24.520698143667246</v>
      </c>
      <c r="DW4">
        <f>外轮廓!DW4-内轮廓!DW4</f>
        <v>24.884799865007693</v>
      </c>
      <c r="DX4">
        <f>外轮廓!DX4-内轮廓!DX4</f>
        <v>25.652999845287539</v>
      </c>
      <c r="DY4">
        <f>外轮廓!DY4-内轮廓!DY4</f>
        <v>26.276573228786546</v>
      </c>
      <c r="DZ4">
        <f>外轮廓!DZ4-内轮廓!DZ4</f>
        <v>26.353572488129402</v>
      </c>
      <c r="EA4">
        <f>外轮廓!EA4-内轮廓!EA4</f>
        <v>25.741227007962024</v>
      </c>
      <c r="EB4">
        <f>外轮廓!EB4-内轮廓!EB4</f>
        <v>24.873096909990423</v>
      </c>
      <c r="EC4">
        <f>外轮廓!EC4-内轮廓!EC4</f>
        <v>24.0968333361688</v>
      </c>
      <c r="ED4">
        <f>外轮廓!ED4-内轮廓!ED4</f>
        <v>23.23181639847293</v>
      </c>
      <c r="EE4">
        <f>外轮廓!EE4-内轮廓!EE4</f>
        <v>22.276522715284997</v>
      </c>
      <c r="EF4">
        <f>外轮廓!EF4-内轮廓!EF4</f>
        <v>21.322411477442046</v>
      </c>
      <c r="EG4">
        <f>外轮廓!EG4-内轮廓!EG4</f>
        <v>23.508841607205724</v>
      </c>
      <c r="EH4">
        <f>外轮廓!EH4-内轮廓!EH4</f>
        <v>24.575249766017436</v>
      </c>
      <c r="EI4">
        <f>外轮廓!EI4-内轮廓!EI4</f>
        <v>25.401903540594247</v>
      </c>
      <c r="EJ4">
        <f>外轮廓!EJ4-内轮廓!EJ4</f>
        <v>25.669518399497562</v>
      </c>
      <c r="EK4">
        <f>外轮廓!EK4-内轮廓!EK4</f>
        <v>25.347431320873099</v>
      </c>
      <c r="EL4">
        <f>外轮廓!EL4-内轮廓!EL4</f>
        <v>24.899887686997488</v>
      </c>
      <c r="EM4">
        <f>外轮廓!EM4-内轮廓!EM4</f>
        <v>24.586568390206722</v>
      </c>
      <c r="EN4">
        <f>外轮廓!EN4-内轮廓!EN4</f>
        <v>24.895891353519289</v>
      </c>
      <c r="EO4">
        <f>外轮廓!EO4-内轮廓!EO4</f>
        <v>25.649228993185346</v>
      </c>
      <c r="EP4">
        <f>外轮廓!EP4-内轮廓!EP4</f>
        <v>26.271479645412754</v>
      </c>
      <c r="EQ4">
        <f>外轮廓!EQ4-内轮廓!EQ4</f>
        <v>26.348469976400949</v>
      </c>
      <c r="ER4">
        <f>外轮廓!ER4-内轮廓!ER4</f>
        <v>25.738044070245749</v>
      </c>
      <c r="ES4">
        <f>外轮廓!ES4-内轮廓!ES4</f>
        <v>24.872427639238396</v>
      </c>
      <c r="ET4">
        <f>外轮廓!ET4-内轮廓!ET4</f>
        <v>24.094753588222815</v>
      </c>
      <c r="EU4">
        <f>外轮廓!EU4-内轮廓!EU4</f>
        <v>23.22686649101901</v>
      </c>
      <c r="EV4">
        <f>外轮廓!EV4-内轮廓!EV4</f>
        <v>22.267467331254721</v>
      </c>
      <c r="EW4">
        <f>外轮廓!EW4-内轮廓!EW4</f>
        <v>21.313228300050199</v>
      </c>
      <c r="EX4">
        <f>外轮廓!EX4-内轮廓!EX4</f>
        <v>23.213415038944049</v>
      </c>
      <c r="EY4">
        <f>外轮廓!EY4-内轮廓!EY4</f>
        <v>24.219310284187557</v>
      </c>
      <c r="EZ4">
        <f>外轮廓!EZ4-内轮廓!EZ4</f>
        <v>25.314873330061602</v>
      </c>
      <c r="FA4">
        <f>外轮廓!FA4-内轮廓!FA4</f>
        <v>25.87320066714382</v>
      </c>
      <c r="FB4">
        <f>外轮廓!FB4-内轮廓!FB4</f>
        <v>25.910003371248322</v>
      </c>
      <c r="FC4">
        <f>外轮廓!FC4-内轮廓!FC4</f>
        <v>25.501368065276139</v>
      </c>
      <c r="FD4">
        <f>外轮廓!FD4-内轮廓!FD4</f>
        <v>24.999071431048293</v>
      </c>
      <c r="FE4">
        <f>外轮廓!FE4-内轮廓!FE4</f>
        <v>24.625158484984212</v>
      </c>
      <c r="FF4">
        <f>外轮廓!FF4-内轮廓!FF4</f>
        <v>24.900538675001599</v>
      </c>
      <c r="FG4">
        <f>外轮廓!FG4-内轮廓!FG4</f>
        <v>25.64298803729686</v>
      </c>
      <c r="FH4">
        <f>外轮廓!FH4-内轮廓!FH4</f>
        <v>26.264415779961709</v>
      </c>
      <c r="FI4">
        <f>外轮廓!FI4-内轮廓!FI4</f>
        <v>26.342451812221242</v>
      </c>
      <c r="FJ4">
        <f>外轮廓!FJ4-内轮廓!FJ4</f>
        <v>25.731745297888125</v>
      </c>
      <c r="FK4">
        <f>外轮廓!FK4-内轮廓!FK4</f>
        <v>24.869065997665899</v>
      </c>
      <c r="FL4">
        <f>外轮廓!FL4-内轮廓!FL4</f>
        <v>24.093865273848252</v>
      </c>
      <c r="FM4">
        <f>外轮廓!FM4-内轮廓!FM4</f>
        <v>23.220367839522467</v>
      </c>
      <c r="FN4">
        <f>外轮廓!FN4-内轮廓!FN4</f>
        <v>22.264841282046405</v>
      </c>
      <c r="FO4">
        <f>外轮廓!FO4-内轮廓!FO4</f>
        <v>21.302481694638544</v>
      </c>
      <c r="FP4">
        <f>外轮廓!FP4-内轮廓!FP4</f>
        <v>22.978879214199168</v>
      </c>
      <c r="FQ4">
        <f>外轮廓!FQ4-内轮廓!FQ4</f>
        <v>23.873255831352139</v>
      </c>
      <c r="FR4">
        <f>外轮廓!FR4-内轮廓!FR4</f>
        <v>24.778799317877784</v>
      </c>
      <c r="FS4">
        <f>外轮廓!FS4-内轮廓!FS4</f>
        <v>25.641717392313424</v>
      </c>
      <c r="FT4">
        <f>外轮廓!FT4-内轮廓!FT4</f>
        <v>26.080256852217687</v>
      </c>
      <c r="FU4">
        <f>外轮廓!FU4-内轮廓!FU4</f>
        <v>26.044804668146625</v>
      </c>
      <c r="FV4">
        <f>外轮廓!FV4-内轮廓!FV4</f>
        <v>25.594237563870863</v>
      </c>
      <c r="FW4">
        <f>外轮廓!FW4-内轮廓!FW4</f>
        <v>25.058528717994861</v>
      </c>
      <c r="FX4">
        <f>外轮廓!FX4-内轮廓!FX4</f>
        <v>24.644130146079164</v>
      </c>
      <c r="FY4">
        <f>外轮廓!FY4-内轮廓!FY4</f>
        <v>24.898152296828314</v>
      </c>
      <c r="FZ4">
        <f>外轮廓!FZ4-内轮廓!FZ4</f>
        <v>25.638231922945565</v>
      </c>
      <c r="GA4">
        <f>外轮廓!GA4-内轮廓!GA4</f>
        <v>26.258322261556913</v>
      </c>
      <c r="GB4">
        <f>外轮廓!GB4-内轮廓!GB4</f>
        <v>26.334374605059836</v>
      </c>
      <c r="GC4">
        <f>外轮廓!GC4-内轮廓!GC4</f>
        <v>25.726586225143336</v>
      </c>
      <c r="GD4">
        <f>外轮廓!GD4-内轮廓!GD4</f>
        <v>24.866156451291857</v>
      </c>
      <c r="GE4">
        <f>外轮廓!GE4-内轮廓!GE4</f>
        <v>24.087073495672882</v>
      </c>
      <c r="GF4">
        <f>外轮廓!GF4-内轮廓!GF4</f>
        <v>23.214755912586526</v>
      </c>
      <c r="GG4">
        <f>外轮廓!GG4-内轮廓!GG4</f>
        <v>22.255026770723902</v>
      </c>
      <c r="GH4">
        <f>外轮廓!GH4-内轮廓!GH4</f>
        <v>21.297588359458686</v>
      </c>
    </row>
    <row r="5" spans="1:190" x14ac:dyDescent="0.2">
      <c r="A5" s="1">
        <v>4</v>
      </c>
      <c r="B5">
        <f>外轮廓!B5-内轮廓!B5</f>
        <v>19.52279706414032</v>
      </c>
      <c r="C5">
        <f>外轮廓!C5-内轮廓!C5</f>
        <v>19.452494146875409</v>
      </c>
      <c r="D5">
        <f>外轮廓!D5-内轮廓!D5</f>
        <v>20.203948883405559</v>
      </c>
      <c r="E5">
        <f>外轮廓!E5-内轮廓!E5</f>
        <v>20.001667115714454</v>
      </c>
      <c r="F5">
        <f>外轮廓!F5-内轮廓!F5</f>
        <v>19.829097194096704</v>
      </c>
      <c r="G5">
        <f>外轮廓!G5-内轮廓!G5</f>
        <v>20.831943369577971</v>
      </c>
      <c r="H5">
        <f>外轮廓!H5-内轮廓!H5</f>
        <v>20.741728777312133</v>
      </c>
      <c r="I5">
        <f>外轮廓!I5-内轮廓!I5</f>
        <v>20.47558976470178</v>
      </c>
      <c r="J5">
        <f>外轮廓!J5-内轮廓!J5</f>
        <v>20.136180383462133</v>
      </c>
      <c r="K5">
        <f>外轮廓!K5-内轮廓!K5</f>
        <v>21.331603542007429</v>
      </c>
      <c r="L5">
        <f>外轮廓!L5-内轮廓!L5</f>
        <v>21.412484126770551</v>
      </c>
      <c r="M5">
        <f>外轮廓!M5-内轮廓!M5</f>
        <v>21.225869068396577</v>
      </c>
      <c r="N5">
        <f>外轮廓!N5-内轮廓!N5</f>
        <v>20.84132135240317</v>
      </c>
      <c r="O5">
        <f>外轮廓!O5-内轮廓!O5</f>
        <v>20.379516063259189</v>
      </c>
      <c r="P5">
        <f>外轮廓!P5-内轮廓!P5</f>
        <v>21.725340573423338</v>
      </c>
      <c r="Q5">
        <f>外轮廓!Q5-内轮廓!Q5</f>
        <v>21.939292935314967</v>
      </c>
      <c r="R5">
        <f>外轮廓!R5-内轮廓!R5</f>
        <v>21.868735117481776</v>
      </c>
      <c r="S5">
        <f>外轮廓!S5-内轮廓!S5</f>
        <v>21.545847535648093</v>
      </c>
      <c r="T5">
        <f>外轮廓!T5-内轮廓!T5</f>
        <v>21.029797561917533</v>
      </c>
      <c r="U5">
        <f>外轮廓!U5-内轮廓!U5</f>
        <v>20.558459188156789</v>
      </c>
      <c r="V5">
        <f>外轮廓!V5-内轮廓!V5</f>
        <v>22.066116815651469</v>
      </c>
      <c r="W5">
        <f>外轮廓!W5-内轮廓!W5</f>
        <v>22.372430752158309</v>
      </c>
      <c r="X5">
        <f>外轮廓!X5-内轮廓!X5</f>
        <v>22.48526358842679</v>
      </c>
      <c r="Y5">
        <f>外轮廓!Y5-内轮廓!Y5</f>
        <v>22.279287142296482</v>
      </c>
      <c r="Z5">
        <f>外轮廓!Z5-内轮廓!Z5</f>
        <v>21.80828443865451</v>
      </c>
      <c r="AA5">
        <f>外轮廓!AA5-内轮廓!AA5</f>
        <v>21.206486596904327</v>
      </c>
      <c r="AB5">
        <f>外轮廓!AB5-内轮廓!AB5</f>
        <v>20.684740357379809</v>
      </c>
      <c r="AC5">
        <f>外轮廓!AC5-内轮廓!AC5</f>
        <v>22.262540122644097</v>
      </c>
      <c r="AD5">
        <f>外轮廓!AD5-内轮廓!AD5</f>
        <v>22.797846648540244</v>
      </c>
      <c r="AE5">
        <f>外轮廓!AE5-内轮廓!AE5</f>
        <v>23.103022887995365</v>
      </c>
      <c r="AF5">
        <f>外轮廓!AF5-内轮廓!AF5</f>
        <v>22.958004986719075</v>
      </c>
      <c r="AG5">
        <f>外轮廓!AG5-内轮廓!AG5</f>
        <v>22.577537793676669</v>
      </c>
      <c r="AH5">
        <f>外轮廓!AH5-内轮廓!AH5</f>
        <v>22.013135146445507</v>
      </c>
      <c r="AI5">
        <f>外轮廓!AI5-内轮廓!AI5</f>
        <v>21.34804073147572</v>
      </c>
      <c r="AJ5">
        <f>外轮廓!AJ5-内轮廓!AJ5</f>
        <v>20.781335682852003</v>
      </c>
      <c r="AK5">
        <f>外轮廓!AK5-内轮廓!AK5</f>
        <v>22.433692657919352</v>
      </c>
      <c r="AL5">
        <f>外轮廓!AL5-内轮廓!AL5</f>
        <v>23.196760709017425</v>
      </c>
      <c r="AM5">
        <f>外轮廓!AM5-内轮廓!AM5</f>
        <v>23.688596570519934</v>
      </c>
      <c r="AN5">
        <f>外轮廓!AN5-内轮廓!AN5</f>
        <v>23.744256202181219</v>
      </c>
      <c r="AO5">
        <f>外轮廓!AO5-内轮廓!AO5</f>
        <v>23.333761336630445</v>
      </c>
      <c r="AP5">
        <f>外轮廓!AP5-内轮廓!AP5</f>
        <v>22.841995995685153</v>
      </c>
      <c r="AQ5">
        <f>外轮廓!AQ5-内轮廓!AQ5</f>
        <v>22.206704243327493</v>
      </c>
      <c r="AR5">
        <f>外轮廓!AR5-内轮廓!AR5</f>
        <v>21.486660922194247</v>
      </c>
      <c r="AS5">
        <f>外轮廓!AS5-内轮廓!AS5</f>
        <v>20.863604945801782</v>
      </c>
      <c r="AT5">
        <f>外轮廓!AT5-内轮廓!AT5</f>
        <v>22.422753097337946</v>
      </c>
      <c r="AU5">
        <f>外轮廓!AU5-内轮廓!AU5</f>
        <v>23.316604855185645</v>
      </c>
      <c r="AV5">
        <f>外轮廓!AV5-内轮廓!AV5</f>
        <v>24.136943384241874</v>
      </c>
      <c r="AW5">
        <f>外轮廓!AW5-内轮廓!AW5</f>
        <v>24.459846031790164</v>
      </c>
      <c r="AX5">
        <f>外轮廓!AX5-内轮廓!AX5</f>
        <v>24.293947596109675</v>
      </c>
      <c r="AY5">
        <f>外轮廓!AY5-内轮廓!AY5</f>
        <v>23.689189100523009</v>
      </c>
      <c r="AZ5">
        <f>外轮廓!AZ5-内轮廓!AZ5</f>
        <v>23.119686773295484</v>
      </c>
      <c r="BA5">
        <f>外轮廓!BA5-内轮廓!BA5</f>
        <v>22.438516793454411</v>
      </c>
      <c r="BB5">
        <f>外轮廓!BB5-内轮廓!BB5</f>
        <v>21.652809166417654</v>
      </c>
      <c r="BC5">
        <f>外轮廓!BC5-内轮廓!BC5</f>
        <v>20.949581914636241</v>
      </c>
      <c r="BD5">
        <f>外轮廓!BD5-内轮廓!BD5</f>
        <v>22.393884465310876</v>
      </c>
      <c r="BE5">
        <f>外轮廓!BE5-内轮廓!BE5</f>
        <v>23.148002112958707</v>
      </c>
      <c r="BF5">
        <f>外轮廓!BF5-内轮廓!BF5</f>
        <v>24.108575614198202</v>
      </c>
      <c r="BG5">
        <f>外轮廓!BG5-内轮廓!BG5</f>
        <v>24.827883669085594</v>
      </c>
      <c r="BH5">
        <f>外轮廓!BH5-内轮廓!BH5</f>
        <v>25.025229885553244</v>
      </c>
      <c r="BI5">
        <f>外轮廓!BI5-内轮廓!BI5</f>
        <v>24.70462280932351</v>
      </c>
      <c r="BJ5">
        <f>外轮廓!BJ5-内轮廓!BJ5</f>
        <v>23.987220638522317</v>
      </c>
      <c r="BK5">
        <f>外轮廓!BK5-内轮廓!BK5</f>
        <v>23.370600537757099</v>
      </c>
      <c r="BL5">
        <f>外轮廓!BL5-内轮廓!BL5</f>
        <v>22.656397134835728</v>
      </c>
      <c r="BM5">
        <f>外轮廓!BM5-内轮廓!BM5</f>
        <v>21.818021312913189</v>
      </c>
      <c r="BN5">
        <f>外轮廓!BN5-内轮廓!BN5</f>
        <v>21.032687418352026</v>
      </c>
      <c r="BO5">
        <f>外轮廓!BO5-内轮廓!BO5</f>
        <v>22.572648873968305</v>
      </c>
      <c r="BP5">
        <f>外轮廓!BP5-内轮廓!BP5</f>
        <v>23.037944316910625</v>
      </c>
      <c r="BQ5">
        <f>外轮廓!BQ5-内轮廓!BQ5</f>
        <v>23.772450554208774</v>
      </c>
      <c r="BR5">
        <f>外轮廓!BR5-内轮廓!BR5</f>
        <v>24.626343328263019</v>
      </c>
      <c r="BS5">
        <f>外轮廓!BS5-内轮廓!BS5</f>
        <v>25.283713118292425</v>
      </c>
      <c r="BT5">
        <f>外轮廓!BT5-内轮廓!BT5</f>
        <v>25.42318242025955</v>
      </c>
      <c r="BU5">
        <f>外轮廓!BU5-内轮廓!BU5</f>
        <v>25.000014687166015</v>
      </c>
      <c r="BV5">
        <f>外轮廓!BV5-内轮廓!BV5</f>
        <v>24.223247505557879</v>
      </c>
      <c r="BW5">
        <f>外轮廓!BW5-内轮廓!BW5</f>
        <v>23.570985736493299</v>
      </c>
      <c r="BX5">
        <f>外轮廓!BX5-内轮廓!BX5</f>
        <v>22.820720250630643</v>
      </c>
      <c r="BY5">
        <f>外轮廓!BY5-内轮廓!BY5</f>
        <v>21.933205296307975</v>
      </c>
      <c r="BZ5">
        <f>外轮廓!BZ5-内轮廓!BZ5</f>
        <v>21.083288119673384</v>
      </c>
      <c r="CA5">
        <f>外轮廓!CA5-内轮廓!CA5</f>
        <v>22.9716355302632</v>
      </c>
      <c r="CB5">
        <f>外轮廓!CB5-内轮廓!CB5</f>
        <v>23.198965824242393</v>
      </c>
      <c r="CC5">
        <f>外轮廓!CC5-内轮廓!CC5</f>
        <v>23.575849205566172</v>
      </c>
      <c r="CD5">
        <f>外轮廓!CD5-内轮廓!CD5</f>
        <v>24.164509695837793</v>
      </c>
      <c r="CE5">
        <f>外轮廓!CE5-内轮廓!CE5</f>
        <v>24.934036989622669</v>
      </c>
      <c r="CF5">
        <f>外轮廓!CF5-内轮廓!CF5</f>
        <v>25.563206737791077</v>
      </c>
      <c r="CG5">
        <f>外轮廓!CG5-内轮廓!CG5</f>
        <v>25.682986079610075</v>
      </c>
      <c r="CH5">
        <f>外轮廓!CH5-内轮廓!CH5</f>
        <v>25.193310981479797</v>
      </c>
      <c r="CI5">
        <f>外轮廓!CI5-内轮廓!CI5</f>
        <v>24.390596523510425</v>
      </c>
      <c r="CJ5">
        <f>外轮廓!CJ5-内轮廓!CJ5</f>
        <v>23.710067458356434</v>
      </c>
      <c r="CK5">
        <f>外轮廓!CK5-内轮廓!CK5</f>
        <v>22.929365949565593</v>
      </c>
      <c r="CL5">
        <f>外轮廓!CL5-内轮廓!CL5</f>
        <v>22.005037123786053</v>
      </c>
      <c r="CM5">
        <f>外轮廓!CM5-内轮廓!CM5</f>
        <v>21.112088819064482</v>
      </c>
      <c r="CN5">
        <f>外轮廓!CN5-内轮廓!CN5</f>
        <v>23.283873986175692</v>
      </c>
      <c r="CO5">
        <f>外轮廓!CO5-内轮廓!CO5</f>
        <v>23.682949059359629</v>
      </c>
      <c r="CP5">
        <f>外轮廓!CP5-内轮廓!CP5</f>
        <v>23.785976924002924</v>
      </c>
      <c r="CQ5">
        <f>外轮廓!CQ5-内轮廓!CQ5</f>
        <v>23.931889369338649</v>
      </c>
      <c r="CR5">
        <f>外轮廓!CR5-内轮廓!CR5</f>
        <v>24.367550881882281</v>
      </c>
      <c r="CS5">
        <f>外轮廓!CS5-内轮廓!CS5</f>
        <v>25.09194535819239</v>
      </c>
      <c r="CT5">
        <f>外轮廓!CT5-内轮廓!CT5</f>
        <v>25.705197797386703</v>
      </c>
      <c r="CU5">
        <f>外轮廓!CU5-内轮廓!CU5</f>
        <v>25.813586224996158</v>
      </c>
      <c r="CV5">
        <f>外轮廓!CV5-内轮廓!CV5</f>
        <v>25.295129964486676</v>
      </c>
      <c r="CW5">
        <f>外轮廓!CW5-内轮廓!CW5</f>
        <v>24.484822105890345</v>
      </c>
      <c r="CX5">
        <f>外轮廓!CX5-内轮廓!CX5</f>
        <v>23.78830351658705</v>
      </c>
      <c r="CY5">
        <f>外轮廓!CY5-内轮廓!CY5</f>
        <v>22.987784050675444</v>
      </c>
      <c r="CZ5">
        <f>外轮廓!CZ5-内轮廓!CZ5</f>
        <v>22.038912248351537</v>
      </c>
      <c r="DA5">
        <f>外轮廓!DA5-内轮廓!DA5</f>
        <v>21.11991818888113</v>
      </c>
      <c r="DB5">
        <f>外轮廓!DB5-内轮廓!DB5</f>
        <v>23.459003728823731</v>
      </c>
      <c r="DC5">
        <f>外轮廓!DC5-内轮廓!DC5</f>
        <v>24.041613403863664</v>
      </c>
      <c r="DD5">
        <f>外轮廓!DD5-内轮廓!DD5</f>
        <v>24.226587877767741</v>
      </c>
      <c r="DE5">
        <f>外轮廓!DE5-内轮廓!DE5</f>
        <v>24.186363658712082</v>
      </c>
      <c r="DF5">
        <f>外轮廓!DF5-内轮廓!DF5</f>
        <v>24.119930925941262</v>
      </c>
      <c r="DG5">
        <f>外轮廓!DG5-内轮廓!DG5</f>
        <v>24.466857304195173</v>
      </c>
      <c r="DH5">
        <f>外轮廓!DH5-内轮廓!DH5</f>
        <v>25.161713055825629</v>
      </c>
      <c r="DI5">
        <f>外轮廓!DI5-内轮廓!DI5</f>
        <v>25.763452247835417</v>
      </c>
      <c r="DJ5">
        <f>外轮廓!DJ5-内轮廓!DJ5</f>
        <v>25.868525465842069</v>
      </c>
      <c r="DK5">
        <f>外轮廓!DK5-内轮廓!DK5</f>
        <v>25.338985401389081</v>
      </c>
      <c r="DL5">
        <f>外轮廓!DL5-内轮廓!DL5</f>
        <v>24.527306536650158</v>
      </c>
      <c r="DM5">
        <f>外轮廓!DM5-内轮廓!DM5</f>
        <v>23.821815695442737</v>
      </c>
      <c r="DN5">
        <f>外轮廓!DN5-内轮廓!DN5</f>
        <v>23.011123013877821</v>
      </c>
      <c r="DO5">
        <f>外轮廓!DO5-内轮廓!DO5</f>
        <v>22.050697593459006</v>
      </c>
      <c r="DP5">
        <f>外轮廓!DP5-内轮廓!DP5</f>
        <v>21.117527047595658</v>
      </c>
      <c r="DQ5">
        <f>外轮廓!DQ5-内轮廓!DQ5</f>
        <v>23.349213316541892</v>
      </c>
      <c r="DR5">
        <f>外轮廓!DR5-内轮廓!DR5</f>
        <v>24.265621634400247</v>
      </c>
      <c r="DS5">
        <f>外轮廓!DS5-内轮廓!DS5</f>
        <v>24.76107377929894</v>
      </c>
      <c r="DT5">
        <f>外轮廓!DT5-内轮廓!DT5</f>
        <v>24.664797267415167</v>
      </c>
      <c r="DU5">
        <f>外轮廓!DU5-内轮廓!DU5</f>
        <v>24.422213643279605</v>
      </c>
      <c r="DV5">
        <f>外轮廓!DV5-内轮廓!DV5</f>
        <v>24.227658339590349</v>
      </c>
      <c r="DW5">
        <f>外轮廓!DW5-内轮廓!DW5</f>
        <v>24.512641017086068</v>
      </c>
      <c r="DX5">
        <f>外轮廓!DX5-内轮廓!DX5</f>
        <v>25.181515111291986</v>
      </c>
      <c r="DY5">
        <f>外轮廓!DY5-内轮廓!DY5</f>
        <v>25.772844651521737</v>
      </c>
      <c r="DZ5">
        <f>外轮廓!DZ5-内轮廓!DZ5</f>
        <v>25.877331667382037</v>
      </c>
      <c r="EA5">
        <f>外轮廓!EA5-内轮廓!EA5</f>
        <v>25.347357801764034</v>
      </c>
      <c r="EB5">
        <f>外轮廓!EB5-内轮廓!EB5</f>
        <v>24.537458093665606</v>
      </c>
      <c r="EC5">
        <f>外轮廓!EC5-内轮廓!EC5</f>
        <v>23.830660367006558</v>
      </c>
      <c r="ED5">
        <f>外轮廓!ED5-内轮廓!ED5</f>
        <v>23.013733912701838</v>
      </c>
      <c r="EE5">
        <f>外轮廓!EE5-内轮廓!EE5</f>
        <v>22.048303492327008</v>
      </c>
      <c r="EF5">
        <f>外轮廓!EF5-内轮廓!EF5</f>
        <v>21.112116626359224</v>
      </c>
      <c r="EG5">
        <f>外轮廓!EG5-内轮廓!EG5</f>
        <v>23.083922053644343</v>
      </c>
      <c r="EH5">
        <f>外轮廓!EH5-内轮廓!EH5</f>
        <v>24.140122523669618</v>
      </c>
      <c r="EI5">
        <f>外轮廓!EI5-内轮廓!EI5</f>
        <v>24.963399408140234</v>
      </c>
      <c r="EJ5">
        <f>外轮廓!EJ5-内轮廓!EJ5</f>
        <v>25.201467484110793</v>
      </c>
      <c r="EK5">
        <f>外轮廓!EK5-内轮廓!EK5</f>
        <v>24.910913656789731</v>
      </c>
      <c r="EL5">
        <f>外轮廓!EL5-内轮廓!EL5</f>
        <v>24.572435192007802</v>
      </c>
      <c r="EM5">
        <f>外轮廓!EM5-内轮廓!EM5</f>
        <v>24.293449848307134</v>
      </c>
      <c r="EN5">
        <f>外轮廓!EN5-内轮廓!EN5</f>
        <v>24.527004838522217</v>
      </c>
      <c r="EO5">
        <f>外轮廓!EO5-内轮廓!EO5</f>
        <v>25.180107972609207</v>
      </c>
      <c r="EP5">
        <f>外轮廓!EP5-内轮廓!EP5</f>
        <v>25.770943147118757</v>
      </c>
      <c r="EQ5">
        <f>外轮廓!EQ5-内轮廓!EQ5</f>
        <v>25.874334837868219</v>
      </c>
      <c r="ER5">
        <f>外轮廓!ER5-内轮廓!ER5</f>
        <v>25.346011965065159</v>
      </c>
      <c r="ES5">
        <f>外轮廓!ES5-内轮廓!ES5</f>
        <v>24.536976826578496</v>
      </c>
      <c r="ET5">
        <f>外轮廓!ET5-内轮廓!ET5</f>
        <v>23.82798110691472</v>
      </c>
      <c r="EU5">
        <f>外轮廓!EU5-内轮廓!EU5</f>
        <v>23.008854497760453</v>
      </c>
      <c r="EV5">
        <f>外轮廓!EV5-内轮廓!EV5</f>
        <v>22.043023240474341</v>
      </c>
      <c r="EW5">
        <f>外轮廓!EW5-内轮廓!EW5</f>
        <v>21.109186092535708</v>
      </c>
      <c r="EX5">
        <f>外轮廓!EX5-内轮廓!EX5</f>
        <v>22.815176609822316</v>
      </c>
      <c r="EY5">
        <f>外轮廓!EY5-内轮廓!EY5</f>
        <v>23.759052480229215</v>
      </c>
      <c r="EZ5">
        <f>外轮廓!EZ5-内轮廓!EZ5</f>
        <v>24.80658186393822</v>
      </c>
      <c r="FA5">
        <f>外轮廓!FA5-内轮廓!FA5</f>
        <v>25.35803359758097</v>
      </c>
      <c r="FB5">
        <f>外轮廓!FB5-内轮廓!FB5</f>
        <v>25.428080532519942</v>
      </c>
      <c r="FC5">
        <f>外轮廓!FC5-内轮廓!FC5</f>
        <v>25.060113006774486</v>
      </c>
      <c r="FD5">
        <f>外轮廓!FD5-内轮廓!FD5</f>
        <v>24.671811083046535</v>
      </c>
      <c r="FE5">
        <f>外轮廓!FE5-内轮廓!FE5</f>
        <v>24.333592802962428</v>
      </c>
      <c r="FF5">
        <f>外轮廓!FF5-内轮廓!FF5</f>
        <v>24.532917350187716</v>
      </c>
      <c r="FG5">
        <f>外轮廓!FG5-内轮廓!FG5</f>
        <v>25.177182765477554</v>
      </c>
      <c r="FH5">
        <f>外轮廓!FH5-内轮廓!FH5</f>
        <v>25.766444481415618</v>
      </c>
      <c r="FI5">
        <f>外轮廓!FI5-内轮廓!FI5</f>
        <v>25.869301668963516</v>
      </c>
      <c r="FJ5">
        <f>外轮廓!FJ5-内轮廓!FJ5</f>
        <v>25.344691619814512</v>
      </c>
      <c r="FK5">
        <f>外轮廓!FK5-内轮廓!FK5</f>
        <v>24.534188305298997</v>
      </c>
      <c r="FL5">
        <f>外轮廓!FL5-内轮廓!FL5</f>
        <v>23.824791791984538</v>
      </c>
      <c r="FM5">
        <f>外轮廓!FM5-内轮廓!FM5</f>
        <v>23.004267060640501</v>
      </c>
      <c r="FN5">
        <f>外轮廓!FN5-内轮廓!FN5</f>
        <v>22.037158785078347</v>
      </c>
      <c r="FO5">
        <f>外轮廓!FO5-内轮廓!FO5</f>
        <v>21.097806444306457</v>
      </c>
      <c r="FP5">
        <f>外轮廓!FP5-内轮廓!FP5</f>
        <v>22.642332092552422</v>
      </c>
      <c r="FQ5">
        <f>外轮廓!FQ5-内轮廓!FQ5</f>
        <v>23.43688703245877</v>
      </c>
      <c r="FR5">
        <f>外轮廓!FR5-内轮廓!FR5</f>
        <v>24.230084795027551</v>
      </c>
      <c r="FS5">
        <f>外轮廓!FS5-内轮廓!FS5</f>
        <v>25.111244751206499</v>
      </c>
      <c r="FT5">
        <f>外轮廓!FT5-内轮廓!FT5</f>
        <v>25.553395904199803</v>
      </c>
      <c r="FU5">
        <f>外轮廓!FU5-内轮廓!FU5</f>
        <v>25.561803185497467</v>
      </c>
      <c r="FV5">
        <f>外轮廓!FV5-内轮廓!FV5</f>
        <v>25.155313715097336</v>
      </c>
      <c r="FW5">
        <f>外轮廓!FW5-内轮廓!FW5</f>
        <v>24.732834634453411</v>
      </c>
      <c r="FX5">
        <f>外轮廓!FX5-内轮廓!FX5</f>
        <v>24.355521227952451</v>
      </c>
      <c r="FY5">
        <f>外轮廓!FY5-内轮廓!FY5</f>
        <v>24.533086793692135</v>
      </c>
      <c r="FZ5">
        <f>外轮廓!FZ5-内轮廓!FZ5</f>
        <v>25.173132041373705</v>
      </c>
      <c r="GA5">
        <f>外轮廓!GA5-内轮廓!GA5</f>
        <v>25.762042812348568</v>
      </c>
      <c r="GB5">
        <f>外轮廓!GB5-内轮廓!GB5</f>
        <v>25.864386246535403</v>
      </c>
      <c r="GC5">
        <f>外轮廓!GC5-内轮廓!GC5</f>
        <v>25.340515816053752</v>
      </c>
      <c r="GD5">
        <f>外轮廓!GD5-内轮廓!GD5</f>
        <v>24.53129581385781</v>
      </c>
      <c r="GE5">
        <f>外轮廓!GE5-内轮廓!GE5</f>
        <v>23.821942842753472</v>
      </c>
      <c r="GF5">
        <f>外轮廓!GF5-内轮廓!GF5</f>
        <v>23.000495095190502</v>
      </c>
      <c r="GG5">
        <f>外轮廓!GG5-内轮廓!GG5</f>
        <v>22.0335762040704</v>
      </c>
      <c r="GH5">
        <f>外轮廓!GH5-内轮廓!GH5</f>
        <v>21.092088387006484</v>
      </c>
    </row>
    <row r="6" spans="1:190" x14ac:dyDescent="0.2">
      <c r="A6" s="1">
        <v>5</v>
      </c>
      <c r="B6">
        <f>外轮廓!B6-内轮廓!B6</f>
        <v>19.517541065077609</v>
      </c>
      <c r="C6">
        <f>外轮廓!C6-内轮廓!C6</f>
        <v>19.39434007739986</v>
      </c>
      <c r="D6">
        <f>外轮廓!D6-内轮廓!D6</f>
        <v>20.163616775422241</v>
      </c>
      <c r="E6">
        <f>外轮廓!E6-内轮廓!E6</f>
        <v>19.9139128151417</v>
      </c>
      <c r="F6">
        <f>外轮廓!F6-内轮廓!F6</f>
        <v>19.737871166734223</v>
      </c>
      <c r="G6">
        <f>外轮廓!G6-内轮廓!G6</f>
        <v>20.74321677345921</v>
      </c>
      <c r="H6">
        <f>外轮廓!H6-内轮廓!H6</f>
        <v>20.614005986735364</v>
      </c>
      <c r="I6">
        <f>外轮廓!I6-内轮廓!I6</f>
        <v>20.346459524554106</v>
      </c>
      <c r="J6">
        <f>外轮廓!J6-内轮廓!J6</f>
        <v>20.006602198811422</v>
      </c>
      <c r="K6">
        <f>外轮廓!K6-内轮廓!K6</f>
        <v>21.202251284332732</v>
      </c>
      <c r="L6">
        <f>外轮廓!L6-内轮廓!L6</f>
        <v>21.243373881446004</v>
      </c>
      <c r="M6">
        <f>外轮廓!M6-内轮廓!M6</f>
        <v>21.051867347459904</v>
      </c>
      <c r="N6">
        <f>外轮廓!N6-内轮廓!N6</f>
        <v>20.67774469110843</v>
      </c>
      <c r="O6">
        <f>外轮廓!O6-内轮廓!O6</f>
        <v>20.223409777598107</v>
      </c>
      <c r="P6">
        <f>外轮廓!P6-内轮廓!P6</f>
        <v>21.55586877553722</v>
      </c>
      <c r="Q6">
        <f>外轮廓!Q6-内轮廓!Q6</f>
        <v>21.740376611112495</v>
      </c>
      <c r="R6">
        <f>外轮廓!R6-内轮廓!R6</f>
        <v>21.644799290155433</v>
      </c>
      <c r="S6">
        <f>外轮廓!S6-内轮廓!S6</f>
        <v>21.325371896359428</v>
      </c>
      <c r="T6">
        <f>外轮廓!T6-内轮廓!T6</f>
        <v>20.829908020788594</v>
      </c>
      <c r="U6">
        <f>外轮廓!U6-内轮廓!U6</f>
        <v>20.387033573902642</v>
      </c>
      <c r="V6">
        <f>外轮廓!V6-内轮廓!V6</f>
        <v>21.889229119270851</v>
      </c>
      <c r="W6">
        <f>外轮廓!W6-内轮廓!W6</f>
        <v>22.137148930259912</v>
      </c>
      <c r="X6">
        <f>外轮廓!X6-内轮廓!X6</f>
        <v>22.21377364969247</v>
      </c>
      <c r="Y6">
        <f>外轮廓!Y6-内轮廓!Y6</f>
        <v>22.002228120902089</v>
      </c>
      <c r="Z6">
        <f>外轮廓!Z6-内轮廓!Z6</f>
        <v>21.544341848769022</v>
      </c>
      <c r="AA6">
        <f>外轮廓!AA6-内轮廓!AA6</f>
        <v>20.974774401416468</v>
      </c>
      <c r="AB6">
        <f>外轮廓!AB6-内轮廓!AB6</f>
        <v>20.503316274281346</v>
      </c>
      <c r="AC6">
        <f>外轮廓!AC6-内轮廓!AC6</f>
        <v>22.145663426172248</v>
      </c>
      <c r="AD6">
        <f>外轮廓!AD6-内轮廓!AD6</f>
        <v>22.524689340085985</v>
      </c>
      <c r="AE6">
        <f>外轮廓!AE6-内轮廓!AE6</f>
        <v>22.816169123916239</v>
      </c>
      <c r="AF6">
        <f>外轮廓!AF6-内轮廓!AF6</f>
        <v>22.632098388137877</v>
      </c>
      <c r="AG6">
        <f>外轮廓!AG6-内轮廓!AG6</f>
        <v>22.264618795352376</v>
      </c>
      <c r="AH6">
        <f>外轮廓!AH6-内轮廓!AH6</f>
        <v>21.720574139117801</v>
      </c>
      <c r="AI6">
        <f>外轮廓!AI6-内轮廓!AI6</f>
        <v>21.093646869560786</v>
      </c>
      <c r="AJ6">
        <f>外轮廓!AJ6-内轮廓!AJ6</f>
        <v>20.594576095103776</v>
      </c>
      <c r="AK6">
        <f>外轮廓!AK6-内轮廓!AK6</f>
        <v>22.26390343083068</v>
      </c>
      <c r="AL6">
        <f>外轮廓!AL6-内轮廓!AL6</f>
        <v>22.88666942791194</v>
      </c>
      <c r="AM6">
        <f>外轮廓!AM6-内轮廓!AM6</f>
        <v>23.343349651162328</v>
      </c>
      <c r="AN6">
        <f>外轮廓!AN6-内轮廓!AN6</f>
        <v>23.408107889584855</v>
      </c>
      <c r="AO6">
        <f>外轮廓!AO6-内轮廓!AO6</f>
        <v>22.977590939288348</v>
      </c>
      <c r="AP6">
        <f>外轮廓!AP6-内轮廓!AP6</f>
        <v>22.512771838310371</v>
      </c>
      <c r="AQ6">
        <f>外轮廓!AQ6-内轮廓!AQ6</f>
        <v>21.902892535472546</v>
      </c>
      <c r="AR6">
        <f>外轮廓!AR6-内轮廓!AR6</f>
        <v>21.215073456009179</v>
      </c>
      <c r="AS6">
        <f>外轮廓!AS6-内轮廓!AS6</f>
        <v>20.669875817075322</v>
      </c>
      <c r="AT6">
        <f>外轮廓!AT6-内轮廓!AT6</f>
        <v>22.25760274665862</v>
      </c>
      <c r="AU6">
        <f>外轮廓!AU6-内轮廓!AU6</f>
        <v>23.027620681937918</v>
      </c>
      <c r="AV6">
        <f>外轮廓!AV6-内轮廓!AV6</f>
        <v>23.768423954931222</v>
      </c>
      <c r="AW6">
        <f>外轮廓!AW6-内轮廓!AW6</f>
        <v>24.054311979312374</v>
      </c>
      <c r="AX6">
        <f>外轮廓!AX6-内轮廓!AX6</f>
        <v>23.922617799751805</v>
      </c>
      <c r="AY6">
        <f>外轮廓!AY6-内轮廓!AY6</f>
        <v>23.331932229526629</v>
      </c>
      <c r="AZ6">
        <f>外轮廓!AZ6-内轮廓!AZ6</f>
        <v>22.811786982463815</v>
      </c>
      <c r="BA6">
        <f>外轮廓!BA6-内轮廓!BA6</f>
        <v>22.148130980636381</v>
      </c>
      <c r="BB6">
        <f>外轮廓!BB6-内轮廓!BB6</f>
        <v>21.367293569069389</v>
      </c>
      <c r="BC6">
        <f>外轮廓!BC6-内轮廓!BC6</f>
        <v>20.735939020468535</v>
      </c>
      <c r="BD6">
        <f>外轮廓!BD6-内轮廓!BD6</f>
        <v>22.23707512561549</v>
      </c>
      <c r="BE6">
        <f>外轮廓!BE6-内轮廓!BE6</f>
        <v>22.902188931139747</v>
      </c>
      <c r="BF6">
        <f>外轮廓!BF6-内轮廓!BF6</f>
        <v>23.770242572599372</v>
      </c>
      <c r="BG6">
        <f>外轮廓!BG6-内轮廓!BG6</f>
        <v>24.397172210667705</v>
      </c>
      <c r="BH6">
        <f>外轮廓!BH6-内轮廓!BH6</f>
        <v>24.570458100096616</v>
      </c>
      <c r="BI6">
        <f>外轮廓!BI6-内轮廓!BI6</f>
        <v>24.312798635477549</v>
      </c>
      <c r="BJ6">
        <f>外轮廓!BJ6-内轮廓!BJ6</f>
        <v>23.653202192742128</v>
      </c>
      <c r="BK6">
        <f>外轮廓!BK6-内轮廓!BK6</f>
        <v>23.103457350901223</v>
      </c>
      <c r="BL6">
        <f>外轮廓!BL6-内轮廓!BL6</f>
        <v>22.396449855758163</v>
      </c>
      <c r="BM6">
        <f>外轮廓!BM6-内轮廓!BM6</f>
        <v>21.52579338886585</v>
      </c>
      <c r="BN6">
        <f>外轮廓!BN6-内轮廓!BN6</f>
        <v>20.802715148737207</v>
      </c>
      <c r="BO6">
        <f>外轮廓!BO6-内轮廓!BO6</f>
        <v>22.387213529183285</v>
      </c>
      <c r="BP6">
        <f>外轮廓!BP6-内轮廓!BP6</f>
        <v>22.791662043183806</v>
      </c>
      <c r="BQ6">
        <f>外轮廓!BQ6-内轮廓!BQ6</f>
        <v>23.482261144238024</v>
      </c>
      <c r="BR6">
        <f>外轮廓!BR6-内轮廓!BR6</f>
        <v>24.239618533795394</v>
      </c>
      <c r="BS6">
        <f>外轮廓!BS6-内轮廓!BS6</f>
        <v>24.804221469127285</v>
      </c>
      <c r="BT6">
        <f>外轮廓!BT6-内轮廓!BT6</f>
        <v>24.940292435811145</v>
      </c>
      <c r="BU6">
        <f>外轮廓!BU6-内轮廓!BU6</f>
        <v>24.614222548941626</v>
      </c>
      <c r="BV6">
        <f>外轮廓!BV6-内轮廓!BV6</f>
        <v>23.919563904711538</v>
      </c>
      <c r="BW6">
        <f>外轮廓!BW6-内轮廓!BW6</f>
        <v>23.332615557059754</v>
      </c>
      <c r="BX6">
        <f>外轮廓!BX6-内轮廓!BX6</f>
        <v>22.580217068360341</v>
      </c>
      <c r="BY6">
        <f>外轮廓!BY6-内轮廓!BY6</f>
        <v>21.639214344045016</v>
      </c>
      <c r="BZ6">
        <f>外轮廓!BZ6-内轮廓!BZ6</f>
        <v>20.844651375699641</v>
      </c>
      <c r="CA6">
        <f>外轮廓!CA6-内轮廓!CA6</f>
        <v>22.723342613290384</v>
      </c>
      <c r="CB6">
        <f>外轮廓!CB6-内轮廓!CB6</f>
        <v>22.92991802552072</v>
      </c>
      <c r="CC6">
        <f>外轮廓!CC6-内轮廓!CC6</f>
        <v>23.298022054410268</v>
      </c>
      <c r="CD6">
        <f>外轮廓!CD6-内轮廓!CD6</f>
        <v>23.830418085747056</v>
      </c>
      <c r="CE6">
        <f>外轮廓!CE6-内轮廓!CE6</f>
        <v>24.510460248450713</v>
      </c>
      <c r="CF6">
        <f>外轮廓!CF6-内轮廓!CF6</f>
        <v>25.057482212169589</v>
      </c>
      <c r="CG6">
        <f>外轮廓!CG6-内轮廓!CG6</f>
        <v>25.18930531509119</v>
      </c>
      <c r="CH6">
        <f>外轮廓!CH6-内轮廓!CH6</f>
        <v>24.824114464612748</v>
      </c>
      <c r="CI6">
        <f>外轮廓!CI6-内轮廓!CI6</f>
        <v>24.112289942791335</v>
      </c>
      <c r="CJ6">
        <f>外轮廓!CJ6-内轮廓!CJ6</f>
        <v>23.491869237468535</v>
      </c>
      <c r="CK6">
        <f>外轮廓!CK6-内轮廓!CK6</f>
        <v>22.701330008237406</v>
      </c>
      <c r="CL6">
        <f>外轮廓!CL6-内轮廓!CL6</f>
        <v>21.710902590497724</v>
      </c>
      <c r="CM6">
        <f>外轮廓!CM6-内轮廓!CM6</f>
        <v>20.872646092452854</v>
      </c>
      <c r="CN6">
        <f>外轮廓!CN6-内轮廓!CN6</f>
        <v>22.957727595922847</v>
      </c>
      <c r="CO6">
        <f>外轮廓!CO6-内轮廓!CO6</f>
        <v>23.344234458770487</v>
      </c>
      <c r="CP6">
        <f>外轮廓!CP6-内轮廓!CP6</f>
        <v>23.473344981071079</v>
      </c>
      <c r="CQ6">
        <f>外轮廓!CQ6-内轮廓!CQ6</f>
        <v>23.615425894902558</v>
      </c>
      <c r="CR6">
        <f>外轮廓!CR6-内轮廓!CR6</f>
        <v>24.00471257141119</v>
      </c>
      <c r="CS6">
        <f>外轮廓!CS6-内轮廓!CS6</f>
        <v>24.647634629275814</v>
      </c>
      <c r="CT6">
        <f>外轮廓!CT6-内轮廓!CT6</f>
        <v>25.189429641926012</v>
      </c>
      <c r="CU6">
        <f>外轮廓!CU6-内轮廓!CU6</f>
        <v>25.324644857238454</v>
      </c>
      <c r="CV6">
        <f>外轮廓!CV6-内轮廓!CV6</f>
        <v>24.944265612883925</v>
      </c>
      <c r="CW6">
        <f>外轮廓!CW6-内轮廓!CW6</f>
        <v>24.221985662626224</v>
      </c>
      <c r="CX6">
        <f>外轮廓!CX6-内轮廓!CX6</f>
        <v>23.580809592480065</v>
      </c>
      <c r="CY6">
        <f>外轮廓!CY6-内轮廓!CY6</f>
        <v>22.765041460263959</v>
      </c>
      <c r="CZ6">
        <f>外轮廓!CZ6-内轮廓!CZ6</f>
        <v>21.743267691177778</v>
      </c>
      <c r="DA6">
        <f>外轮廓!DA6-内轮廓!DA6</f>
        <v>20.882218449889322</v>
      </c>
      <c r="DB6">
        <f>外轮廓!DB6-内轮廓!DB6</f>
        <v>23.073578690891594</v>
      </c>
      <c r="DC6">
        <f>外轮廓!DC6-内轮廓!DC6</f>
        <v>23.604808285185172</v>
      </c>
      <c r="DD6">
        <f>外轮廓!DD6-内轮廓!DD6</f>
        <v>23.788445733799065</v>
      </c>
      <c r="DE6">
        <f>外轮廓!DE6-内轮廓!DE6</f>
        <v>23.832780117637668</v>
      </c>
      <c r="DF6">
        <f>外轮廓!DF6-内轮廓!DF6</f>
        <v>23.780481786784605</v>
      </c>
      <c r="DG6">
        <f>外轮廓!DG6-内轮廓!DG6</f>
        <v>24.092301160041657</v>
      </c>
      <c r="DH6">
        <f>外轮廓!DH6-内轮廓!DH6</f>
        <v>24.710363036799976</v>
      </c>
      <c r="DI6">
        <f>外轮廓!DI6-内轮廓!DI6</f>
        <v>25.247754191268143</v>
      </c>
      <c r="DJ6">
        <f>外轮廓!DJ6-内轮廓!DJ6</f>
        <v>25.381295545003042</v>
      </c>
      <c r="DK6">
        <f>外轮廓!DK6-内轮廓!DK6</f>
        <v>24.997561303363796</v>
      </c>
      <c r="DL6">
        <f>外轮廓!DL6-内轮廓!DL6</f>
        <v>24.271572336679483</v>
      </c>
      <c r="DM6">
        <f>外轮廓!DM6-内轮廓!DM6</f>
        <v>23.619527553537694</v>
      </c>
      <c r="DN6">
        <f>外轮廓!DN6-内轮廓!DN6</f>
        <v>22.78916083931054</v>
      </c>
      <c r="DO6">
        <f>外轮廓!DO6-内轮廓!DO6</f>
        <v>21.753349892071554</v>
      </c>
      <c r="DP6">
        <f>外轮廓!DP6-内轮廓!DP6</f>
        <v>20.881069819709353</v>
      </c>
      <c r="DQ6">
        <f>外轮廓!DQ6-内轮廓!DQ6</f>
        <v>22.953176640403271</v>
      </c>
      <c r="DR6">
        <f>外轮廓!DR6-内轮廓!DR6</f>
        <v>23.747156205252011</v>
      </c>
      <c r="DS6">
        <f>外轮廓!DS6-内轮廓!DS6</f>
        <v>24.232936051983799</v>
      </c>
      <c r="DT6">
        <f>外轮廓!DT6-内轮廓!DT6</f>
        <v>24.175481347456582</v>
      </c>
      <c r="DU6">
        <f>外轮廓!DU6-内轮廓!DU6</f>
        <v>24.045997530095789</v>
      </c>
      <c r="DV6">
        <f>外轮廓!DV6-内轮廓!DV6</f>
        <v>23.878509334969678</v>
      </c>
      <c r="DW6">
        <f>外轮廓!DW6-内轮廓!DW6</f>
        <v>24.13212189517364</v>
      </c>
      <c r="DX6">
        <f>外轮廓!DX6-内轮廓!DX6</f>
        <v>24.729417398896075</v>
      </c>
      <c r="DY6">
        <f>外轮廓!DY6-内轮廓!DY6</f>
        <v>25.261352431941845</v>
      </c>
      <c r="DZ6">
        <f>外轮廓!DZ6-内轮廓!DZ6</f>
        <v>25.394927619598732</v>
      </c>
      <c r="EA6">
        <f>外轮廓!EA6-内轮廓!EA6</f>
        <v>25.011990891521009</v>
      </c>
      <c r="EB6">
        <f>外轮廓!EB6-内轮廓!EB6</f>
        <v>24.28581907712875</v>
      </c>
      <c r="EC6">
        <f>外轮廓!EC6-内轮廓!EC6</f>
        <v>23.627672909361834</v>
      </c>
      <c r="ED6">
        <f>外轮廓!ED6-内轮廓!ED6</f>
        <v>22.790575324289918</v>
      </c>
      <c r="EE6">
        <f>外轮廓!EE6-内轮廓!EE6</f>
        <v>21.75176523957731</v>
      </c>
      <c r="EF6">
        <f>外轮廓!EF6-内轮廓!EF6</f>
        <v>20.877585276555891</v>
      </c>
      <c r="EG6">
        <f>外轮廓!EG6-内轮廓!EG6</f>
        <v>22.716142856547975</v>
      </c>
      <c r="EH6">
        <f>外轮廓!EH6-内轮廓!EH6</f>
        <v>23.62520968928817</v>
      </c>
      <c r="EI6">
        <f>外轮廓!EI6-内轮廓!EI6</f>
        <v>24.375724390670371</v>
      </c>
      <c r="EJ6">
        <f>外轮廓!EJ6-内轮廓!EJ6</f>
        <v>24.63182981294517</v>
      </c>
      <c r="EK6">
        <f>外轮廓!EK6-内轮廓!EK6</f>
        <v>24.403691389040333</v>
      </c>
      <c r="EL6">
        <f>外轮廓!EL6-内轮廓!EL6</f>
        <v>24.18769510093405</v>
      </c>
      <c r="EM6">
        <f>外轮廓!EM6-内轮廓!EM6</f>
        <v>23.940155349294059</v>
      </c>
      <c r="EN6">
        <f>外轮廓!EN6-内轮廓!EN6</f>
        <v>24.148028323433692</v>
      </c>
      <c r="EO6">
        <f>外轮廓!EO6-内轮廓!EO6</f>
        <v>24.730763172114536</v>
      </c>
      <c r="EP6">
        <f>外轮廓!EP6-内轮廓!EP6</f>
        <v>25.261579094403743</v>
      </c>
      <c r="EQ6">
        <f>外轮廓!EQ6-内轮廓!EQ6</f>
        <v>25.395994848183804</v>
      </c>
      <c r="ER6">
        <f>外轮廓!ER6-内轮廓!ER6</f>
        <v>25.014166038521694</v>
      </c>
      <c r="ES6">
        <f>外轮廓!ES6-内轮廓!ES6</f>
        <v>24.285850537732316</v>
      </c>
      <c r="ET6">
        <f>外轮廓!ET6-内轮廓!ET6</f>
        <v>23.625329082546841</v>
      </c>
      <c r="EU6">
        <f>外轮廓!EU6-内轮廓!EU6</f>
        <v>22.787102332754401</v>
      </c>
      <c r="EV6">
        <f>外轮廓!EV6-内轮廓!EV6</f>
        <v>21.747487400163834</v>
      </c>
      <c r="EW6">
        <f>外轮廓!EW6-内轮廓!EW6</f>
        <v>20.874146772712237</v>
      </c>
      <c r="EX6">
        <f>外轮廓!EX6-内轮廓!EX6</f>
        <v>22.462767151015427</v>
      </c>
      <c r="EY6">
        <f>外轮廓!EY6-内轮廓!EY6</f>
        <v>23.267161810005575</v>
      </c>
      <c r="EZ6">
        <f>外轮廓!EZ6-内轮廓!EZ6</f>
        <v>24.177996438841234</v>
      </c>
      <c r="FA6">
        <f>外轮廓!FA6-内轮廓!FA6</f>
        <v>24.740508087301777</v>
      </c>
      <c r="FB6">
        <f>外轮廓!FB6-内轮廓!FB6</f>
        <v>24.848899361735747</v>
      </c>
      <c r="FC6">
        <f>外轮廓!FC6-内轮廓!FC6</f>
        <v>24.549360497311341</v>
      </c>
      <c r="FD6">
        <f>外轮廓!FD6-内轮廓!FD6</f>
        <v>24.284064949538035</v>
      </c>
      <c r="FE6">
        <f>外轮廓!FE6-内轮廓!FE6</f>
        <v>23.978769975952986</v>
      </c>
      <c r="FF6">
        <f>外轮廓!FF6-内轮廓!FF6</f>
        <v>24.15501390562909</v>
      </c>
      <c r="FG6">
        <f>外轮廓!FG6-内轮廓!FG6</f>
        <v>24.729626951102873</v>
      </c>
      <c r="FH6">
        <f>外轮廓!FH6-内轮廓!FH6</f>
        <v>25.259680955200437</v>
      </c>
      <c r="FI6">
        <f>外轮廓!FI6-内轮廓!FI6</f>
        <v>25.39449216992216</v>
      </c>
      <c r="FJ6">
        <f>外轮廓!FJ6-内轮廓!FJ6</f>
        <v>25.01232796044178</v>
      </c>
      <c r="FK6">
        <f>外轮廓!FK6-内轮廓!FK6</f>
        <v>24.286056470736952</v>
      </c>
      <c r="FL6">
        <f>外轮廓!FL6-内轮廓!FL6</f>
        <v>23.625287430103299</v>
      </c>
      <c r="FM6">
        <f>外轮廓!FM6-内轮廓!FM6</f>
        <v>22.782798572492979</v>
      </c>
      <c r="FN6">
        <f>外轮廓!FN6-内轮廓!FN6</f>
        <v>21.741897150348521</v>
      </c>
      <c r="FO6">
        <f>外轮廓!FO6-内轮廓!FO6</f>
        <v>20.866126179717895</v>
      </c>
      <c r="FP6">
        <f>外轮廓!FP6-内轮廓!FP6</f>
        <v>22.294779015138815</v>
      </c>
      <c r="FQ6">
        <f>外轮廓!FQ6-内轮廓!FQ6</f>
        <v>22.941580444257312</v>
      </c>
      <c r="FR6">
        <f>外轮廓!FR6-内轮廓!FR6</f>
        <v>23.614103916590025</v>
      </c>
      <c r="FS6">
        <f>外轮廓!FS6-内轮廓!FS6</f>
        <v>24.497204634582928</v>
      </c>
      <c r="FT6">
        <f>外轮廓!FT6-内轮廓!FT6</f>
        <v>24.930729339306367</v>
      </c>
      <c r="FU6">
        <f>外轮廓!FU6-内轮廓!FU6</f>
        <v>24.982520618636784</v>
      </c>
      <c r="FV6">
        <f>外轮廓!FV6-内轮廓!FV6</f>
        <v>24.647194095407315</v>
      </c>
      <c r="FW6">
        <f>外轮廓!FW6-内轮廓!FW6</f>
        <v>24.345742728248979</v>
      </c>
      <c r="FX6">
        <f>外轮廓!FX6-内轮廓!FX6</f>
        <v>23.998825156026015</v>
      </c>
      <c r="FY6">
        <f>外轮廓!FY6-内轮廓!FY6</f>
        <v>24.157348739240945</v>
      </c>
      <c r="FZ6">
        <f>外轮廓!FZ6-内轮廓!FZ6</f>
        <v>24.728111680941112</v>
      </c>
      <c r="GA6">
        <f>外轮廓!GA6-内轮廓!GA6</f>
        <v>25.257836820011818</v>
      </c>
      <c r="GB6">
        <f>外轮廓!GB6-内轮廓!GB6</f>
        <v>25.392340017189568</v>
      </c>
      <c r="GC6">
        <f>外轮廓!GC6-内轮廓!GC6</f>
        <v>25.00931344274484</v>
      </c>
      <c r="GD6">
        <f>外轮廓!GD6-内轮廓!GD6</f>
        <v>24.281958012156707</v>
      </c>
      <c r="GE6">
        <f>外轮廓!GE6-内轮廓!GE6</f>
        <v>23.621174499590978</v>
      </c>
      <c r="GF6">
        <f>外轮廓!GF6-内轮廓!GF6</f>
        <v>22.777317722923257</v>
      </c>
      <c r="GG6">
        <f>外轮廓!GG6-内轮廓!GG6</f>
        <v>21.740413074333247</v>
      </c>
      <c r="GH6">
        <f>外轮廓!GH6-内轮廓!GH6</f>
        <v>20.865600968161687</v>
      </c>
    </row>
    <row r="7" spans="1:190" x14ac:dyDescent="0.2">
      <c r="A7" s="1">
        <v>6</v>
      </c>
      <c r="B7">
        <f>外轮廓!B7-内轮廓!B7</f>
        <v>19.455305803886716</v>
      </c>
      <c r="C7">
        <f>外轮廓!C7-内轮廓!C7</f>
        <v>19.374164038179373</v>
      </c>
      <c r="D7">
        <f>外轮廓!D7-内轮廓!D7</f>
        <v>20.031193257184427</v>
      </c>
      <c r="E7">
        <f>外轮廓!E7-内轮廓!E7</f>
        <v>19.850398135670474</v>
      </c>
      <c r="F7">
        <f>外轮廓!F7-内轮廓!F7</f>
        <v>19.666004114680049</v>
      </c>
      <c r="G7">
        <f>外轮廓!G7-内轮廓!G7</f>
        <v>20.553510757772798</v>
      </c>
      <c r="H7">
        <f>外轮廓!H7-内轮廓!H7</f>
        <v>20.510908495633387</v>
      </c>
      <c r="I7">
        <f>外轮廓!I7-内轮廓!I7</f>
        <v>20.244968273677017</v>
      </c>
      <c r="J7">
        <f>外轮廓!J7-内轮廓!J7</f>
        <v>19.884955617856349</v>
      </c>
      <c r="K7">
        <f>外轮廓!K7-内轮廓!K7</f>
        <v>20.97368630967857</v>
      </c>
      <c r="L7">
        <f>外轮廓!L7-内轮廓!L7</f>
        <v>21.098511533204928</v>
      </c>
      <c r="M7">
        <f>外轮廓!M7-内轮廓!M7</f>
        <v>20.916379907178296</v>
      </c>
      <c r="N7">
        <f>外轮廓!N7-内轮廓!N7</f>
        <v>20.534173882530837</v>
      </c>
      <c r="O7">
        <f>外轮廓!O7-内轮廓!O7</f>
        <v>20.07399707190784</v>
      </c>
      <c r="P7">
        <f>外轮廓!P7-内轮廓!P7</f>
        <v>21.299641827704235</v>
      </c>
      <c r="Q7">
        <f>外轮廓!Q7-内轮廓!Q7</f>
        <v>21.549800868384253</v>
      </c>
      <c r="R7">
        <f>外轮廓!R7-内轮廓!R7</f>
        <v>21.444333447037707</v>
      </c>
      <c r="S7">
        <f>外轮廓!S7-内轮廓!S7</f>
        <v>21.131099997419142</v>
      </c>
      <c r="T7">
        <f>外轮廓!T7-内轮廓!T7</f>
        <v>20.650092340766179</v>
      </c>
      <c r="U7">
        <f>外轮廓!U7-内轮廓!U7</f>
        <v>20.226733910353104</v>
      </c>
      <c r="V7">
        <f>外轮廓!V7-内轮廓!V7</f>
        <v>21.598031912091443</v>
      </c>
      <c r="W7">
        <f>外轮廓!W7-内轮廓!W7</f>
        <v>21.910941102830066</v>
      </c>
      <c r="X7">
        <f>外轮廓!X7-内轮廓!X7</f>
        <v>21.926977634117847</v>
      </c>
      <c r="Y7">
        <f>外轮廓!Y7-内轮廓!Y7</f>
        <v>21.737839643496542</v>
      </c>
      <c r="Z7">
        <f>外轮廓!Z7-内轮廓!Z7</f>
        <v>21.312090610153874</v>
      </c>
      <c r="AA7">
        <f>外轮廓!AA7-内轮廓!AA7</f>
        <v>20.776620024660019</v>
      </c>
      <c r="AB7">
        <f>外轮廓!AB7-内轮廓!AB7</f>
        <v>20.344364276256783</v>
      </c>
      <c r="AC7">
        <f>外轮廓!AC7-内轮廓!AC7</f>
        <v>21.837915571702268</v>
      </c>
      <c r="AD7">
        <f>外轮廓!AD7-内轮廓!AD7</f>
        <v>22.255739272031079</v>
      </c>
      <c r="AE7">
        <f>外轮廓!AE7-内轮廓!AE7</f>
        <v>22.529552397570939</v>
      </c>
      <c r="AF7">
        <f>外轮廓!AF7-内轮廓!AF7</f>
        <v>22.286286786466093</v>
      </c>
      <c r="AG7">
        <f>外轮廓!AG7-内轮廓!AG7</f>
        <v>21.955013200068308</v>
      </c>
      <c r="AH7">
        <f>外轮廓!AH7-内轮廓!AH7</f>
        <v>21.459399067957904</v>
      </c>
      <c r="AI7">
        <f>外轮廓!AI7-内轮廓!AI7</f>
        <v>20.885901254803116</v>
      </c>
      <c r="AJ7">
        <f>外轮廓!AJ7-内轮廓!AJ7</f>
        <v>20.43687616879626</v>
      </c>
      <c r="AK7">
        <f>外轮廓!AK7-内轮廓!AK7</f>
        <v>21.96171740276526</v>
      </c>
      <c r="AL7">
        <f>外轮廓!AL7-内轮廓!AL7</f>
        <v>22.569706559989271</v>
      </c>
      <c r="AM7">
        <f>外轮廓!AM7-内轮廓!AM7</f>
        <v>22.988069751613054</v>
      </c>
      <c r="AN7">
        <f>外轮廓!AN7-内轮廓!AN7</f>
        <v>23.058467701227585</v>
      </c>
      <c r="AO7">
        <f>外轮廓!AO7-内轮廓!AO7</f>
        <v>22.591974835810845</v>
      </c>
      <c r="AP7">
        <f>外轮廓!AP7-内轮廓!AP7</f>
        <v>22.179019084525919</v>
      </c>
      <c r="AQ7">
        <f>外轮廓!AQ7-内轮廓!AQ7</f>
        <v>21.626405507044481</v>
      </c>
      <c r="AR7">
        <f>外轮廓!AR7-内轮廓!AR7</f>
        <v>20.993665742260703</v>
      </c>
      <c r="AS7">
        <f>外轮廓!AS7-内轮廓!AS7</f>
        <v>20.505056817236778</v>
      </c>
      <c r="AT7">
        <f>外轮廓!AT7-内轮廓!AT7</f>
        <v>21.982075573535582</v>
      </c>
      <c r="AU7">
        <f>外轮廓!AU7-内轮廓!AU7</f>
        <v>22.705025052877261</v>
      </c>
      <c r="AV7">
        <f>外轮廓!AV7-内轮廓!AV7</f>
        <v>23.363202137127558</v>
      </c>
      <c r="AW7">
        <f>外轮廓!AW7-内轮廓!AW7</f>
        <v>23.622477203416025</v>
      </c>
      <c r="AX7">
        <f>外轮廓!AX7-内轮廓!AX7</f>
        <v>23.526641013314915</v>
      </c>
      <c r="AY7">
        <f>外轮廓!AY7-内轮廓!AY7</f>
        <v>22.93897410546856</v>
      </c>
      <c r="AZ7">
        <f>外轮廓!AZ7-内轮廓!AZ7</f>
        <v>22.485938915526376</v>
      </c>
      <c r="BA7">
        <f>外轮廓!BA7-内轮廓!BA7</f>
        <v>21.865191897594002</v>
      </c>
      <c r="BB7">
        <f>外轮廓!BB7-内轮廓!BB7</f>
        <v>21.116483579718519</v>
      </c>
      <c r="BC7">
        <f>外轮廓!BC7-内轮廓!BC7</f>
        <v>20.549090319896479</v>
      </c>
      <c r="BD7">
        <f>外轮廓!BD7-内轮廓!BD7</f>
        <v>22.01065853227233</v>
      </c>
      <c r="BE7">
        <f>外轮廓!BE7-内轮廓!BE7</f>
        <v>22.609377119412841</v>
      </c>
      <c r="BF7">
        <f>外轮廓!BF7-内轮廓!BF7</f>
        <v>23.373228832205356</v>
      </c>
      <c r="BG7">
        <f>外轮廓!BG7-内轮廓!BG7</f>
        <v>23.917365840921434</v>
      </c>
      <c r="BH7">
        <f>外轮廓!BH7-内轮廓!BH7</f>
        <v>24.081426034260318</v>
      </c>
      <c r="BI7">
        <f>外轮廓!BI7-内轮廓!BI7</f>
        <v>23.904797787569521</v>
      </c>
      <c r="BJ7">
        <f>外轮廓!BJ7-内轮廓!BJ7</f>
        <v>23.281699268300059</v>
      </c>
      <c r="BK7">
        <f>外轮廓!BK7-内轮廓!BK7</f>
        <v>22.804980585542353</v>
      </c>
      <c r="BL7">
        <f>外轮廓!BL7-内轮廓!BL7</f>
        <v>22.117399018872092</v>
      </c>
      <c r="BM7">
        <f>外轮廓!BM7-内轮廓!BM7</f>
        <v>21.24662110978295</v>
      </c>
      <c r="BN7">
        <f>外轮廓!BN7-内轮廓!BN7</f>
        <v>20.588421282846269</v>
      </c>
      <c r="BO7">
        <f>外轮廓!BO7-内轮廓!BO7</f>
        <v>22.171151547440445</v>
      </c>
      <c r="BP7">
        <f>外轮廓!BP7-内轮廓!BP7</f>
        <v>22.527637549167508</v>
      </c>
      <c r="BQ7">
        <f>外轮廓!BQ7-内轮廓!BQ7</f>
        <v>23.128842648107224</v>
      </c>
      <c r="BR7">
        <f>外轮廓!BR7-内轮廓!BR7</f>
        <v>23.777350098711466</v>
      </c>
      <c r="BS7">
        <f>外轮廓!BS7-内轮廓!BS7</f>
        <v>24.270499678436806</v>
      </c>
      <c r="BT7">
        <f>外轮廓!BT7-内轮廓!BT7</f>
        <v>24.418251567158165</v>
      </c>
      <c r="BU7">
        <f>外轮廓!BU7-内轮廓!BU7</f>
        <v>24.217330750001096</v>
      </c>
      <c r="BV7">
        <f>外轮廓!BV7-内轮廓!BV7</f>
        <v>23.570421107776511</v>
      </c>
      <c r="BW7">
        <f>外轮廓!BW7-内轮廓!BW7</f>
        <v>23.050289335003171</v>
      </c>
      <c r="BX7">
        <f>外轮廓!BX7-内轮廓!BX7</f>
        <v>22.298867802837975</v>
      </c>
      <c r="BY7">
        <f>外轮廓!BY7-内轮廓!BY7</f>
        <v>21.337626441470732</v>
      </c>
      <c r="BZ7">
        <f>外轮廓!BZ7-内轮廓!BZ7</f>
        <v>20.611179885296451</v>
      </c>
      <c r="CA7">
        <f>外轮廓!CA7-内轮廓!CA7</f>
        <v>22.462049043371835</v>
      </c>
      <c r="CB7">
        <f>外轮廓!CB7-内轮廓!CB7</f>
        <v>22.652241870252908</v>
      </c>
      <c r="CC7">
        <f>外轮廓!CC7-内轮廓!CC7</f>
        <v>22.982006843164854</v>
      </c>
      <c r="CD7">
        <f>外轮廓!CD7-内轮廓!CD7</f>
        <v>23.425389159993571</v>
      </c>
      <c r="CE7">
        <f>外轮廓!CE7-内轮廓!CE7</f>
        <v>24.006472343838382</v>
      </c>
      <c r="CF7">
        <f>外轮廓!CF7-内轮廓!CF7</f>
        <v>24.492608565832157</v>
      </c>
      <c r="CG7">
        <f>外轮廓!CG7-内轮廓!CG7</f>
        <v>24.658104050627259</v>
      </c>
      <c r="CH7">
        <f>外轮廓!CH7-内轮廓!CH7</f>
        <v>24.448408902944124</v>
      </c>
      <c r="CI7">
        <f>外轮廓!CI7-内轮廓!CI7</f>
        <v>23.777763206941373</v>
      </c>
      <c r="CJ7">
        <f>外轮廓!CJ7-内轮廓!CJ7</f>
        <v>23.214182956007662</v>
      </c>
      <c r="CK7">
        <f>外轮廓!CK7-内轮廓!CK7</f>
        <v>22.415444917834918</v>
      </c>
      <c r="CL7">
        <f>外轮廓!CL7-内轮廓!CL7</f>
        <v>21.39543628589054</v>
      </c>
      <c r="CM7">
        <f>外轮廓!CM7-内轮廓!CM7</f>
        <v>20.62383055672332</v>
      </c>
      <c r="CN7">
        <f>外轮廓!CN7-内轮廓!CN7</f>
        <v>22.489065140695999</v>
      </c>
      <c r="CO7">
        <f>外轮廓!CO7-内轮廓!CO7</f>
        <v>22.977571950566613</v>
      </c>
      <c r="CP7">
        <f>外轮廓!CP7-内轮廓!CP7</f>
        <v>23.13731537517593</v>
      </c>
      <c r="CQ7">
        <f>外轮廓!CQ7-内轮廓!CQ7</f>
        <v>23.247654561402967</v>
      </c>
      <c r="CR7">
        <f>外轮廓!CR7-内轮廓!CR7</f>
        <v>23.568510530138653</v>
      </c>
      <c r="CS7">
        <f>外轮廓!CS7-内轮廓!CS7</f>
        <v>24.122879810202136</v>
      </c>
      <c r="CT7">
        <f>外轮廓!CT7-内轮廓!CT7</f>
        <v>24.614427545069333</v>
      </c>
      <c r="CU7">
        <f>外轮廓!CU7-内轮廓!CU7</f>
        <v>24.792981702267681</v>
      </c>
      <c r="CV7">
        <f>外轮廓!CV7-内轮廓!CV7</f>
        <v>24.585045959517842</v>
      </c>
      <c r="CW7">
        <f>外轮廓!CW7-内轮廓!CW7</f>
        <v>23.896439556130304</v>
      </c>
      <c r="CX7">
        <f>外轮廓!CX7-内轮廓!CX7</f>
        <v>23.302864508377894</v>
      </c>
      <c r="CY7">
        <f>外轮廓!CY7-内轮廓!CY7</f>
        <v>22.4734811371397</v>
      </c>
      <c r="CZ7">
        <f>外轮廓!CZ7-内轮廓!CZ7</f>
        <v>21.418577787387676</v>
      </c>
      <c r="DA7">
        <f>外轮廓!DA7-内轮廓!DA7</f>
        <v>20.625859747804398</v>
      </c>
      <c r="DB7">
        <f>外轮廓!DB7-内轮廓!DB7</f>
        <v>22.553157152308771</v>
      </c>
      <c r="DC7">
        <f>外轮廓!DC7-内轮廓!DC7</f>
        <v>23.098636008066762</v>
      </c>
      <c r="DD7">
        <f>外轮廓!DD7-内轮廓!DD7</f>
        <v>23.31802138879759</v>
      </c>
      <c r="DE7">
        <f>外轮廓!DE7-内轮廓!DE7</f>
        <v>23.44253513008691</v>
      </c>
      <c r="DF7">
        <f>外轮廓!DF7-内轮廓!DF7</f>
        <v>23.383838992504479</v>
      </c>
      <c r="DG7">
        <f>外轮廓!DG7-内轮廓!DG7</f>
        <v>23.642039450819368</v>
      </c>
      <c r="DH7">
        <f>外轮廓!DH7-内轮廓!DH7</f>
        <v>24.178197273795305</v>
      </c>
      <c r="DI7">
        <f>外轮廓!DI7-内轮廓!DI7</f>
        <v>24.674113171502242</v>
      </c>
      <c r="DJ7">
        <f>外轮廓!DJ7-内轮廓!DJ7</f>
        <v>24.857887483694711</v>
      </c>
      <c r="DK7">
        <f>外轮廓!DK7-内轮廓!DK7</f>
        <v>24.649538282069912</v>
      </c>
      <c r="DL7">
        <f>外轮廓!DL7-内轮廓!DL7</f>
        <v>23.94831358808969</v>
      </c>
      <c r="DM7">
        <f>外轮廓!DM7-内轮廓!DM7</f>
        <v>23.340517524554926</v>
      </c>
      <c r="DN7">
        <f>外轮廓!DN7-内轮廓!DN7</f>
        <v>22.494112481225471</v>
      </c>
      <c r="DO7">
        <f>外轮廓!DO7-内轮廓!DO7</f>
        <v>21.424839707934879</v>
      </c>
      <c r="DP7">
        <f>外轮廓!DP7-内轮廓!DP7</f>
        <v>20.624927665770358</v>
      </c>
      <c r="DQ7">
        <f>外轮廓!DQ7-内轮廓!DQ7</f>
        <v>22.431070809648546</v>
      </c>
      <c r="DR7">
        <f>外轮廓!DR7-内轮廓!DR7</f>
        <v>23.175768701161772</v>
      </c>
      <c r="DS7">
        <f>外轮廓!DS7-内轮廓!DS7</f>
        <v>23.643205221513398</v>
      </c>
      <c r="DT7">
        <f>外轮廓!DT7-内轮廓!DT7</f>
        <v>23.650767900829877</v>
      </c>
      <c r="DU7">
        <f>外轮廓!DU7-内轮廓!DU7</f>
        <v>23.623652052460173</v>
      </c>
      <c r="DV7">
        <f>外轮廓!DV7-内轮廓!DV7</f>
        <v>23.466741120350164</v>
      </c>
      <c r="DW7">
        <f>外轮廓!DW7-内轮廓!DW7</f>
        <v>23.677713485439753</v>
      </c>
      <c r="DX7">
        <f>外轮廓!DX7-内轮廓!DX7</f>
        <v>24.196670903905911</v>
      </c>
      <c r="DY7">
        <f>外轮廓!DY7-内轮廓!DY7</f>
        <v>24.692984893504345</v>
      </c>
      <c r="DZ7">
        <f>外轮廓!DZ7-内轮廓!DZ7</f>
        <v>24.878676360077179</v>
      </c>
      <c r="EA7">
        <f>外轮廓!EA7-内轮廓!EA7</f>
        <v>24.670142855601583</v>
      </c>
      <c r="EB7">
        <f>外轮廓!EB7-内轮廓!EB7</f>
        <v>23.96407242830071</v>
      </c>
      <c r="EC7">
        <f>外轮廓!EC7-内轮廓!EC7</f>
        <v>23.349245335880084</v>
      </c>
      <c r="ED7">
        <f>外轮廓!ED7-内轮廓!ED7</f>
        <v>22.494443771653152</v>
      </c>
      <c r="EE7">
        <f>外轮廓!EE7-内轮廓!EE7</f>
        <v>21.422945002362781</v>
      </c>
      <c r="EF7">
        <f>外轮廓!EF7-内轮廓!EF7</f>
        <v>20.622883820889555</v>
      </c>
      <c r="EG7">
        <f>外轮廓!EG7-内轮廓!EG7</f>
        <v>22.23086790532524</v>
      </c>
      <c r="EH7">
        <f>外轮廓!EH7-内轮廓!EH7</f>
        <v>23.053949801465222</v>
      </c>
      <c r="EI7">
        <f>外轮廓!EI7-内轮廓!EI7</f>
        <v>23.719225892880146</v>
      </c>
      <c r="EJ7">
        <f>外轮廓!EJ7-内轮廓!EJ7</f>
        <v>23.98737515879742</v>
      </c>
      <c r="EK7">
        <f>外轮廓!EK7-内轮廓!EK7</f>
        <v>23.852321545278897</v>
      </c>
      <c r="EL7">
        <f>外轮廓!EL7-内轮廓!EL7</f>
        <v>23.74819637915914</v>
      </c>
      <c r="EM7">
        <f>外轮廓!EM7-内轮廓!EM7</f>
        <v>23.519153166232556</v>
      </c>
      <c r="EN7">
        <f>外轮廓!EN7-内轮廓!EN7</f>
        <v>23.693559239477068</v>
      </c>
      <c r="EO7">
        <f>外轮廓!EO7-内轮廓!EO7</f>
        <v>24.201738747123756</v>
      </c>
      <c r="EP7">
        <f>外轮廓!EP7-内轮廓!EP7</f>
        <v>24.696528259824277</v>
      </c>
      <c r="EQ7">
        <f>外轮廓!EQ7-内轮廓!EQ7</f>
        <v>24.883275295412531</v>
      </c>
      <c r="ER7">
        <f>外轮廓!ER7-内轮廓!ER7</f>
        <v>24.672289345219241</v>
      </c>
      <c r="ES7">
        <f>外轮廓!ES7-内轮廓!ES7</f>
        <v>23.963344552964685</v>
      </c>
      <c r="ET7">
        <f>外轮廓!ET7-内轮廓!ET7</f>
        <v>23.34604826568993</v>
      </c>
      <c r="EU7">
        <f>外轮廓!EU7-内轮廓!EU7</f>
        <v>22.491980879864812</v>
      </c>
      <c r="EV7">
        <f>外轮廓!EV7-内轮廓!EV7</f>
        <v>21.419354046217592</v>
      </c>
      <c r="EW7">
        <f>外轮廓!EW7-内轮廓!EW7</f>
        <v>20.617186449431117</v>
      </c>
      <c r="EX7">
        <f>外轮廓!EX7-内轮廓!EX7</f>
        <v>21.988845263972351</v>
      </c>
      <c r="EY7">
        <f>外轮廓!EY7-内轮廓!EY7</f>
        <v>22.707252876062299</v>
      </c>
      <c r="EZ7">
        <f>外轮廓!EZ7-内轮廓!EZ7</f>
        <v>23.515619821196211</v>
      </c>
      <c r="FA7">
        <f>外轮廓!FA7-内轮廓!FA7</f>
        <v>24.03668194489336</v>
      </c>
      <c r="FB7">
        <f>外轮廓!FB7-内轮廓!FB7</f>
        <v>24.183266903198145</v>
      </c>
      <c r="FC7">
        <f>外轮廓!FC7-内轮廓!FC7</f>
        <v>23.987118405700755</v>
      </c>
      <c r="FD7">
        <f>外轮廓!FD7-内轮廓!FD7</f>
        <v>23.833892093912681</v>
      </c>
      <c r="FE7">
        <f>外轮廓!FE7-内轮廓!FE7</f>
        <v>23.551864123389436</v>
      </c>
      <c r="FF7">
        <f>外轮廓!FF7-内轮廓!FF7</f>
        <v>23.700737268621907</v>
      </c>
      <c r="FG7">
        <f>外轮廓!FG7-内轮廓!FG7</f>
        <v>24.203523709956954</v>
      </c>
      <c r="FH7">
        <f>外轮廓!FH7-内轮廓!FH7</f>
        <v>24.698788862009792</v>
      </c>
      <c r="FI7">
        <f>外轮廓!FI7-内轮廓!FI7</f>
        <v>24.885104782048231</v>
      </c>
      <c r="FJ7">
        <f>外轮廓!FJ7-内轮廓!FJ7</f>
        <v>24.67252270310864</v>
      </c>
      <c r="FK7">
        <f>外轮廓!FK7-内轮廓!FK7</f>
        <v>23.96286075512154</v>
      </c>
      <c r="FL7">
        <f>外轮廓!FL7-内轮廓!FL7</f>
        <v>23.344292784717624</v>
      </c>
      <c r="FM7">
        <f>外轮廓!FM7-内轮廓!FM7</f>
        <v>22.487002400109048</v>
      </c>
      <c r="FN7">
        <f>外轮廓!FN7-内轮廓!FN7</f>
        <v>21.413130124521913</v>
      </c>
      <c r="FO7">
        <f>外轮廓!FO7-内轮廓!FO7</f>
        <v>20.617337276518555</v>
      </c>
      <c r="FP7">
        <f>外轮廓!FP7-内轮廓!FP7</f>
        <v>21.803521259131188</v>
      </c>
      <c r="FQ7">
        <f>外轮廓!FQ7-内轮廓!FQ7</f>
        <v>22.397103563127942</v>
      </c>
      <c r="FR7">
        <f>外轮廓!FR7-内轮廓!FR7</f>
        <v>22.984154247547522</v>
      </c>
      <c r="FS7">
        <f>外轮廓!FS7-内轮廓!FS7</f>
        <v>23.793054290597951</v>
      </c>
      <c r="FT7">
        <f>外轮廓!FT7-内轮廓!FT7</f>
        <v>24.210183193437629</v>
      </c>
      <c r="FU7">
        <f>外轮廓!FU7-内轮廓!FU7</f>
        <v>24.311273738620443</v>
      </c>
      <c r="FV7">
        <f>外轮廓!FV7-内轮廓!FV7</f>
        <v>24.077598470040456</v>
      </c>
      <c r="FW7">
        <f>外轮廓!FW7-内轮廓!FW7</f>
        <v>23.889115797381351</v>
      </c>
      <c r="FX7">
        <f>外轮廓!FX7-内轮廓!FX7</f>
        <v>23.57030433398937</v>
      </c>
      <c r="FY7">
        <f>外轮廓!FY7-内轮廓!FY7</f>
        <v>23.704843518530453</v>
      </c>
      <c r="FZ7">
        <f>外轮廓!FZ7-内轮廓!FZ7</f>
        <v>24.203642030478889</v>
      </c>
      <c r="GA7">
        <f>外轮廓!GA7-内轮廓!GA7</f>
        <v>24.699425116045958</v>
      </c>
      <c r="GB7">
        <f>外轮廓!GB7-内轮廓!GB7</f>
        <v>24.885687947620468</v>
      </c>
      <c r="GC7">
        <f>外轮廓!GC7-内轮廓!GC7</f>
        <v>24.673567809019019</v>
      </c>
      <c r="GD7">
        <f>外轮廓!GD7-内轮廓!GD7</f>
        <v>23.960688671697696</v>
      </c>
      <c r="GE7">
        <f>外轮廓!GE7-内轮廓!GE7</f>
        <v>23.340741882278451</v>
      </c>
      <c r="GF7">
        <f>外轮廓!GF7-内轮廓!GF7</f>
        <v>22.480074555825212</v>
      </c>
      <c r="GG7">
        <f>外轮廓!GG7-内轮廓!GG7</f>
        <v>21.410245997417377</v>
      </c>
      <c r="GH7">
        <f>外轮廓!GH7-内轮廓!GH7</f>
        <v>20.612108601506009</v>
      </c>
    </row>
    <row r="8" spans="1:190" x14ac:dyDescent="0.2">
      <c r="A8" s="1">
        <v>7</v>
      </c>
      <c r="B8">
        <f>外轮廓!B8-内轮廓!B8</f>
        <v>19.423592606106681</v>
      </c>
      <c r="C8">
        <f>外轮廓!C8-内轮廓!C8</f>
        <v>19.369216200816396</v>
      </c>
      <c r="D8">
        <f>外轮廓!D8-内轮廓!D8</f>
        <v>19.945939641978356</v>
      </c>
      <c r="E8">
        <f>外轮廓!E8-内轮廓!E8</f>
        <v>19.801848400574983</v>
      </c>
      <c r="F8">
        <f>外轮廓!F8-内轮廓!F8</f>
        <v>19.606702132781294</v>
      </c>
      <c r="G8">
        <f>外轮廓!G8-内轮廓!G8</f>
        <v>20.424212733188511</v>
      </c>
      <c r="H8">
        <f>外轮廓!H8-内轮廓!H8</f>
        <v>20.394238006592758</v>
      </c>
      <c r="I8">
        <f>外轮廓!I8-内轮廓!I8</f>
        <v>20.132580331681112</v>
      </c>
      <c r="J8">
        <f>外轮廓!J8-内轮廓!J8</f>
        <v>19.794851635504472</v>
      </c>
      <c r="K8">
        <f>外轮廓!K8-内轮廓!K8</f>
        <v>20.8162068410073</v>
      </c>
      <c r="L8">
        <f>外轮廓!L8-内轮廓!L8</f>
        <v>20.926069900325388</v>
      </c>
      <c r="M8">
        <f>外轮廓!M8-内轮廓!M8</f>
        <v>20.740163196402307</v>
      </c>
      <c r="N8">
        <f>外轮廓!N8-内轮廓!N8</f>
        <v>20.379413420666936</v>
      </c>
      <c r="O8">
        <f>外轮廓!O8-内轮廓!O8</f>
        <v>19.969363542817177</v>
      </c>
      <c r="P8">
        <f>外轮廓!P8-内轮廓!P8</f>
        <v>21.117641107322797</v>
      </c>
      <c r="Q8">
        <f>外轮廓!Q8-内轮廓!Q8</f>
        <v>21.337273999921763</v>
      </c>
      <c r="R8">
        <f>外轮廓!R8-内轮廓!R8</f>
        <v>21.087773732413567</v>
      </c>
      <c r="S8">
        <f>外轮廓!S8-内轮廓!S8</f>
        <v>20.820197364297044</v>
      </c>
      <c r="T8">
        <f>外轮廓!T8-内轮廓!T8</f>
        <v>20.418649921974833</v>
      </c>
      <c r="U8">
        <f>外轮廓!U8-内轮廓!U8</f>
        <v>20.121299761871228</v>
      </c>
      <c r="V8">
        <f>外轮廓!V8-内轮廓!V8</f>
        <v>21.382318013438663</v>
      </c>
      <c r="W8">
        <f>外轮廓!W8-内轮廓!W8</f>
        <v>21.667666402731257</v>
      </c>
      <c r="X8">
        <f>外轮廓!X8-内轮廓!X8</f>
        <v>21.533834851358662</v>
      </c>
      <c r="Y8">
        <f>外轮廓!Y8-内轮廓!Y8</f>
        <v>21.335355632137208</v>
      </c>
      <c r="Z8">
        <f>外轮廓!Z8-内轮廓!Z8</f>
        <v>20.97227817830013</v>
      </c>
      <c r="AA8">
        <f>外轮廓!AA8-内轮廓!AA8</f>
        <v>20.528187822549484</v>
      </c>
      <c r="AB8">
        <f>外轮廓!AB8-内轮廓!AB8</f>
        <v>20.246227465164282</v>
      </c>
      <c r="AC8">
        <f>外轮廓!AC8-内轮廓!AC8</f>
        <v>21.605264279155421</v>
      </c>
      <c r="AD8">
        <f>外轮廓!AD8-内轮廓!AD8</f>
        <v>21.976420809675005</v>
      </c>
      <c r="AE8">
        <f>外轮廓!AE8-内轮廓!AE8</f>
        <v>22.199746336240324</v>
      </c>
      <c r="AF8">
        <f>外轮廓!AF8-内轮廓!AF8</f>
        <v>21.829332689448265</v>
      </c>
      <c r="AG8">
        <f>外轮廓!AG8-内轮廓!AG8</f>
        <v>21.515492518601079</v>
      </c>
      <c r="AH8">
        <f>外轮廓!AH8-内轮廓!AH8</f>
        <v>21.104282722151112</v>
      </c>
      <c r="AI8">
        <f>外轮廓!AI8-内轮廓!AI8</f>
        <v>20.63509443532719</v>
      </c>
      <c r="AJ8">
        <f>外轮廓!AJ8-内轮廓!AJ8</f>
        <v>20.34500757195066</v>
      </c>
      <c r="AK8">
        <f>外轮廓!AK8-内轮廓!AK8</f>
        <v>21.720474307449692</v>
      </c>
      <c r="AL8">
        <f>外轮廓!AL8-内轮廓!AL8</f>
        <v>22.255031430617706</v>
      </c>
      <c r="AM8">
        <f>外轮廓!AM8-内轮廓!AM8</f>
        <v>22.618982424274662</v>
      </c>
      <c r="AN8">
        <f>外轮廓!AN8-内轮廓!AN8</f>
        <v>22.664781374781214</v>
      </c>
      <c r="AO8">
        <f>外轮廓!AO8-内轮廓!AO8</f>
        <v>22.091746361826438</v>
      </c>
      <c r="AP8">
        <f>外轮廓!AP8-内轮廓!AP8</f>
        <v>21.719561166516471</v>
      </c>
      <c r="AQ8">
        <f>外轮廓!AQ8-内轮廓!AQ8</f>
        <v>21.261355050470513</v>
      </c>
      <c r="AR8">
        <f>外轮廓!AR8-内轮廓!AR8</f>
        <v>20.729361942327728</v>
      </c>
      <c r="AS8">
        <f>外轮廓!AS8-内轮廓!AS8</f>
        <v>20.410019788165329</v>
      </c>
      <c r="AT8">
        <f>外轮廓!AT8-内轮廓!AT8</f>
        <v>21.737856973368665</v>
      </c>
      <c r="AU8">
        <f>外轮廓!AU8-内轮廓!AU8</f>
        <v>22.385230741202079</v>
      </c>
      <c r="AV8">
        <f>外轮廓!AV8-内轮廓!AV8</f>
        <v>22.954415394205824</v>
      </c>
      <c r="AW8">
        <f>外轮廓!AW8-内轮廓!AW8</f>
        <v>23.180566512674218</v>
      </c>
      <c r="AX8">
        <f>外轮廓!AX8-内轮廓!AX8</f>
        <v>23.092664827860929</v>
      </c>
      <c r="AY8">
        <f>外轮廓!AY8-内轮廓!AY8</f>
        <v>22.437257853855542</v>
      </c>
      <c r="AZ8">
        <f>外轮廓!AZ8-内轮廓!AZ8</f>
        <v>22.032693804618432</v>
      </c>
      <c r="BA8">
        <f>外轮廓!BA8-内轮廓!BA8</f>
        <v>21.476797211311521</v>
      </c>
      <c r="BB8">
        <f>外轮廓!BB8-内轮廓!BB8</f>
        <v>20.814232143173896</v>
      </c>
      <c r="BC8">
        <f>外轮廓!BC8-内轮廓!BC8</f>
        <v>20.443796943695276</v>
      </c>
      <c r="BD8">
        <f>外轮廓!BD8-内轮廓!BD8</f>
        <v>21.751217718794138</v>
      </c>
      <c r="BE8">
        <f>外轮廓!BE8-内轮廓!BE8</f>
        <v>22.314376715189013</v>
      </c>
      <c r="BF8">
        <f>外轮廓!BF8-内轮廓!BF8</f>
        <v>22.971937429292993</v>
      </c>
      <c r="BG8">
        <f>外轮廓!BG8-内轮廓!BG8</f>
        <v>23.434628214914127</v>
      </c>
      <c r="BH8">
        <f>外轮廓!BH8-内轮廓!BH8</f>
        <v>23.586620057960758</v>
      </c>
      <c r="BI8">
        <f>外轮廓!BI8-内轮廓!BI8</f>
        <v>23.462923751677252</v>
      </c>
      <c r="BJ8">
        <f>外轮廓!BJ8-内轮廓!BJ8</f>
        <v>22.811374902201976</v>
      </c>
      <c r="BK8">
        <f>外轮廓!BK8-内轮廓!BK8</f>
        <v>22.376161075516464</v>
      </c>
      <c r="BL8">
        <f>外轮廓!BL8-内轮廓!BL8</f>
        <v>21.705905052810422</v>
      </c>
      <c r="BM8">
        <f>外轮廓!BM8-内轮廓!BM8</f>
        <v>20.901530190082354</v>
      </c>
      <c r="BN8">
        <f>外轮廓!BN8-内轮廓!BN8</f>
        <v>20.471829419889986</v>
      </c>
      <c r="BO8">
        <f>外轮廓!BO8-内轮廓!BO8</f>
        <v>21.855749617610684</v>
      </c>
      <c r="BP8">
        <f>外轮廓!BP8-内轮廓!BP8</f>
        <v>22.243739446996017</v>
      </c>
      <c r="BQ8">
        <f>外轮廓!BQ8-内轮廓!BQ8</f>
        <v>22.766333613187228</v>
      </c>
      <c r="BR8">
        <f>外轮廓!BR8-内轮廓!BR8</f>
        <v>23.312461952811049</v>
      </c>
      <c r="BS8">
        <f>外轮廓!BS8-内轮廓!BS8</f>
        <v>23.734388599604884</v>
      </c>
      <c r="BT8">
        <f>外轮廓!BT8-内轮廓!BT8</f>
        <v>23.898655660451595</v>
      </c>
      <c r="BU8">
        <f>外轮廓!BU8-内轮廓!BU8</f>
        <v>23.789399162318574</v>
      </c>
      <c r="BV8">
        <f>外轮廓!BV8-内轮廓!BV8</f>
        <v>23.126677035656456</v>
      </c>
      <c r="BW8">
        <f>外轮廓!BW8-内轮廓!BW8</f>
        <v>22.640815578166041</v>
      </c>
      <c r="BX8">
        <f>外轮廓!BX8-内轮廓!BX8</f>
        <v>21.877297015533799</v>
      </c>
      <c r="BY8">
        <f>外轮廓!BY8-内轮廓!BY8</f>
        <v>20.967554674010302</v>
      </c>
      <c r="BZ8">
        <f>外轮廓!BZ8-内轮廓!BZ8</f>
        <v>20.489448843054475</v>
      </c>
      <c r="CA8">
        <f>外轮廓!CA8-内轮廓!CA8</f>
        <v>22.059098312061693</v>
      </c>
      <c r="CB8">
        <f>外轮廓!CB8-内轮廓!CB8</f>
        <v>22.338029849541968</v>
      </c>
      <c r="CC8">
        <f>外轮廓!CC8-内轮廓!CC8</f>
        <v>22.638103152023234</v>
      </c>
      <c r="CD8">
        <f>外轮廓!CD8-内轮廓!CD8</f>
        <v>23.015522600165667</v>
      </c>
      <c r="CE8">
        <f>外轮廓!CE8-内轮廓!CE8</f>
        <v>23.501239932574947</v>
      </c>
      <c r="CF8">
        <f>外轮廓!CF8-内轮廓!CF8</f>
        <v>23.929262190359069</v>
      </c>
      <c r="CG8">
        <f>外轮廓!CG8-内轮廓!CG8</f>
        <v>24.128283091155708</v>
      </c>
      <c r="CH8">
        <f>外轮廓!CH8-内轮廓!CH8</f>
        <v>24.038801806916709</v>
      </c>
      <c r="CI8">
        <f>外轮廓!CI8-内轮廓!CI8</f>
        <v>23.348065717381431</v>
      </c>
      <c r="CJ8">
        <f>外轮廓!CJ8-内轮廓!CJ8</f>
        <v>22.8156762174806</v>
      </c>
      <c r="CK8">
        <f>外轮廓!CK8-内轮廓!CK8</f>
        <v>21.988275576673018</v>
      </c>
      <c r="CL8">
        <f>外轮廓!CL8-内轮廓!CL8</f>
        <v>21.007670926976431</v>
      </c>
      <c r="CM8">
        <f>外轮廓!CM8-内轮廓!CM8</f>
        <v>20.498028935278697</v>
      </c>
      <c r="CN8">
        <f>外轮廓!CN8-内轮廓!CN8</f>
        <v>22.009240094479338</v>
      </c>
      <c r="CO8">
        <f>外轮廓!CO8-内轮廓!CO8</f>
        <v>22.587287808416932</v>
      </c>
      <c r="CP8">
        <f>外轮廓!CP8-内轮廓!CP8</f>
        <v>22.755153924494863</v>
      </c>
      <c r="CQ8">
        <f>外轮廓!CQ8-内轮廓!CQ8</f>
        <v>22.864945383805662</v>
      </c>
      <c r="CR8">
        <f>外轮廓!CR8-内轮廓!CR8</f>
        <v>23.133303004067415</v>
      </c>
      <c r="CS8">
        <f>外轮廓!CS8-内轮廓!CS8</f>
        <v>23.594624433152859</v>
      </c>
      <c r="CT8">
        <f>外轮廓!CT8-内轮廓!CT8</f>
        <v>24.046180933121477</v>
      </c>
      <c r="CU8">
        <f>外轮廓!CU8-内轮廓!CU8</f>
        <v>24.272397674541452</v>
      </c>
      <c r="CV8">
        <f>外轮廓!CV8-内轮廓!CV8</f>
        <v>24.189084080903839</v>
      </c>
      <c r="CW8">
        <f>外轮廓!CW8-内轮廓!CW8</f>
        <v>23.470777875028261</v>
      </c>
      <c r="CX8">
        <f>外轮廓!CX8-内轮廓!CX8</f>
        <v>22.907618026601568</v>
      </c>
      <c r="CY8">
        <f>外轮廓!CY8-内轮廓!CY8</f>
        <v>22.039697039619384</v>
      </c>
      <c r="CZ8">
        <f>外轮廓!CZ8-内轮廓!CZ8</f>
        <v>21.024856797290838</v>
      </c>
      <c r="DA8">
        <f>外轮廓!DA8-内轮廓!DA8</f>
        <v>20.500025076836025</v>
      </c>
      <c r="DB8">
        <f>外轮廓!DB8-内轮廓!DB8</f>
        <v>22.022513010497349</v>
      </c>
      <c r="DC8">
        <f>外轮廓!DC8-内轮廓!DC8</f>
        <v>22.555550034576925</v>
      </c>
      <c r="DD8">
        <f>外轮廓!DD8-内轮廓!DD8</f>
        <v>22.785386679459648</v>
      </c>
      <c r="DE8">
        <f>外轮廓!DE8-内轮廓!DE8</f>
        <v>23.016713723809517</v>
      </c>
      <c r="DF8">
        <f>外轮廓!DF8-内轮廓!DF8</f>
        <v>22.98152272102098</v>
      </c>
      <c r="DG8">
        <f>外轮廓!DG8-内轮廓!DG8</f>
        <v>23.191532908693944</v>
      </c>
      <c r="DH8">
        <f>外轮廓!DH8-内轮廓!DH8</f>
        <v>23.642008184368279</v>
      </c>
      <c r="DI8">
        <f>外轮廓!DI8-内轮廓!DI8</f>
        <v>24.108081686403011</v>
      </c>
      <c r="DJ8">
        <f>外轮廓!DJ8-内轮廓!DJ8</f>
        <v>24.345920709210105</v>
      </c>
      <c r="DK8">
        <f>外轮廓!DK8-内轮廓!DK8</f>
        <v>24.260865956737405</v>
      </c>
      <c r="DL8">
        <f>外轮廓!DL8-内轮廓!DL8</f>
        <v>23.525824424417095</v>
      </c>
      <c r="DM8">
        <f>外轮廓!DM8-内轮廓!DM8</f>
        <v>22.945505828312207</v>
      </c>
      <c r="DN8">
        <f>外轮廓!DN8-内轮廓!DN8</f>
        <v>22.05792410701568</v>
      </c>
      <c r="DO8">
        <f>外轮廓!DO8-内轮廓!DO8</f>
        <v>21.028143701984533</v>
      </c>
      <c r="DP8">
        <f>外轮廓!DP8-内轮廓!DP8</f>
        <v>20.499732055063632</v>
      </c>
      <c r="DQ8">
        <f>外轮廓!DQ8-内轮廓!DQ8</f>
        <v>21.906753924469669</v>
      </c>
      <c r="DR8">
        <f>外轮廓!DR8-内轮廓!DR8</f>
        <v>22.579529739418547</v>
      </c>
      <c r="DS8">
        <f>外轮廓!DS8-内轮廓!DS8</f>
        <v>23.009925657630177</v>
      </c>
      <c r="DT8">
        <f>外轮廓!DT8-内轮廓!DT8</f>
        <v>23.065843914485157</v>
      </c>
      <c r="DU8">
        <f>外轮廓!DU8-内轮廓!DU8</f>
        <v>23.176503503427725</v>
      </c>
      <c r="DV8">
        <f>外轮廓!DV8-内轮廓!DV8</f>
        <v>23.052577490475315</v>
      </c>
      <c r="DW8">
        <f>外轮廓!DW8-内轮廓!DW8</f>
        <v>23.221025969223632</v>
      </c>
      <c r="DX8">
        <f>外轮廓!DX8-内轮廓!DX8</f>
        <v>23.661409520583959</v>
      </c>
      <c r="DY8">
        <f>外轮廓!DY8-内轮廓!DY8</f>
        <v>24.132502024041329</v>
      </c>
      <c r="DZ8">
        <f>外轮廓!DZ8-内轮廓!DZ8</f>
        <v>24.372913014026906</v>
      </c>
      <c r="EA8">
        <f>外轮廓!EA8-内轮廓!EA8</f>
        <v>24.284445460047209</v>
      </c>
      <c r="EB8">
        <f>外轮廓!EB8-内轮廓!EB8</f>
        <v>23.540723341369983</v>
      </c>
      <c r="EC8">
        <f>外轮廓!EC8-内轮廓!EC8</f>
        <v>22.953190814974064</v>
      </c>
      <c r="ED8">
        <f>外轮廓!ED8-内轮廓!ED8</f>
        <v>22.059288352579955</v>
      </c>
      <c r="EE8">
        <f>外轮廓!EE8-内轮廓!EE8</f>
        <v>21.027110328902211</v>
      </c>
      <c r="EF8">
        <f>外轮廓!EF8-内轮廓!EF8</f>
        <v>20.496073576735526</v>
      </c>
      <c r="EG8">
        <f>外轮廓!EG8-内轮廓!EG8</f>
        <v>21.701951003695427</v>
      </c>
      <c r="EH8">
        <f>外轮廓!EH8-内轮廓!EH8</f>
        <v>22.431440217648301</v>
      </c>
      <c r="EI8">
        <f>外轮廓!EI8-内轮廓!EI8</f>
        <v>23.024921487781455</v>
      </c>
      <c r="EJ8">
        <f>外轮廓!EJ8-内轮廓!EJ8</f>
        <v>23.305295238756386</v>
      </c>
      <c r="EK8">
        <f>外轮廓!EK8-内轮廓!EK8</f>
        <v>23.244761746896955</v>
      </c>
      <c r="EL8">
        <f>外轮廓!EL8-内轮廓!EL8</f>
        <v>23.289028682190732</v>
      </c>
      <c r="EM8">
        <f>外轮廓!EM8-内轮廓!EM8</f>
        <v>23.099028749871295</v>
      </c>
      <c r="EN8">
        <f>外轮廓!EN8-内轮廓!EN8</f>
        <v>23.235795721402212</v>
      </c>
      <c r="EO8">
        <f>外轮廓!EO8-内轮廓!EO8</f>
        <v>23.6687344191606</v>
      </c>
      <c r="EP8">
        <f>外轮廓!EP8-内轮廓!EP8</f>
        <v>24.141266094165871</v>
      </c>
      <c r="EQ8">
        <f>外轮廓!EQ8-内轮廓!EQ8</f>
        <v>24.38098937199635</v>
      </c>
      <c r="ER8">
        <f>外轮廓!ER8-内轮廓!ER8</f>
        <v>24.287401814859251</v>
      </c>
      <c r="ES8">
        <f>外轮廓!ES8-内轮廓!ES8</f>
        <v>23.541100471932182</v>
      </c>
      <c r="ET8">
        <f>外轮廓!ET8-内轮廓!ET8</f>
        <v>22.951897300228765</v>
      </c>
      <c r="EU8">
        <f>外轮廓!EU8-内轮廓!EU8</f>
        <v>22.055730735162697</v>
      </c>
      <c r="EV8">
        <f>外轮廓!EV8-内轮廓!EV8</f>
        <v>21.022274424822413</v>
      </c>
      <c r="EW8">
        <f>外轮廓!EW8-内轮廓!EW8</f>
        <v>20.496363756085003</v>
      </c>
      <c r="EX8">
        <f>外轮廓!EX8-内轮廓!EX8</f>
        <v>21.496459882276596</v>
      </c>
      <c r="EY8">
        <f>外轮廓!EY8-内轮廓!EY8</f>
        <v>22.106486299008608</v>
      </c>
      <c r="EZ8">
        <f>外轮廓!EZ8-内轮廓!EZ8</f>
        <v>22.846051849572106</v>
      </c>
      <c r="FA8">
        <f>外轮廓!FA8-内轮廓!FA8</f>
        <v>23.301190378821119</v>
      </c>
      <c r="FB8">
        <f>外轮廓!FB8-内轮廓!FB8</f>
        <v>23.486001148201126</v>
      </c>
      <c r="FC8">
        <f>外轮廓!FC8-内轮廓!FC8</f>
        <v>23.367832860053099</v>
      </c>
      <c r="FD8">
        <f>外轮廓!FD8-内轮廓!FD8</f>
        <v>23.365591559443416</v>
      </c>
      <c r="FE8">
        <f>外轮廓!FE8-内轮廓!FE8</f>
        <v>23.128081904604329</v>
      </c>
      <c r="FF8">
        <f>外轮廓!FF8-内轮廓!FF8</f>
        <v>23.243565123143412</v>
      </c>
      <c r="FG8">
        <f>外轮廓!FG8-内轮廓!FG8</f>
        <v>23.673363968490605</v>
      </c>
      <c r="FH8">
        <f>外轮廓!FH8-内轮廓!FH8</f>
        <v>24.147616643838788</v>
      </c>
      <c r="FI8">
        <f>外轮廓!FI8-内轮廓!FI8</f>
        <v>24.383918292316736</v>
      </c>
      <c r="FJ8">
        <f>外轮廓!FJ8-内轮廓!FJ8</f>
        <v>24.288239018245179</v>
      </c>
      <c r="FK8">
        <f>外轮廓!FK8-内轮廓!FK8</f>
        <v>23.541116753516718</v>
      </c>
      <c r="FL8">
        <f>外轮廓!FL8-内轮廓!FL8</f>
        <v>22.950064584575898</v>
      </c>
      <c r="FM8">
        <f>外轮廓!FM8-内轮廓!FM8</f>
        <v>22.048972930635188</v>
      </c>
      <c r="FN8">
        <f>外轮廓!FN8-内轮廓!FN8</f>
        <v>21.018951572130817</v>
      </c>
      <c r="FO8">
        <f>外轮廓!FO8-内轮廓!FO8</f>
        <v>20.484707996721824</v>
      </c>
      <c r="FP8">
        <f>外轮廓!FP8-内轮廓!FP8</f>
        <v>21.334511825336961</v>
      </c>
      <c r="FQ8">
        <f>外轮廓!FQ8-内轮廓!FQ8</f>
        <v>21.836658119617553</v>
      </c>
      <c r="FR8">
        <f>外轮廓!FR8-内轮廓!FR8</f>
        <v>22.30412642246965</v>
      </c>
      <c r="FS8">
        <f>外轮廓!FS8-内轮廓!FS8</f>
        <v>23.091027415086131</v>
      </c>
      <c r="FT8">
        <f>外轮廓!FT8-内轮廓!FT8</f>
        <v>23.463570680085041</v>
      </c>
      <c r="FU8">
        <f>外轮廓!FU8-内轮廓!FU8</f>
        <v>23.607258160775928</v>
      </c>
      <c r="FV8">
        <f>外轮廓!FV8-内轮廓!FV8</f>
        <v>23.451631049716809</v>
      </c>
      <c r="FW8">
        <f>外轮廓!FW8-内轮廓!FW8</f>
        <v>23.41518484234966</v>
      </c>
      <c r="FX8">
        <f>外轮廓!FX8-内轮廓!FX8</f>
        <v>23.145919911166999</v>
      </c>
      <c r="FY8">
        <f>外轮廓!FY8-内轮廓!FY8</f>
        <v>23.248126565323318</v>
      </c>
      <c r="FZ8">
        <f>外轮廓!FZ8-内轮廓!FZ8</f>
        <v>23.678003320294565</v>
      </c>
      <c r="GA8">
        <f>外轮廓!GA8-内轮廓!GA8</f>
        <v>24.150795143594848</v>
      </c>
      <c r="GB8">
        <f>外轮廓!GB8-内轮廓!GB8</f>
        <v>24.387769662847717</v>
      </c>
      <c r="GC8">
        <f>外轮廓!GC8-内轮廓!GC8</f>
        <v>24.291250697521349</v>
      </c>
      <c r="GD8">
        <f>外轮廓!GD8-内轮廓!GD8</f>
        <v>23.539438484726389</v>
      </c>
      <c r="GE8">
        <f>外轮廓!GE8-内轮廓!GE8</f>
        <v>22.945094503793129</v>
      </c>
      <c r="GF8">
        <f>外轮廓!GF8-内轮廓!GF8</f>
        <v>22.043607017809521</v>
      </c>
      <c r="GG8">
        <f>外轮廓!GG8-内轮廓!GG8</f>
        <v>21.017208998583129</v>
      </c>
      <c r="GH8">
        <f>外轮廓!GH8-内轮廓!GH8</f>
        <v>20.488547522560751</v>
      </c>
    </row>
    <row r="9" spans="1:190" x14ac:dyDescent="0.2">
      <c r="A9" s="1">
        <v>8</v>
      </c>
      <c r="B9">
        <f>外轮廓!B9-内轮廓!B9</f>
        <v>19.400279325365702</v>
      </c>
      <c r="C9">
        <f>外轮廓!C9-内轮廓!C9</f>
        <v>19.344608878248621</v>
      </c>
      <c r="D9">
        <f>外轮廓!D9-内轮廓!D9</f>
        <v>19.804452363153317</v>
      </c>
      <c r="E9">
        <f>外轮廓!E9-内轮廓!E9</f>
        <v>19.674679175808521</v>
      </c>
      <c r="F9">
        <f>外轮廓!F9-内轮廓!F9</f>
        <v>19.536955809768983</v>
      </c>
      <c r="G9">
        <f>外轮廓!G9-内轮廓!G9</f>
        <v>20.1933574304431</v>
      </c>
      <c r="H9">
        <f>外轮廓!H9-内轮廓!H9</f>
        <v>20.162614704946009</v>
      </c>
      <c r="I9">
        <f>外轮廓!I9-内轮廓!I9</f>
        <v>19.940716619436429</v>
      </c>
      <c r="J9">
        <f>外轮廓!J9-内轮廓!J9</f>
        <v>19.698373852767261</v>
      </c>
      <c r="K9">
        <f>外轮廓!K9-内轮廓!K9</f>
        <v>20.530962881322409</v>
      </c>
      <c r="L9">
        <f>外轮廓!L9-内轮廓!L9</f>
        <v>20.616587207600958</v>
      </c>
      <c r="M9">
        <f>外轮廓!M9-内轮廓!M9</f>
        <v>20.437435031256797</v>
      </c>
      <c r="N9">
        <f>外轮廓!N9-内轮廓!N9</f>
        <v>20.147753018020452</v>
      </c>
      <c r="O9">
        <f>外轮廓!O9-内轮廓!O9</f>
        <v>19.855309941221819</v>
      </c>
      <c r="P9">
        <f>外轮廓!P9-内轮廓!P9</f>
        <v>20.807807195241537</v>
      </c>
      <c r="Q9">
        <f>外轮廓!Q9-内轮廓!Q9</f>
        <v>20.986091313077381</v>
      </c>
      <c r="R9">
        <f>外轮廓!R9-内轮廓!R9</f>
        <v>20.709942207926431</v>
      </c>
      <c r="S9">
        <f>外轮廓!S9-内轮廓!S9</f>
        <v>20.472832416235633</v>
      </c>
      <c r="T9">
        <f>外轮廓!T9-内轮廓!T9</f>
        <v>20.157051638574742</v>
      </c>
      <c r="U9">
        <f>外轮廓!U9-内轮廓!U9</f>
        <v>19.988973230701333</v>
      </c>
      <c r="V9">
        <f>外轮廓!V9-内轮廓!V9</f>
        <v>21.053082953169465</v>
      </c>
      <c r="W9">
        <f>外轮廓!W9-内轮廓!W9</f>
        <v>21.278046042294164</v>
      </c>
      <c r="X9">
        <f>外轮廓!X9-内轮廓!X9</f>
        <v>21.092865924676289</v>
      </c>
      <c r="Y9">
        <f>外轮廓!Y9-内轮廓!Y9</f>
        <v>20.902968069801872</v>
      </c>
      <c r="Z9">
        <f>外轮廓!Z9-内轮廓!Z9</f>
        <v>20.604646118028398</v>
      </c>
      <c r="AA9">
        <f>外轮廓!AA9-内轮廓!AA9</f>
        <v>20.259699952882855</v>
      </c>
      <c r="AB9">
        <f>外轮廓!AB9-内轮廓!AB9</f>
        <v>20.10375613765477</v>
      </c>
      <c r="AC9">
        <f>外轮廓!AC9-内轮廓!AC9</f>
        <v>21.276503891684015</v>
      </c>
      <c r="AD9">
        <f>外轮廓!AD9-内轮廓!AD9</f>
        <v>21.54893420232743</v>
      </c>
      <c r="AE9">
        <f>外轮廓!AE9-内轮廓!AE9</f>
        <v>21.712537763240576</v>
      </c>
      <c r="AF9">
        <f>外轮廓!AF9-内轮廓!AF9</f>
        <v>21.314239998725228</v>
      </c>
      <c r="AG9">
        <f>外轮廓!AG9-内轮廓!AG9</f>
        <v>21.046117255359619</v>
      </c>
      <c r="AH9">
        <f>外轮廓!AH9-内轮廓!AH9</f>
        <v>20.726207658920103</v>
      </c>
      <c r="AI9">
        <f>外轮廓!AI9-内轮廓!AI9</f>
        <v>20.352091313264523</v>
      </c>
      <c r="AJ9">
        <f>外轮廓!AJ9-内轮廓!AJ9</f>
        <v>20.193184585480893</v>
      </c>
      <c r="AK9">
        <f>外轮廓!AK9-内轮廓!AK9</f>
        <v>21.434694834397519</v>
      </c>
      <c r="AL9">
        <f>外轮廓!AL9-内轮廓!AL9</f>
        <v>21.805993213559987</v>
      </c>
      <c r="AM9">
        <f>外轮廓!AM9-内轮廓!AM9</f>
        <v>22.086856363628101</v>
      </c>
      <c r="AN9">
        <f>外轮廓!AN9-内轮廓!AN9</f>
        <v>22.087109344493115</v>
      </c>
      <c r="AO9">
        <f>外轮廓!AO9-内轮廓!AO9</f>
        <v>21.521217423836575</v>
      </c>
      <c r="AP9">
        <f>外轮廓!AP9-内轮廓!AP9</f>
        <v>21.220543386114784</v>
      </c>
      <c r="AQ9">
        <f>外轮廓!AQ9-内轮廓!AQ9</f>
        <v>20.856970631260793</v>
      </c>
      <c r="AR9">
        <f>外轮廓!AR9-内轮廓!AR9</f>
        <v>20.423825237464058</v>
      </c>
      <c r="AS9">
        <f>外轮廓!AS9-内轮廓!AS9</f>
        <v>20.246107384259332</v>
      </c>
      <c r="AT9">
        <f>外轮廓!AT9-内轮廓!AT9</f>
        <v>21.489641292913092</v>
      </c>
      <c r="AU9">
        <f>外轮廓!AU9-内轮廓!AU9</f>
        <v>21.969689413776251</v>
      </c>
      <c r="AV9">
        <f>外轮廓!AV9-内轮廓!AV9</f>
        <v>22.393613185656122</v>
      </c>
      <c r="AW9">
        <f>外轮廓!AW9-内轮廓!AW9</f>
        <v>22.559716313854281</v>
      </c>
      <c r="AX9">
        <f>外轮廓!AX9-内轮廓!AX9</f>
        <v>22.4582727122839</v>
      </c>
      <c r="AY9">
        <f>外轮廓!AY9-内轮廓!AY9</f>
        <v>21.83680934154296</v>
      </c>
      <c r="AZ9">
        <f>外轮廓!AZ9-内轮廓!AZ9</f>
        <v>21.494208331407066</v>
      </c>
      <c r="BA9">
        <f>外轮廓!BA9-内轮廓!BA9</f>
        <v>21.003012019165752</v>
      </c>
      <c r="BB9">
        <f>外轮廓!BB9-内轮廓!BB9</f>
        <v>20.470468590553224</v>
      </c>
      <c r="BC9">
        <f>外轮廓!BC9-内轮廓!BC9</f>
        <v>20.26545896135508</v>
      </c>
      <c r="BD9">
        <f>外轮廓!BD9-内轮廓!BD9</f>
        <v>21.494804253979794</v>
      </c>
      <c r="BE9">
        <f>外轮廓!BE9-内轮廓!BE9</f>
        <v>21.947965430187082</v>
      </c>
      <c r="BF9">
        <f>外轮廓!BF9-内轮廓!BF9</f>
        <v>22.462175919121876</v>
      </c>
      <c r="BG9">
        <f>外轮廓!BG9-内轮廓!BG9</f>
        <v>22.788819493464601</v>
      </c>
      <c r="BH9">
        <f>外轮廓!BH9-内轮廓!BH9</f>
        <v>22.907570272958878</v>
      </c>
      <c r="BI9">
        <f>外轮廓!BI9-内轮廓!BI9</f>
        <v>22.823969624114937</v>
      </c>
      <c r="BJ9">
        <f>外轮廓!BJ9-内轮廓!BJ9</f>
        <v>22.208361838461428</v>
      </c>
      <c r="BK9">
        <f>外轮廓!BK9-内轮廓!BK9</f>
        <v>21.795189120783732</v>
      </c>
      <c r="BL9">
        <f>外轮廓!BL9-内轮廓!BL9</f>
        <v>21.149736286266773</v>
      </c>
      <c r="BM9">
        <f>外轮廓!BM9-内轮廓!BM9</f>
        <v>20.515596950088877</v>
      </c>
      <c r="BN9">
        <f>外轮廓!BN9-内轮廓!BN9</f>
        <v>20.277396602806519</v>
      </c>
      <c r="BO9">
        <f>外轮廓!BO9-内轮廓!BO9</f>
        <v>21.556899177755383</v>
      </c>
      <c r="BP9">
        <f>外轮廓!BP9-内轮廓!BP9</f>
        <v>21.89386577539068</v>
      </c>
      <c r="BQ9">
        <f>外轮廓!BQ9-内轮廓!BQ9</f>
        <v>22.322912427985528</v>
      </c>
      <c r="BR9">
        <f>外轮廓!BR9-内轮廓!BR9</f>
        <v>22.734676394139129</v>
      </c>
      <c r="BS9">
        <f>外轮廓!BS9-内轮廓!BS9</f>
        <v>23.039078543776426</v>
      </c>
      <c r="BT9">
        <f>外轮廓!BT9-内轮廓!BT9</f>
        <v>23.200375206422819</v>
      </c>
      <c r="BU9">
        <f>外轮廓!BU9-内轮廓!BU9</f>
        <v>23.163814573798206</v>
      </c>
      <c r="BV9">
        <f>外轮廓!BV9-内轮廓!BV9</f>
        <v>22.518820792898396</v>
      </c>
      <c r="BW9">
        <f>外轮廓!BW9-内轮廓!BW9</f>
        <v>22.026502071636472</v>
      </c>
      <c r="BX9">
        <f>外轮廓!BX9-内轮廓!BX9</f>
        <v>21.260951002745642</v>
      </c>
      <c r="BY9">
        <f>外轮廓!BY9-内轮廓!BY9</f>
        <v>20.546340485789557</v>
      </c>
      <c r="BZ9">
        <f>外轮廓!BZ9-内轮廓!BZ9</f>
        <v>20.284462763576798</v>
      </c>
      <c r="CA9">
        <f>外轮廓!CA9-内轮廓!CA9</f>
        <v>21.690780515763464</v>
      </c>
      <c r="CB9">
        <f>外轮廓!CB9-内轮廓!CB9</f>
        <v>21.949877676117026</v>
      </c>
      <c r="CC9">
        <f>外轮廓!CC9-内轮廓!CC9</f>
        <v>22.214707680313083</v>
      </c>
      <c r="CD9">
        <f>外轮廓!CD9-内轮廓!CD9</f>
        <v>22.515804979998038</v>
      </c>
      <c r="CE9">
        <f>外轮廓!CE9-内轮廓!CE9</f>
        <v>22.884121107114183</v>
      </c>
      <c r="CF9">
        <f>外轮廓!CF9-内轮廓!CF9</f>
        <v>23.218003969059112</v>
      </c>
      <c r="CG9">
        <f>外轮廓!CG9-内轮廓!CG9</f>
        <v>23.433135177985477</v>
      </c>
      <c r="CH9">
        <f>外轮廓!CH9-内轮廓!CH9</f>
        <v>23.424176976805626</v>
      </c>
      <c r="CI9">
        <f>外轮廓!CI9-内轮廓!CI9</f>
        <v>22.730314933040219</v>
      </c>
      <c r="CJ9">
        <f>外轮廓!CJ9-内轮廓!CJ9</f>
        <v>22.175500973530404</v>
      </c>
      <c r="CK9">
        <f>外轮廓!CK9-内轮廓!CK9</f>
        <v>21.330551656563358</v>
      </c>
      <c r="CL9">
        <f>外轮廓!CL9-内轮廓!CL9</f>
        <v>20.563042060775842</v>
      </c>
      <c r="CM9">
        <f>外轮廓!CM9-内轮廓!CM9</f>
        <v>20.286617981108506</v>
      </c>
      <c r="CN9">
        <f>外轮廓!CN9-内轮廓!CN9</f>
        <v>21.574935249351995</v>
      </c>
      <c r="CO9">
        <f>外轮廓!CO9-内轮廓!CO9</f>
        <v>22.127160774525194</v>
      </c>
      <c r="CP9">
        <f>外轮廓!CP9-内轮廓!CP9</f>
        <v>22.288906097295282</v>
      </c>
      <c r="CQ9">
        <f>外轮廓!CQ9-内轮廓!CQ9</f>
        <v>22.389289922387221</v>
      </c>
      <c r="CR9">
        <f>外轮廓!CR9-内轮廓!CR9</f>
        <v>22.60267673416989</v>
      </c>
      <c r="CS9">
        <f>外轮廓!CS9-内轮廓!CS9</f>
        <v>22.965653843412184</v>
      </c>
      <c r="CT9">
        <f>外轮廓!CT9-内轮廓!CT9</f>
        <v>23.336881273613159</v>
      </c>
      <c r="CU9">
        <f>外轮廓!CU9-内轮廓!CU9</f>
        <v>23.584348863680177</v>
      </c>
      <c r="CV9">
        <f>外轮廓!CV9-内轮廓!CV9</f>
        <v>23.57828194892025</v>
      </c>
      <c r="CW9">
        <f>外轮廓!CW9-内轮廓!CW9</f>
        <v>22.845226338878035</v>
      </c>
      <c r="CX9">
        <f>外轮廓!CX9-内轮廓!CX9</f>
        <v>22.250382244640832</v>
      </c>
      <c r="CY9">
        <f>外轮廓!CY9-内轮廓!CY9</f>
        <v>21.362827418016025</v>
      </c>
      <c r="CZ9">
        <f>外轮廓!CZ9-内轮廓!CZ9</f>
        <v>20.567081255400311</v>
      </c>
      <c r="DA9">
        <f>外轮廓!DA9-内轮廓!DA9</f>
        <v>20.286375657083425</v>
      </c>
      <c r="DB9">
        <f>外轮廓!DB9-内轮廓!DB9</f>
        <v>21.557009225470196</v>
      </c>
      <c r="DC9">
        <f>外轮廓!DC9-内轮廓!DC9</f>
        <v>21.986144305201321</v>
      </c>
      <c r="DD9">
        <f>外轮廓!DD9-内轮廓!DD9</f>
        <v>22.203590911303266</v>
      </c>
      <c r="DE9">
        <f>外轮廓!DE9-内轮廓!DE9</f>
        <v>22.500083857043606</v>
      </c>
      <c r="DF9">
        <f>外轮廓!DF9-内轮廓!DF9</f>
        <v>22.479179491816879</v>
      </c>
      <c r="DG9">
        <f>外轮廓!DG9-内轮廓!DG9</f>
        <v>22.64771700946693</v>
      </c>
      <c r="DH9">
        <f>外轮廓!DH9-内轮廓!DH9</f>
        <v>23.010670221778852</v>
      </c>
      <c r="DI9">
        <f>外轮廓!DI9-内轮廓!DI9</f>
        <v>23.405404110139543</v>
      </c>
      <c r="DJ9">
        <f>外轮廓!DJ9-内轮廓!DJ9</f>
        <v>23.66187266008626</v>
      </c>
      <c r="DK9">
        <f>外轮廓!DK9-内轮廓!DK9</f>
        <v>23.651676533407411</v>
      </c>
      <c r="DL9">
        <f>外轮廓!DL9-内轮廓!DL9</f>
        <v>22.894026012075145</v>
      </c>
      <c r="DM9">
        <f>外轮廓!DM9-内轮廓!DM9</f>
        <v>22.278692585645842</v>
      </c>
      <c r="DN9">
        <f>外轮廓!DN9-内轮廓!DN9</f>
        <v>21.371478069961952</v>
      </c>
      <c r="DO9">
        <f>外轮廓!DO9-内轮廓!DO9</f>
        <v>20.567036843666074</v>
      </c>
      <c r="DP9">
        <f>外轮廓!DP9-内轮廓!DP9</f>
        <v>20.28449415850956</v>
      </c>
      <c r="DQ9">
        <f>外轮廓!DQ9-内轮廓!DQ9</f>
        <v>21.450678477210943</v>
      </c>
      <c r="DR9">
        <f>外轮廓!DR9-内轮廓!DR9</f>
        <v>21.96691632058338</v>
      </c>
      <c r="DS9">
        <f>外轮廓!DS9-内轮廓!DS9</f>
        <v>22.340961196645367</v>
      </c>
      <c r="DT9">
        <f>外轮廓!DT9-内轮廓!DT9</f>
        <v>22.425340585677617</v>
      </c>
      <c r="DU9">
        <f>外轮廓!DU9-内轮廓!DU9</f>
        <v>22.631367163886694</v>
      </c>
      <c r="DV9">
        <f>外轮廓!DV9-内轮廓!DV9</f>
        <v>22.534474515759157</v>
      </c>
      <c r="DW9">
        <f>外轮廓!DW9-内轮廓!DW9</f>
        <v>22.672033462140561</v>
      </c>
      <c r="DX9">
        <f>外轮廓!DX9-内轮廓!DX9</f>
        <v>23.033802649770294</v>
      </c>
      <c r="DY9">
        <f>外轮廓!DY9-内轮廓!DY9</f>
        <v>23.436294534848926</v>
      </c>
      <c r="DZ9">
        <f>外轮廓!DZ9-内轮廓!DZ9</f>
        <v>23.692649144676807</v>
      </c>
      <c r="EA9">
        <f>外轮廓!EA9-内轮廓!EA9</f>
        <v>23.675781410193736</v>
      </c>
      <c r="EB9">
        <f>外轮廓!EB9-内轮廓!EB9</f>
        <v>22.906246728269792</v>
      </c>
      <c r="EC9">
        <f>外轮廓!EC9-内轮廓!EC9</f>
        <v>22.283646993733939</v>
      </c>
      <c r="ED9">
        <f>外轮廓!ED9-内轮廓!ED9</f>
        <v>21.372452516438557</v>
      </c>
      <c r="EE9">
        <f>外轮廓!EE9-内轮廓!EE9</f>
        <v>20.564828089390502</v>
      </c>
      <c r="EF9">
        <f>外轮廓!EF9-内轮廓!EF9</f>
        <v>20.283058535544384</v>
      </c>
      <c r="EG9">
        <f>外轮廓!EG9-内轮廓!EG9</f>
        <v>21.332784303454474</v>
      </c>
      <c r="EH9">
        <f>外轮廓!EH9-内轮廓!EH9</f>
        <v>21.822201262244519</v>
      </c>
      <c r="EI9">
        <f>外轮廓!EI9-内轮廓!EI9</f>
        <v>22.309879311169837</v>
      </c>
      <c r="EJ9">
        <f>外轮廓!EJ9-内轮廓!EJ9</f>
        <v>22.580654877547175</v>
      </c>
      <c r="EK9">
        <f>外轮廓!EK9-内轮廓!EK9</f>
        <v>22.570100579420966</v>
      </c>
      <c r="EL9">
        <f>外轮廓!EL9-内轮廓!EL9</f>
        <v>22.723703042147221</v>
      </c>
      <c r="EM9">
        <f>外轮廓!EM9-内轮廓!EM9</f>
        <v>22.570613187918312</v>
      </c>
      <c r="EN9">
        <f>外轮廓!EN9-内轮廓!EN9</f>
        <v>22.685303257331839</v>
      </c>
      <c r="EO9">
        <f>外轮廓!EO9-内轮廓!EO9</f>
        <v>23.044507351274234</v>
      </c>
      <c r="EP9">
        <f>外轮廓!EP9-内轮廓!EP9</f>
        <v>23.448376972754062</v>
      </c>
      <c r="EQ9">
        <f>外轮廓!EQ9-内轮廓!EQ9</f>
        <v>23.702017817889711</v>
      </c>
      <c r="ER9">
        <f>外轮廓!ER9-内轮廓!ER9</f>
        <v>23.679472980746567</v>
      </c>
      <c r="ES9">
        <f>外轮廓!ES9-内轮廓!ES9</f>
        <v>22.907434959129674</v>
      </c>
      <c r="ET9">
        <f>外轮廓!ET9-内轮廓!ET9</f>
        <v>22.282035950468725</v>
      </c>
      <c r="EU9">
        <f>外轮廓!EU9-内轮廓!EU9</f>
        <v>21.370286582130689</v>
      </c>
      <c r="EV9">
        <f>外轮廓!EV9-内轮廓!EV9</f>
        <v>20.562335191822882</v>
      </c>
      <c r="EW9">
        <f>外轮廓!EW9-内轮廓!EW9</f>
        <v>20.283455771965464</v>
      </c>
      <c r="EX9">
        <f>外轮廓!EX9-内轮廓!EX9</f>
        <v>21.099660981213461</v>
      </c>
      <c r="EY9">
        <f>外轮廓!EY9-内轮廓!EY9</f>
        <v>21.53572590329577</v>
      </c>
      <c r="EZ9">
        <f>外轮廓!EZ9-内轮廓!EZ9</f>
        <v>22.137991619693082</v>
      </c>
      <c r="FA9">
        <f>外轮廓!FA9-内轮廓!FA9</f>
        <v>22.5394870244034</v>
      </c>
      <c r="FB9">
        <f>外轮廓!FB9-内轮廓!FB9</f>
        <v>22.733662120441451</v>
      </c>
      <c r="FC9">
        <f>外轮廓!FC9-内轮廓!FC9</f>
        <v>22.669280256862635</v>
      </c>
      <c r="FD9">
        <f>外轮廓!FD9-内轮廓!FD9</f>
        <v>22.785978173316977</v>
      </c>
      <c r="FE9">
        <f>外轮廓!FE9-内轮廓!FE9</f>
        <v>22.593586964371184</v>
      </c>
      <c r="FF9">
        <f>外轮廓!FF9-内轮廓!FF9</f>
        <v>22.693459031192319</v>
      </c>
      <c r="FG9">
        <f>外轮廓!FG9-内轮廓!FG9</f>
        <v>23.052781548039917</v>
      </c>
      <c r="FH9">
        <f>外轮廓!FH9-内轮廓!FH9</f>
        <v>23.458247896208434</v>
      </c>
      <c r="FI9">
        <f>外轮廓!FI9-内轮廓!FI9</f>
        <v>23.705951286034306</v>
      </c>
      <c r="FJ9">
        <f>外轮廓!FJ9-内轮廓!FJ9</f>
        <v>23.680343603064586</v>
      </c>
      <c r="FK9">
        <f>外轮廓!FK9-内轮廓!FK9</f>
        <v>22.905854455811124</v>
      </c>
      <c r="FL9">
        <f>外轮廓!FL9-内轮廓!FL9</f>
        <v>22.27959667424922</v>
      </c>
      <c r="FM9">
        <f>外轮廓!FM9-内轮廓!FM9</f>
        <v>21.365635539170412</v>
      </c>
      <c r="FN9">
        <f>外轮廓!FN9-内轮廓!FN9</f>
        <v>20.559283897415497</v>
      </c>
      <c r="FO9">
        <f>外轮廓!FO9-内轮廓!FO9</f>
        <v>20.272770695993557</v>
      </c>
      <c r="FP9">
        <f>外轮廓!FP9-内轮廓!FP9</f>
        <v>20.881268876923471</v>
      </c>
      <c r="FQ9">
        <f>外轮廓!FQ9-内轮廓!FQ9</f>
        <v>21.309931583851892</v>
      </c>
      <c r="FR9">
        <f>外轮廓!FR9-内轮廓!FR9</f>
        <v>21.640208611206816</v>
      </c>
      <c r="FS9">
        <f>外轮廓!FS9-内轮廓!FS9</f>
        <v>22.342497078730503</v>
      </c>
      <c r="FT9">
        <f>外轮廓!FT9-内轮廓!FT9</f>
        <v>22.679158599604051</v>
      </c>
      <c r="FU9">
        <f>外轮廓!FU9-内轮廓!FU9</f>
        <v>22.837844108983248</v>
      </c>
      <c r="FV9">
        <f>外轮廓!FV9-内轮廓!FV9</f>
        <v>22.73585347316569</v>
      </c>
      <c r="FW9">
        <f>外轮廓!FW9-内轮廓!FW9</f>
        <v>22.826031638453117</v>
      </c>
      <c r="FX9">
        <f>外轮廓!FX9-内轮廓!FX9</f>
        <v>22.608717609022122</v>
      </c>
      <c r="FY9">
        <f>外轮廓!FY9-内轮廓!FY9</f>
        <v>22.701021694302327</v>
      </c>
      <c r="FZ9">
        <f>外轮廓!FZ9-内轮廓!FZ9</f>
        <v>23.062545871558228</v>
      </c>
      <c r="GA9">
        <f>外轮廓!GA9-内轮廓!GA9</f>
        <v>23.464805876148574</v>
      </c>
      <c r="GB9">
        <f>外轮廓!GB9-内轮廓!GB9</f>
        <v>23.711755880702441</v>
      </c>
      <c r="GC9">
        <f>外轮廓!GC9-内轮廓!GC9</f>
        <v>23.682753849007057</v>
      </c>
      <c r="GD9">
        <f>外轮廓!GD9-内轮廓!GD9</f>
        <v>22.904018521234391</v>
      </c>
      <c r="GE9">
        <f>外轮廓!GE9-内轮廓!GE9</f>
        <v>22.274947096361998</v>
      </c>
      <c r="GF9">
        <f>外轮廓!GF9-内轮廓!GF9</f>
        <v>21.361002897991924</v>
      </c>
      <c r="GG9">
        <f>外轮廓!GG9-内轮廓!GG9</f>
        <v>20.56289003066594</v>
      </c>
      <c r="GH9">
        <f>外轮廓!GH9-内轮廓!GH9</f>
        <v>20.276574856474625</v>
      </c>
    </row>
    <row r="10" spans="1:190" x14ac:dyDescent="0.2">
      <c r="A10" s="1">
        <v>9</v>
      </c>
      <c r="B10">
        <f>外轮廓!B10-内轮廓!B10</f>
        <v>19.271699794336854</v>
      </c>
      <c r="C10">
        <f>外轮廓!C10-内轮廓!C10</f>
        <v>19.2691297774617</v>
      </c>
      <c r="D10">
        <f>外轮廓!D10-内轮廓!D10</f>
        <v>19.597790619128432</v>
      </c>
      <c r="E10">
        <f>外轮廓!E10-内轮廓!E10</f>
        <v>19.521530689914741</v>
      </c>
      <c r="F10">
        <f>外轮廓!F10-内轮廓!F10</f>
        <v>19.425228257770343</v>
      </c>
      <c r="G10">
        <f>外轮廓!G10-内轮廓!G10</f>
        <v>19.940102769143266</v>
      </c>
      <c r="H10">
        <f>外轮廓!H10-内轮廓!H10</f>
        <v>19.930702608006541</v>
      </c>
      <c r="I10">
        <f>外轮廓!I10-内轮廓!I10</f>
        <v>19.749328823117409</v>
      </c>
      <c r="J10">
        <f>外轮廓!J10-内轮廓!J10</f>
        <v>19.572376650996844</v>
      </c>
      <c r="K10">
        <f>外轮廓!K10-内轮廓!K10</f>
        <v>20.246486540669537</v>
      </c>
      <c r="L10">
        <f>外轮廓!L10-内轮廓!L10</f>
        <v>20.325570691874759</v>
      </c>
      <c r="M10">
        <f>外轮廓!M10-内轮廓!M10</f>
        <v>20.16989490960745</v>
      </c>
      <c r="N10">
        <f>外轮廓!N10-内轮廓!N10</f>
        <v>19.937554629538582</v>
      </c>
      <c r="O10">
        <f>外轮廓!O10-内轮廓!O10</f>
        <v>19.718427638219794</v>
      </c>
      <c r="P10">
        <f>外轮廓!P10-内轮廓!P10</f>
        <v>20.495201798223732</v>
      </c>
      <c r="Q10">
        <f>外轮廓!Q10-内轮廓!Q10</f>
        <v>20.658996107139103</v>
      </c>
      <c r="R10">
        <f>外轮廓!R10-内轮廓!R10</f>
        <v>20.379097822172412</v>
      </c>
      <c r="S10">
        <f>外轮廓!S10-内轮廓!S10</f>
        <v>20.192243211339047</v>
      </c>
      <c r="T10">
        <f>外轮廓!T10-内轮廓!T10</f>
        <v>19.967939687664867</v>
      </c>
      <c r="U10">
        <f>外轮廓!U10-内轮廓!U10</f>
        <v>19.846047642143915</v>
      </c>
      <c r="V10">
        <f>外轮廓!V10-内轮廓!V10</f>
        <v>20.706872741604329</v>
      </c>
      <c r="W10">
        <f>外轮廓!W10-内轮廓!W10</f>
        <v>20.920413214731099</v>
      </c>
      <c r="X10">
        <f>外轮廓!X10-内轮廓!X10</f>
        <v>20.701112508672836</v>
      </c>
      <c r="Y10">
        <f>外轮廓!Y10-内轮廓!Y10</f>
        <v>20.535765490829462</v>
      </c>
      <c r="Z10">
        <f>外轮廓!Z10-内轮廓!Z10</f>
        <v>20.320351780401268</v>
      </c>
      <c r="AA10">
        <f>外轮廓!AA10-内轮廓!AA10</f>
        <v>20.072948397494997</v>
      </c>
      <c r="AB10">
        <f>外轮廓!AB10-内轮廓!AB10</f>
        <v>19.954710077471546</v>
      </c>
      <c r="AC10">
        <f>外轮廓!AC10-内轮廓!AC10</f>
        <v>20.880542885823402</v>
      </c>
      <c r="AD10">
        <f>外轮廓!AD10-内轮廓!AD10</f>
        <v>21.150104153598718</v>
      </c>
      <c r="AE10">
        <f>外轮廓!AE10-内轮廓!AE10</f>
        <v>21.268202690405104</v>
      </c>
      <c r="AF10">
        <f>外轮廓!AF10-内轮廓!AF10</f>
        <v>20.863563949757065</v>
      </c>
      <c r="AG10">
        <f>外轮廓!AG10-内轮廓!AG10</f>
        <v>20.662996921661048</v>
      </c>
      <c r="AH10">
        <f>外轮廓!AH10-内轮廓!AH10</f>
        <v>20.435268922175538</v>
      </c>
      <c r="AI10">
        <f>外轮廓!AI10-内轮廓!AI10</f>
        <v>20.160958985408811</v>
      </c>
      <c r="AJ10">
        <f>外轮廓!AJ10-内轮廓!AJ10</f>
        <v>20.042492271001493</v>
      </c>
      <c r="AK10">
        <f>外轮廓!AK10-内轮廓!AK10</f>
        <v>20.996801577620218</v>
      </c>
      <c r="AL10">
        <f>外轮廓!AL10-内轮廓!AL10</f>
        <v>21.351916857945596</v>
      </c>
      <c r="AM10">
        <f>外轮廓!AM10-内轮廓!AM10</f>
        <v>21.57836469296204</v>
      </c>
      <c r="AN10">
        <f>外轮廓!AN10-内轮廓!AN10</f>
        <v>21.550111263136728</v>
      </c>
      <c r="AO10">
        <f>外轮廓!AO10-内轮廓!AO10</f>
        <v>21.026255974805352</v>
      </c>
      <c r="AP10">
        <f>外轮廓!AP10-内轮廓!AP10</f>
        <v>20.811457368638131</v>
      </c>
      <c r="AQ10">
        <f>外轮廓!AQ10-内轮廓!AQ10</f>
        <v>20.532994034365927</v>
      </c>
      <c r="AR10">
        <f>外轮廓!AR10-内轮廓!AR10</f>
        <v>20.217973543898168</v>
      </c>
      <c r="AS10">
        <f>外轮廓!AS10-内轮廓!AS10</f>
        <v>20.092068920077395</v>
      </c>
      <c r="AT10">
        <f>外轮廓!AT10-内轮廓!AT10</f>
        <v>21.053592496645436</v>
      </c>
      <c r="AU10">
        <f>外轮廓!AU10-内轮廓!AU10</f>
        <v>21.480391872874037</v>
      </c>
      <c r="AV10">
        <f>外轮廓!AV10-内轮廓!AV10</f>
        <v>21.827466044998744</v>
      </c>
      <c r="AW10">
        <f>外轮廓!AW10-内轮廓!AW10</f>
        <v>21.954444501794129</v>
      </c>
      <c r="AX10">
        <f>外轮廓!AX10-内轮廓!AX10</f>
        <v>21.864073302914917</v>
      </c>
      <c r="AY10">
        <f>外轮廓!AY10-内轮廓!AY10</f>
        <v>21.293442813737059</v>
      </c>
      <c r="AZ10">
        <f>外轮廓!AZ10-内轮廓!AZ10</f>
        <v>21.007061228567878</v>
      </c>
      <c r="BA10">
        <f>外轮廓!BA10-内轮廓!BA10</f>
        <v>20.616672500425381</v>
      </c>
      <c r="BB10">
        <f>外轮廓!BB10-内轮廓!BB10</f>
        <v>20.24583385881283</v>
      </c>
      <c r="BC10">
        <f>外轮廓!BC10-内轮廓!BC10</f>
        <v>20.10636827939534</v>
      </c>
      <c r="BD10">
        <f>外轮廓!BD10-内轮廓!BD10</f>
        <v>21.088790835161532</v>
      </c>
      <c r="BE10">
        <f>外轮廓!BE10-内轮廓!BE10</f>
        <v>21.499559026884199</v>
      </c>
      <c r="BF10">
        <f>外轮廓!BF10-内轮廓!BF10</f>
        <v>21.87600316688318</v>
      </c>
      <c r="BG10">
        <f>外轮廓!BG10-内轮廓!BG10</f>
        <v>22.132386588915423</v>
      </c>
      <c r="BH10">
        <f>外轮廓!BH10-内轮廓!BH10</f>
        <v>22.243075557223932</v>
      </c>
      <c r="BI10">
        <f>外轮廓!BI10-内轮廓!BI10</f>
        <v>22.210190183251626</v>
      </c>
      <c r="BJ10">
        <f>外轮廓!BJ10-内轮廓!BJ10</f>
        <v>21.619412057037437</v>
      </c>
      <c r="BK10">
        <f>外轮廓!BK10-内轮廓!BK10</f>
        <v>21.206544179797291</v>
      </c>
      <c r="BL10">
        <f>外轮廓!BL10-内轮廓!BL10</f>
        <v>20.698163638103765</v>
      </c>
      <c r="BM10">
        <f>外轮廓!BM10-内轮廓!BM10</f>
        <v>20.270774489844214</v>
      </c>
      <c r="BN10">
        <f>外轮廓!BN10-内轮廓!BN10</f>
        <v>20.111543656487385</v>
      </c>
      <c r="BO10">
        <f>外轮廓!BO10-内轮廓!BO10</f>
        <v>21.144998753532306</v>
      </c>
      <c r="BP10">
        <f>外轮廓!BP10-内轮廓!BP10</f>
        <v>21.489607824009795</v>
      </c>
      <c r="BQ10">
        <f>外轮廓!BQ10-内轮廓!BQ10</f>
        <v>21.788246507128278</v>
      </c>
      <c r="BR10">
        <f>外轮廓!BR10-内轮廓!BR10</f>
        <v>22.078952045256898</v>
      </c>
      <c r="BS10">
        <f>外轮廓!BS10-内轮廓!BS10</f>
        <v>22.33213847276501</v>
      </c>
      <c r="BT10">
        <f>外轮廓!BT10-内轮廓!BT10</f>
        <v>22.507953862850499</v>
      </c>
      <c r="BU10">
        <f>外轮廓!BU10-内轮廓!BU10</f>
        <v>22.543058716454965</v>
      </c>
      <c r="BV10">
        <f>外轮廓!BV10-内轮廓!BV10</f>
        <v>21.88471841512613</v>
      </c>
      <c r="BW10">
        <f>外轮廓!BW10-内轮廓!BW10</f>
        <v>21.357476028403781</v>
      </c>
      <c r="BX10">
        <f>外轮廓!BX10-内轮廓!BX10</f>
        <v>20.756954650780798</v>
      </c>
      <c r="BY10">
        <f>外轮廓!BY10-内轮廓!BY10</f>
        <v>20.286944159843941</v>
      </c>
      <c r="BZ10">
        <f>外轮廓!BZ10-内轮廓!BZ10</f>
        <v>20.114562302185405</v>
      </c>
      <c r="CA10">
        <f>外轮廓!CA10-内轮廓!CA10</f>
        <v>21.243032834957646</v>
      </c>
      <c r="CB10">
        <f>外轮廓!CB10-内轮廓!CB10</f>
        <v>21.526751997049161</v>
      </c>
      <c r="CC10">
        <f>外轮廓!CC10-内轮廓!CC10</f>
        <v>21.736385684876822</v>
      </c>
      <c r="CD10">
        <f>外轮廓!CD10-内轮廓!CD10</f>
        <v>21.930293326932997</v>
      </c>
      <c r="CE10">
        <f>外轮廓!CE10-内轮廓!CE10</f>
        <v>22.194654255332395</v>
      </c>
      <c r="CF10">
        <f>外轮廓!CF10-内轮廓!CF10</f>
        <v>22.49441138413458</v>
      </c>
      <c r="CG10">
        <f>外轮廓!CG10-内轮廓!CG10</f>
        <v>22.730953157524254</v>
      </c>
      <c r="CH10">
        <f>外轮廓!CH10-内轮廓!CH10</f>
        <v>22.794155274326997</v>
      </c>
      <c r="CI10">
        <f>外轮廓!CI10-内轮廓!CI10</f>
        <v>22.059058110786339</v>
      </c>
      <c r="CJ10">
        <f>外轮廓!CJ10-内轮廓!CJ10</f>
        <v>21.451543344590846</v>
      </c>
      <c r="CK10">
        <f>外轮廓!CK10-内轮廓!CK10</f>
        <v>20.790002114524768</v>
      </c>
      <c r="CL10">
        <f>外轮廓!CL10-内轮廓!CL10</f>
        <v>20.292157127535873</v>
      </c>
      <c r="CM10">
        <f>外轮廓!CM10-内轮廓!CM10</f>
        <v>20.114401493477899</v>
      </c>
      <c r="CN10">
        <f>外轮廓!CN10-内轮廓!CN10</f>
        <v>20.97432272933041</v>
      </c>
      <c r="CO10">
        <f>外轮廓!CO10-内轮廓!CO10</f>
        <v>21.651029496694719</v>
      </c>
      <c r="CP10">
        <f>外轮廓!CP10-内轮廓!CP10</f>
        <v>21.781902075070562</v>
      </c>
      <c r="CQ10">
        <f>外轮廓!CQ10-内轮廓!CQ10</f>
        <v>21.862340007979384</v>
      </c>
      <c r="CR10">
        <f>外轮廓!CR10-内轮廓!CR10</f>
        <v>21.992165482731892</v>
      </c>
      <c r="CS10">
        <f>外轮廓!CS10-内轮廓!CS10</f>
        <v>22.264757695697256</v>
      </c>
      <c r="CT10">
        <f>外轮廓!CT10-内轮廓!CT10</f>
        <v>22.609014788247961</v>
      </c>
      <c r="CU10">
        <f>外轮廓!CU10-内轮廓!CU10</f>
        <v>22.872294518150767</v>
      </c>
      <c r="CV10">
        <f>外轮廓!CV10-内轮廓!CV10</f>
        <v>22.936394299592578</v>
      </c>
      <c r="CW10">
        <f>外轮廓!CW10-内轮廓!CW10</f>
        <v>22.150529632559312</v>
      </c>
      <c r="CX10">
        <f>外轮廓!CX10-内轮廓!CX10</f>
        <v>21.495851677219306</v>
      </c>
      <c r="CY10">
        <f>外轮廓!CY10-内轮廓!CY10</f>
        <v>20.802749580554433</v>
      </c>
      <c r="CZ10">
        <f>外轮廓!CZ10-内轮廓!CZ10</f>
        <v>20.292464764372909</v>
      </c>
      <c r="DA10">
        <f>外轮廓!DA10-内轮廓!DA10</f>
        <v>20.113533970453915</v>
      </c>
      <c r="DB10">
        <f>外轮廓!DB10-内轮廓!DB10</f>
        <v>20.943372985910045</v>
      </c>
      <c r="DC10">
        <f>外轮廓!DC10-内轮廓!DC10</f>
        <v>21.375971317832281</v>
      </c>
      <c r="DD10">
        <f>外轮廓!DD10-内轮廓!DD10</f>
        <v>21.55515813256882</v>
      </c>
      <c r="DE10">
        <f>外轮廓!DE10-内轮廓!DE10</f>
        <v>21.940034027026726</v>
      </c>
      <c r="DF10">
        <f>外轮廓!DF10-内轮廓!DF10</f>
        <v>21.925153982400204</v>
      </c>
      <c r="DG10">
        <f>外轮廓!DG10-内轮廓!DG10</f>
        <v>22.024691992034761</v>
      </c>
      <c r="DH10">
        <f>外轮廓!DH10-内轮廓!DH10</f>
        <v>22.309394124972613</v>
      </c>
      <c r="DI10">
        <f>外轮廓!DI10-内轮廓!DI10</f>
        <v>22.67448616293369</v>
      </c>
      <c r="DJ10">
        <f>外轮廓!DJ10-内轮廓!DJ10</f>
        <v>22.945174712779036</v>
      </c>
      <c r="DK10">
        <f>外轮廓!DK10-内轮廓!DK10</f>
        <v>23.002353941454629</v>
      </c>
      <c r="DL10">
        <f>外轮廓!DL10-内轮廓!DL10</f>
        <v>22.186160633629513</v>
      </c>
      <c r="DM10">
        <f>外轮廓!DM10-内轮廓!DM10</f>
        <v>21.510492913411042</v>
      </c>
      <c r="DN10">
        <f>外轮廓!DN10-内轮廓!DN10</f>
        <v>20.804104012023245</v>
      </c>
      <c r="DO10">
        <f>外轮廓!DO10-内轮廓!DO10</f>
        <v>20.291581875338622</v>
      </c>
      <c r="DP10">
        <f>外轮廓!DP10-内轮廓!DP10</f>
        <v>20.112374030011352</v>
      </c>
      <c r="DQ10">
        <f>外轮廓!DQ10-内轮廓!DQ10</f>
        <v>20.867860521450865</v>
      </c>
      <c r="DR10">
        <f>外轮廓!DR10-内轮廓!DR10</f>
        <v>21.329882641828846</v>
      </c>
      <c r="DS10">
        <f>外轮廓!DS10-内轮廓!DS10</f>
        <v>21.629771542148092</v>
      </c>
      <c r="DT10">
        <f>外轮廓!DT10-内轮廓!DT10</f>
        <v>21.711128082544462</v>
      </c>
      <c r="DU10">
        <f>外轮廓!DU10-内轮廓!DU10</f>
        <v>22.035696037252322</v>
      </c>
      <c r="DV10">
        <f>外轮廓!DV10-内轮廓!DV10</f>
        <v>21.962934915931228</v>
      </c>
      <c r="DW10">
        <f>外轮廓!DW10-内轮廓!DW10</f>
        <v>22.045192366701144</v>
      </c>
      <c r="DX10">
        <f>外轮廓!DX10-内轮廓!DX10</f>
        <v>22.334535607333962</v>
      </c>
      <c r="DY10">
        <f>外轮廓!DY10-内轮廓!DY10</f>
        <v>22.705107854654699</v>
      </c>
      <c r="DZ10">
        <f>外轮廓!DZ10-内轮廓!DZ10</f>
        <v>22.972990206497769</v>
      </c>
      <c r="EA10">
        <f>外轮廓!EA10-内轮廓!EA10</f>
        <v>23.023842034566158</v>
      </c>
      <c r="EB10">
        <f>外轮廓!EB10-内轮廓!EB10</f>
        <v>22.194784411174879</v>
      </c>
      <c r="EC10">
        <f>外轮廓!EC10-内轮廓!EC10</f>
        <v>21.511762534452146</v>
      </c>
      <c r="ED10">
        <f>外轮廓!ED10-内轮廓!ED10</f>
        <v>20.804082746718748</v>
      </c>
      <c r="EE10">
        <f>外轮廓!EE10-内轮廓!EE10</f>
        <v>20.290644020041924</v>
      </c>
      <c r="EF10">
        <f>外轮廓!EF10-内轮廓!EF10</f>
        <v>20.111920212209114</v>
      </c>
      <c r="EG10">
        <f>外轮廓!EG10-内轮廓!EG10</f>
        <v>20.798888503620859</v>
      </c>
      <c r="EH10">
        <f>外轮廓!EH10-内轮廓!EH10</f>
        <v>21.22428459469414</v>
      </c>
      <c r="EI10">
        <f>外轮廓!EI10-内轮廓!EI10</f>
        <v>21.579079899525155</v>
      </c>
      <c r="EJ10">
        <f>外轮廓!EJ10-内轮廓!EJ10</f>
        <v>21.803879877473918</v>
      </c>
      <c r="EK10">
        <f>外轮廓!EK10-内轮廓!EK10</f>
        <v>21.810738986225218</v>
      </c>
      <c r="EL10">
        <f>外轮廓!EL10-内轮廓!EL10</f>
        <v>22.102916177870455</v>
      </c>
      <c r="EM10">
        <f>外轮廓!EM10-内轮廓!EM10</f>
        <v>21.986875473202943</v>
      </c>
      <c r="EN10">
        <f>外轮廓!EN10-内轮廓!EN10</f>
        <v>22.057200676455068</v>
      </c>
      <c r="EO10">
        <f>外轮廓!EO10-内轮廓!EO10</f>
        <v>22.349396984530401</v>
      </c>
      <c r="EP10">
        <f>外轮廓!EP10-内轮廓!EP10</f>
        <v>22.71793272722735</v>
      </c>
      <c r="EQ10">
        <f>外轮廓!EQ10-内轮廓!EQ10</f>
        <v>22.980535400654702</v>
      </c>
      <c r="ER10">
        <f>外轮廓!ER10-内轮廓!ER10</f>
        <v>23.026950362317578</v>
      </c>
      <c r="ES10">
        <f>外轮廓!ES10-内轮廓!ES10</f>
        <v>22.195186544461208</v>
      </c>
      <c r="ET10">
        <f>外轮廓!ET10-内轮廓!ET10</f>
        <v>21.51075190972962</v>
      </c>
      <c r="EU10">
        <f>外轮廓!EU10-内轮廓!EU10</f>
        <v>20.802176500798637</v>
      </c>
      <c r="EV10">
        <f>外轮廓!EV10-内轮廓!EV10</f>
        <v>20.289077101615121</v>
      </c>
      <c r="EW10">
        <f>外轮廓!EW10-内轮廓!EW10</f>
        <v>20.108750215336499</v>
      </c>
      <c r="EX10">
        <f>外轮廓!EX10-内轮廓!EX10</f>
        <v>20.638963335910148</v>
      </c>
      <c r="EY10">
        <f>外轮廓!EY10-内轮廓!EY10</f>
        <v>20.974816618282603</v>
      </c>
      <c r="EZ10">
        <f>外轮廓!EZ10-内轮廓!EZ10</f>
        <v>21.457008381816152</v>
      </c>
      <c r="FA10">
        <f>外轮廓!FA10-内轮廓!FA10</f>
        <v>21.75183689892296</v>
      </c>
      <c r="FB10">
        <f>外轮廓!FB10-内轮廓!FB10</f>
        <v>21.916184516318538</v>
      </c>
      <c r="FC10">
        <f>外轮廓!FC10-内轮廓!FC10</f>
        <v>21.876866116819528</v>
      </c>
      <c r="FD10">
        <f>外轮廓!FD10-内轮廓!FD10</f>
        <v>22.146030168519275</v>
      </c>
      <c r="FE10">
        <f>外轮廓!FE10-内轮廓!FE10</f>
        <v>22.00341240802824</v>
      </c>
      <c r="FF10">
        <f>外轮廓!FF10-内轮廓!FF10</f>
        <v>22.067379969449519</v>
      </c>
      <c r="FG10">
        <f>外轮廓!FG10-内轮廓!FG10</f>
        <v>22.360482071535259</v>
      </c>
      <c r="FH10">
        <f>外轮廓!FH10-内轮廓!FH10</f>
        <v>22.727701895657873</v>
      </c>
      <c r="FI10">
        <f>外轮廓!FI10-内轮廓!FI10</f>
        <v>22.986010159972736</v>
      </c>
      <c r="FJ10">
        <f>外轮廓!FJ10-内轮廓!FJ10</f>
        <v>23.029502146927001</v>
      </c>
      <c r="FK10">
        <f>外轮廓!FK10-内轮廓!FK10</f>
        <v>22.193529373503694</v>
      </c>
      <c r="FL10">
        <f>外轮廓!FL10-内轮廓!FL10</f>
        <v>21.508385413184669</v>
      </c>
      <c r="FM10">
        <f>外轮廓!FM10-内轮廓!FM10</f>
        <v>20.799771215691976</v>
      </c>
      <c r="FN10">
        <f>外轮廓!FN10-内轮廓!FN10</f>
        <v>20.288739538621272</v>
      </c>
      <c r="FO10">
        <f>外轮廓!FO10-内轮廓!FO10</f>
        <v>20.102178846424508</v>
      </c>
      <c r="FP10">
        <f>外轮廓!FP10-内轮廓!FP10</f>
        <v>20.557753417096578</v>
      </c>
      <c r="FQ10">
        <f>外轮廓!FQ10-内轮廓!FQ10</f>
        <v>20.812644628798864</v>
      </c>
      <c r="FR10">
        <f>外轮廓!FR10-内轮廓!FR10</f>
        <v>20.997082214453016</v>
      </c>
      <c r="FS10">
        <f>外轮廓!FS10-内轮廓!FS10</f>
        <v>21.60801410205805</v>
      </c>
      <c r="FT10">
        <f>外轮廓!FT10-内轮廓!FT10</f>
        <v>21.855009774797622</v>
      </c>
      <c r="FU10">
        <f>外轮廓!FU10-内轮廓!FU10</f>
        <v>21.989280346833112</v>
      </c>
      <c r="FV10">
        <f>外轮廓!FV10-内轮廓!FV10</f>
        <v>21.919098715065346</v>
      </c>
      <c r="FW10">
        <f>外轮廓!FW10-内轮廓!FW10</f>
        <v>22.172519039466735</v>
      </c>
      <c r="FX10">
        <f>外轮廓!FX10-内轮廓!FX10</f>
        <v>22.014026340052368</v>
      </c>
      <c r="FY10">
        <f>外轮廓!FY10-内轮廓!FY10</f>
        <v>22.07741043250104</v>
      </c>
      <c r="FZ10">
        <f>外轮廓!FZ10-内轮廓!FZ10</f>
        <v>22.373055816817498</v>
      </c>
      <c r="GA10">
        <f>外轮廓!GA10-内轮廓!GA10</f>
        <v>22.736512382108089</v>
      </c>
      <c r="GB10">
        <f>外轮廓!GB10-内轮廓!GB10</f>
        <v>22.991424541206456</v>
      </c>
      <c r="GC10">
        <f>外轮廓!GC10-内轮廓!GC10</f>
        <v>23.029107614755262</v>
      </c>
      <c r="GD10">
        <f>外轮廓!GD10-内轮廓!GD10</f>
        <v>22.192603670026756</v>
      </c>
      <c r="GE10">
        <f>外轮廓!GE10-内轮廓!GE10</f>
        <v>21.506524755725778</v>
      </c>
      <c r="GF10">
        <f>外轮廓!GF10-内轮廓!GF10</f>
        <v>20.798584837009827</v>
      </c>
      <c r="GG10">
        <f>外轮廓!GG10-内轮廓!GG10</f>
        <v>20.288369755039753</v>
      </c>
      <c r="GH10">
        <f>外轮廓!GH10-内轮廓!GH10</f>
        <v>20.107020505837582</v>
      </c>
    </row>
    <row r="11" spans="1:190" x14ac:dyDescent="0.2">
      <c r="A11" s="1">
        <v>10</v>
      </c>
      <c r="B11">
        <f>外轮廓!B11-内轮廓!B11</f>
        <v>19.26059279458066</v>
      </c>
      <c r="C11">
        <f>外轮廓!C11-内轮廓!C11</f>
        <v>19.215101361685683</v>
      </c>
      <c r="D11">
        <f>外轮廓!D11-内轮廓!D11</f>
        <v>19.505084993257114</v>
      </c>
      <c r="E11">
        <f>外轮廓!E11-内轮廓!E11</f>
        <v>19.41508935155403</v>
      </c>
      <c r="F11">
        <f>外轮廓!F11-内轮廓!F11</f>
        <v>19.36427244677165</v>
      </c>
      <c r="G11">
        <f>外轮廓!G11-内轮廓!G11</f>
        <v>19.783831730608753</v>
      </c>
      <c r="H11">
        <f>外轮廓!H11-内轮廓!H11</f>
        <v>19.732502096679738</v>
      </c>
      <c r="I11">
        <f>外轮廓!I11-内轮廓!I11</f>
        <v>19.609967531519743</v>
      </c>
      <c r="J11">
        <f>外轮廓!J11-内轮廓!J11</f>
        <v>19.510557275318291</v>
      </c>
      <c r="K11">
        <f>外轮廓!K11-内轮廓!K11</f>
        <v>20.04603182720578</v>
      </c>
      <c r="L11">
        <f>外轮廓!L11-内轮廓!L11</f>
        <v>20.064474666807072</v>
      </c>
      <c r="M11">
        <f>外轮廓!M11-内轮廓!M11</f>
        <v>19.939882905725156</v>
      </c>
      <c r="N11">
        <f>外轮廓!N11-内轮廓!N11</f>
        <v>19.776472873490889</v>
      </c>
      <c r="O11">
        <f>外轮廓!O11-内轮廓!O11</f>
        <v>19.651348536562693</v>
      </c>
      <c r="P11">
        <f>外轮廓!P11-内轮廓!P11</f>
        <v>20.261176240406627</v>
      </c>
      <c r="Q11">
        <f>外轮廓!Q11-内轮廓!Q11</f>
        <v>20.353854144121613</v>
      </c>
      <c r="R11">
        <f>外轮廓!R11-内轮廓!R11</f>
        <v>20.057966908956246</v>
      </c>
      <c r="S11">
        <f>外轮廓!S11-内轮廓!S11</f>
        <v>19.938355382194814</v>
      </c>
      <c r="T11">
        <f>外轮廓!T11-内轮廓!T11</f>
        <v>19.801158125790707</v>
      </c>
      <c r="U11">
        <f>外轮廓!U11-内轮廓!U11</f>
        <v>19.772481695604512</v>
      </c>
      <c r="V11">
        <f>外轮廓!V11-内轮廓!V11</f>
        <v>20.445393913213309</v>
      </c>
      <c r="W11">
        <f>外轮廓!W11-内轮廓!W11</f>
        <v>20.587356269351318</v>
      </c>
      <c r="X11">
        <f>外轮廓!X11-内轮廓!X11</f>
        <v>20.310499226523476</v>
      </c>
      <c r="Y11">
        <f>外轮廓!Y11-内轮廓!Y11</f>
        <v>20.206049767274635</v>
      </c>
      <c r="Z11">
        <f>外轮廓!Z11-内轮廓!Z11</f>
        <v>20.067716782425435</v>
      </c>
      <c r="AA11">
        <f>外轮廓!AA11-内轮廓!AA11</f>
        <v>19.905581056534615</v>
      </c>
      <c r="AB11">
        <f>外轮廓!AB11-内轮廓!AB11</f>
        <v>19.874550658620166</v>
      </c>
      <c r="AC11">
        <f>外轮廓!AC11-内轮廓!AC11</f>
        <v>20.593751096663411</v>
      </c>
      <c r="AD11">
        <f>外轮廓!AD11-内轮廓!AD11</f>
        <v>20.778223786741307</v>
      </c>
      <c r="AE11">
        <f>外轮廓!AE11-内轮廓!AE11</f>
        <v>20.852496001485733</v>
      </c>
      <c r="AF11">
        <f>外轮廓!AF11-内轮廓!AF11</f>
        <v>20.440532795217138</v>
      </c>
      <c r="AG11">
        <f>外轮廓!AG11-内轮廓!AG11</f>
        <v>20.329602827656515</v>
      </c>
      <c r="AH11">
        <f>外轮廓!AH11-内轮廓!AH11</f>
        <v>20.174124353304279</v>
      </c>
      <c r="AI11">
        <f>外轮廓!AI11-内轮廓!AI11</f>
        <v>19.991274230159945</v>
      </c>
      <c r="AJ11">
        <f>外轮廓!AJ11-内轮廓!AJ11</f>
        <v>19.954116099117243</v>
      </c>
      <c r="AK11">
        <f>外轮廓!AK11-内轮廓!AK11</f>
        <v>20.688399600475947</v>
      </c>
      <c r="AL11">
        <f>外轮廓!AL11-内轮廓!AL11</f>
        <v>20.927857611718878</v>
      </c>
      <c r="AM11">
        <f>外轮廓!AM11-内轮廓!AM11</f>
        <v>21.099739672405136</v>
      </c>
      <c r="AN11">
        <f>外轮廓!AN11-内轮廓!AN11</f>
        <v>21.05735000578872</v>
      </c>
      <c r="AO11">
        <f>外轮廓!AO11-内轮廓!AO11</f>
        <v>20.574607979931471</v>
      </c>
      <c r="AP11">
        <f>外轮廓!AP11-内轮廓!AP11</f>
        <v>20.443952404733523</v>
      </c>
      <c r="AQ11">
        <f>外轮廓!AQ11-内轮廓!AQ11</f>
        <v>20.250758152662954</v>
      </c>
      <c r="AR11">
        <f>外轮廓!AR11-内轮廓!AR11</f>
        <v>20.042847090413915</v>
      </c>
      <c r="AS11">
        <f>外轮廓!AS11-内轮廓!AS11</f>
        <v>19.99721235457541</v>
      </c>
      <c r="AT11">
        <f>外轮廓!AT11-内轮廓!AT11</f>
        <v>20.707945205151162</v>
      </c>
      <c r="AU11">
        <f>外轮廓!AU11-内轮廓!AU11</f>
        <v>21.018176777829026</v>
      </c>
      <c r="AV11">
        <f>外轮廓!AV11-内轮廓!AV11</f>
        <v>21.286573484996211</v>
      </c>
      <c r="AW11">
        <f>外轮廓!AW11-内轮廓!AW11</f>
        <v>21.375320842243383</v>
      </c>
      <c r="AX11">
        <f>外轮廓!AX11-内轮廓!AX11</f>
        <v>21.305483929281863</v>
      </c>
      <c r="AY11">
        <f>外轮廓!AY11-内轮廓!AY11</f>
        <v>20.765684666417101</v>
      </c>
      <c r="AZ11">
        <f>外轮廓!AZ11-内轮廓!AZ11</f>
        <v>20.558773451467914</v>
      </c>
      <c r="BA11">
        <f>外轮廓!BA11-内轮廓!BA11</f>
        <v>20.305971229320349</v>
      </c>
      <c r="BB11">
        <f>外轮廓!BB11-内轮廓!BB11</f>
        <v>20.063559115594146</v>
      </c>
      <c r="BC11">
        <f>外轮廓!BC11-内轮廓!BC11</f>
        <v>20.008715260784641</v>
      </c>
      <c r="BD11">
        <f>外轮廓!BD11-内轮廓!BD11</f>
        <v>20.682680956342054</v>
      </c>
      <c r="BE11">
        <f>外轮廓!BE11-内轮廓!BE11</f>
        <v>21.012095582118008</v>
      </c>
      <c r="BF11">
        <f>外轮廓!BF11-内轮廓!BF11</f>
        <v>21.312585661369738</v>
      </c>
      <c r="BG11">
        <f>外轮廓!BG11-内轮廓!BG11</f>
        <v>21.504657280644395</v>
      </c>
      <c r="BH11">
        <f>外轮廓!BH11-内轮廓!BH11</f>
        <v>21.609268245499621</v>
      </c>
      <c r="BI11">
        <f>外轮廓!BI11-内轮廓!BI11</f>
        <v>21.613255323329255</v>
      </c>
      <c r="BJ11">
        <f>外轮廓!BJ11-内轮廓!BJ11</f>
        <v>20.976619064903645</v>
      </c>
      <c r="BK11">
        <f>外轮廓!BK11-内轮廓!BK11</f>
        <v>20.669915674017645</v>
      </c>
      <c r="BL11">
        <f>外轮廓!BL11-内轮廓!BL11</f>
        <v>20.356586644164949</v>
      </c>
      <c r="BM11">
        <f>外轮廓!BM11-内轮廓!BM11</f>
        <v>20.078441479735716</v>
      </c>
      <c r="BN11">
        <f>外轮廓!BN11-内轮廓!BN11</f>
        <v>20.009848431446116</v>
      </c>
      <c r="BO11">
        <f>外轮廓!BO11-内轮廓!BO11</f>
        <v>20.670911219213949</v>
      </c>
      <c r="BP11">
        <f>外轮廓!BP11-内轮廓!BP11</f>
        <v>20.977663118413645</v>
      </c>
      <c r="BQ11">
        <f>外轮廓!BQ11-内轮廓!BQ11</f>
        <v>21.214258685813604</v>
      </c>
      <c r="BR11">
        <f>外轮廓!BR11-内轮廓!BR11</f>
        <v>21.443129996667224</v>
      </c>
      <c r="BS11">
        <f>外轮廓!BS11-内轮廓!BS11</f>
        <v>21.664595480559186</v>
      </c>
      <c r="BT11">
        <f>外轮廓!BT11-内轮廓!BT11</f>
        <v>21.849452762962244</v>
      </c>
      <c r="BU11">
        <f>外轮廓!BU11-内轮廓!BU11</f>
        <v>21.917082700007995</v>
      </c>
      <c r="BV11">
        <f>外轮廓!BV11-内轮廓!BV11</f>
        <v>21.137575793109704</v>
      </c>
      <c r="BW11">
        <f>外轮廓!BW11-内轮廓!BW11</f>
        <v>20.74976540543652</v>
      </c>
      <c r="BX11">
        <f>外轮廓!BX11-内轮廓!BX11</f>
        <v>20.390154551678876</v>
      </c>
      <c r="BY11">
        <f>外轮廓!BY11-内轮廓!BY11</f>
        <v>20.08905535320207</v>
      </c>
      <c r="BZ11">
        <f>外轮廓!BZ11-内轮廓!BZ11</f>
        <v>20.011588545465202</v>
      </c>
      <c r="CA11">
        <f>外轮廓!CA11-内轮廓!CA11</f>
        <v>20.702537763449186</v>
      </c>
      <c r="CB11">
        <f>外轮廓!CB11-内轮廓!CB11</f>
        <v>21.001247946659177</v>
      </c>
      <c r="CC11">
        <f>外轮廓!CC11-内轮廓!CC11</f>
        <v>21.149864759840483</v>
      </c>
      <c r="CD11">
        <f>外轮廓!CD11-内轮廓!CD11</f>
        <v>21.302232253987285</v>
      </c>
      <c r="CE11">
        <f>外轮廓!CE11-内轮廓!CE11</f>
        <v>21.529507542143008</v>
      </c>
      <c r="CF11">
        <f>外轮廓!CF11-内轮廓!CF11</f>
        <v>21.80901471068205</v>
      </c>
      <c r="CG11">
        <f>外轮廓!CG11-内轮廓!CG11</f>
        <v>22.05459243364254</v>
      </c>
      <c r="CH11">
        <f>外轮廓!CH11-内轮廓!CH11</f>
        <v>22.141217477735168</v>
      </c>
      <c r="CI11">
        <f>外轮廓!CI11-内轮廓!CI11</f>
        <v>21.240510109847648</v>
      </c>
      <c r="CJ11">
        <f>外轮廓!CJ11-内轮廓!CJ11</f>
        <v>20.796593279156781</v>
      </c>
      <c r="CK11">
        <f>外轮廓!CK11-内轮廓!CK11</f>
        <v>20.407386438217642</v>
      </c>
      <c r="CL11">
        <f>外轮廓!CL11-内轮廓!CL11</f>
        <v>20.09248793727572</v>
      </c>
      <c r="CM11">
        <f>外轮廓!CM11-内轮廓!CM11</f>
        <v>20.010825741879302</v>
      </c>
      <c r="CN11">
        <f>外轮廓!CN11-内轮廓!CN11</f>
        <v>20.459848742504036</v>
      </c>
      <c r="CO11">
        <f>外轮廓!CO11-内轮廓!CO11</f>
        <v>21.076141323622494</v>
      </c>
      <c r="CP11">
        <f>外轮廓!CP11-内轮廓!CP11</f>
        <v>21.178953584625404</v>
      </c>
      <c r="CQ11">
        <f>外轮廓!CQ11-内轮廓!CQ11</f>
        <v>21.224259995507524</v>
      </c>
      <c r="CR11">
        <f>外轮廓!CR11-内轮廓!CR11</f>
        <v>21.338620878507967</v>
      </c>
      <c r="CS11">
        <f>外轮廓!CS11-内轮廓!CS11</f>
        <v>21.593035762906197</v>
      </c>
      <c r="CT11">
        <f>外轮廓!CT11-内轮廓!CT11</f>
        <v>21.91147971256224</v>
      </c>
      <c r="CU11">
        <f>外轮廓!CU11-内轮廓!CU11</f>
        <v>22.178813241695138</v>
      </c>
      <c r="CV11">
        <f>外轮廓!CV11-内轮廓!CV11</f>
        <v>22.264188292763933</v>
      </c>
      <c r="CW11">
        <f>外轮廓!CW11-内轮廓!CW11</f>
        <v>21.291528724860271</v>
      </c>
      <c r="CX11">
        <f>外轮廓!CX11-内轮廓!CX11</f>
        <v>20.816170997239865</v>
      </c>
      <c r="CY11">
        <f>外轮廓!CY11-内轮廓!CY11</f>
        <v>20.411159053849033</v>
      </c>
      <c r="CZ11">
        <f>外轮廓!CZ11-内轮廓!CZ11</f>
        <v>20.090518716704594</v>
      </c>
      <c r="DA11">
        <f>外轮廓!DA11-内轮廓!DA11</f>
        <v>20.010583251574118</v>
      </c>
      <c r="DB11">
        <f>外轮廓!DB11-内轮廓!DB11</f>
        <v>20.427594262667427</v>
      </c>
      <c r="DC11">
        <f>外轮廓!DC11-内轮廓!DC11</f>
        <v>20.737497041642229</v>
      </c>
      <c r="DD11">
        <f>外轮廓!DD11-内轮廓!DD11</f>
        <v>20.87547608590539</v>
      </c>
      <c r="DE11">
        <f>外轮廓!DE11-内轮廓!DE11</f>
        <v>21.279534666054658</v>
      </c>
      <c r="DF11">
        <f>外轮廓!DF11-内轮廓!DF11</f>
        <v>21.260035520164308</v>
      </c>
      <c r="DG11">
        <f>外轮廓!DG11-内轮廓!DG11</f>
        <v>21.36348988088865</v>
      </c>
      <c r="DH11">
        <f>外轮廓!DH11-内轮廓!DH11</f>
        <v>21.636201679486391</v>
      </c>
      <c r="DI11">
        <f>外轮廓!DI11-内轮廓!DI11</f>
        <v>21.96913664127382</v>
      </c>
      <c r="DJ11">
        <f>外轮廓!DJ11-内轮廓!DJ11</f>
        <v>22.241564411561143</v>
      </c>
      <c r="DK11">
        <f>外轮廓!DK11-内轮廓!DK11</f>
        <v>22.318511539306172</v>
      </c>
      <c r="DL11">
        <f>外轮廓!DL11-内轮廓!DL11</f>
        <v>21.30871934796474</v>
      </c>
      <c r="DM11">
        <f>外轮廓!DM11-内轮廓!DM11</f>
        <v>20.820318471247091</v>
      </c>
      <c r="DN11">
        <f>外轮廓!DN11-内轮廓!DN11</f>
        <v>20.411138487163811</v>
      </c>
      <c r="DO11">
        <f>外轮廓!DO11-内轮廓!DO11</f>
        <v>20.091096977820314</v>
      </c>
      <c r="DP11">
        <f>外轮廓!DP11-内轮廓!DP11</f>
        <v>20.010331675984432</v>
      </c>
      <c r="DQ11">
        <f>外轮廓!DQ11-内轮廓!DQ11</f>
        <v>20.398845761780336</v>
      </c>
      <c r="DR11">
        <f>外轮廓!DR11-内轮廓!DR11</f>
        <v>20.700496501291681</v>
      </c>
      <c r="DS11">
        <f>外轮廓!DS11-内轮廓!DS11</f>
        <v>20.906082630803951</v>
      </c>
      <c r="DT11">
        <f>外轮廓!DT11-内轮廓!DT11</f>
        <v>20.966050629274307</v>
      </c>
      <c r="DU11">
        <f>外轮廓!DU11-内轮廓!DU11</f>
        <v>21.338393561212982</v>
      </c>
      <c r="DV11">
        <f>外轮廓!DV11-内轮廓!DV11</f>
        <v>21.281994738422881</v>
      </c>
      <c r="DW11">
        <f>外轮廓!DW11-内轮廓!DW11</f>
        <v>21.380617985549804</v>
      </c>
      <c r="DX11">
        <f>外轮廓!DX11-内轮廓!DX11</f>
        <v>21.660054038439895</v>
      </c>
      <c r="DY11">
        <f>外轮廓!DY11-内轮廓!DY11</f>
        <v>21.993828099008752</v>
      </c>
      <c r="DZ11">
        <f>外轮廓!DZ11-内轮廓!DZ11</f>
        <v>22.26381018317359</v>
      </c>
      <c r="EA11">
        <f>外轮廓!EA11-内轮廓!EA11</f>
        <v>22.336129995170324</v>
      </c>
      <c r="EB11">
        <f>外轮廓!EB11-内轮廓!EB11</f>
        <v>21.313075879495969</v>
      </c>
      <c r="EC11">
        <f>外轮廓!EC11-内轮廓!EC11</f>
        <v>20.820101162597808</v>
      </c>
      <c r="ED11">
        <f>外轮廓!ED11-内轮廓!ED11</f>
        <v>20.410316443001904</v>
      </c>
      <c r="EE11">
        <f>外轮廓!EE11-内轮廓!EE11</f>
        <v>20.089405572916263</v>
      </c>
      <c r="EF11">
        <f>外轮廓!EF11-内轮廓!EF11</f>
        <v>20.010087112929412</v>
      </c>
      <c r="EG11">
        <f>外轮廓!EG11-内轮廓!EG11</f>
        <v>20.400854028489547</v>
      </c>
      <c r="EH11">
        <f>外轮廓!EH11-内轮廓!EH11</f>
        <v>20.652344512649023</v>
      </c>
      <c r="EI11">
        <f>外轮廓!EI11-内轮廓!EI11</f>
        <v>20.866252511486238</v>
      </c>
      <c r="EJ11">
        <f>外轮廓!EJ11-内轮廓!EJ11</f>
        <v>21.012352011422934</v>
      </c>
      <c r="EK11">
        <f>外轮廓!EK11-内轮廓!EK11</f>
        <v>21.015826636746922</v>
      </c>
      <c r="EL11">
        <f>外轮廓!EL11-内轮廓!EL11</f>
        <v>21.376867778462284</v>
      </c>
      <c r="EM11">
        <f>外轮廓!EM11-内轮廓!EM11</f>
        <v>21.297138166334861</v>
      </c>
      <c r="EN11">
        <f>外轮廓!EN11-内轮廓!EN11</f>
        <v>21.392315869996153</v>
      </c>
      <c r="EO11">
        <f>外轮廓!EO11-内轮廓!EO11</f>
        <v>21.673247823338897</v>
      </c>
      <c r="EP11">
        <f>外轮廓!EP11-内轮廓!EP11</f>
        <v>22.005277385389903</v>
      </c>
      <c r="EQ11">
        <f>外轮廓!EQ11-内轮廓!EQ11</f>
        <v>22.270737373234752</v>
      </c>
      <c r="ER11">
        <f>外轮廓!ER11-内轮廓!ER11</f>
        <v>22.337345051354035</v>
      </c>
      <c r="ES11">
        <f>外轮廓!ES11-内轮廓!ES11</f>
        <v>21.311981900121012</v>
      </c>
      <c r="ET11">
        <f>外轮廓!ET11-内轮廓!ET11</f>
        <v>20.81875701100553</v>
      </c>
      <c r="EU11">
        <f>外轮廓!EU11-内轮廓!EU11</f>
        <v>20.40847442269137</v>
      </c>
      <c r="EV11">
        <f>外轮廓!EV11-内轮廓!EV11</f>
        <v>20.089849323485623</v>
      </c>
      <c r="EW11">
        <f>外轮廓!EW11-内轮廓!EW11</f>
        <v>20.008476648801405</v>
      </c>
      <c r="EX11">
        <f>外轮廓!EX11-内轮廓!EX11</f>
        <v>20.376452620287324</v>
      </c>
      <c r="EY11">
        <f>外轮廓!EY11-内轮廓!EY11</f>
        <v>20.512388930302393</v>
      </c>
      <c r="EZ11">
        <f>外轮廓!EZ11-内轮廓!EZ11</f>
        <v>20.8039261537985</v>
      </c>
      <c r="FA11">
        <f>外轮廓!FA11-内轮廓!FA11</f>
        <v>20.970686587539248</v>
      </c>
      <c r="FB11">
        <f>外轮廓!FB11-内轮廓!FB11</f>
        <v>21.072260090973728</v>
      </c>
      <c r="FC11">
        <f>外轮廓!FC11-内轮廓!FC11</f>
        <v>21.045448000001983</v>
      </c>
      <c r="FD11">
        <f>外轮廓!FD11-内轮廓!FD11</f>
        <v>21.401322588729471</v>
      </c>
      <c r="FE11">
        <f>外轮廓!FE11-内轮廓!FE11</f>
        <v>21.30786204701684</v>
      </c>
      <c r="FF11">
        <f>外轮廓!FF11-内轮廓!FF11</f>
        <v>21.403275354730596</v>
      </c>
      <c r="FG11">
        <f>外轮廓!FG11-内轮廓!FG11</f>
        <v>21.685171688840512</v>
      </c>
      <c r="FH11">
        <f>外轮廓!FH11-内轮廓!FH11</f>
        <v>22.014102645998449</v>
      </c>
      <c r="FI11">
        <f>外轮廓!FI11-内轮廓!FI11</f>
        <v>22.275467608514589</v>
      </c>
      <c r="FJ11">
        <f>外轮廓!FJ11-内轮廓!FJ11</f>
        <v>22.337611564759968</v>
      </c>
      <c r="FK11">
        <f>外轮廓!FK11-内轮廓!FK11</f>
        <v>21.310843580558625</v>
      </c>
      <c r="FL11">
        <f>外轮廓!FL11-内轮廓!FL11</f>
        <v>20.817351670019434</v>
      </c>
      <c r="FM11">
        <f>外轮廓!FM11-内轮廓!FM11</f>
        <v>20.407919146317539</v>
      </c>
      <c r="FN11">
        <f>外轮廓!FN11-内轮廓!FN11</f>
        <v>20.087792928357985</v>
      </c>
      <c r="FO11">
        <f>外轮廓!FO11-内轮廓!FO11</f>
        <v>20.003627397843488</v>
      </c>
      <c r="FP11">
        <f>外轮廓!FP11-内轮廓!FP11</f>
        <v>20.407184665784001</v>
      </c>
      <c r="FQ11">
        <f>外轮廓!FQ11-内轮廓!FQ11</f>
        <v>20.480314440384205</v>
      </c>
      <c r="FR11">
        <f>外轮廓!FR11-内轮廓!FR11</f>
        <v>20.54607069308932</v>
      </c>
      <c r="FS11">
        <f>外轮廓!FS11-内轮廓!FS11</f>
        <v>20.890524480712386</v>
      </c>
      <c r="FT11">
        <f>外轮廓!FT11-内轮廓!FT11</f>
        <v>21.024232468054791</v>
      </c>
      <c r="FU11">
        <f>外轮廓!FU11-内轮廓!FU11</f>
        <v>21.107855232073661</v>
      </c>
      <c r="FV11">
        <f>外轮廓!FV11-内轮廓!FV11</f>
        <v>21.062286089824568</v>
      </c>
      <c r="FW11">
        <f>外轮廓!FW11-内轮廓!FW11</f>
        <v>21.417359124558061</v>
      </c>
      <c r="FX11">
        <f>外轮廓!FX11-内轮廓!FX11</f>
        <v>21.319020904257712</v>
      </c>
      <c r="FY11">
        <f>外轮廓!FY11-内轮廓!FY11</f>
        <v>21.415125082471661</v>
      </c>
      <c r="FZ11">
        <f>外轮廓!FZ11-内轮廓!FZ11</f>
        <v>21.696795266492089</v>
      </c>
      <c r="GA11">
        <f>外轮廓!GA11-内轮廓!GA11</f>
        <v>22.021763290920063</v>
      </c>
      <c r="GB11">
        <f>外轮廓!GB11-内轮廓!GB11</f>
        <v>22.278844471060026</v>
      </c>
      <c r="GC11">
        <f>外轮廓!GC11-内轮廓!GC11</f>
        <v>22.339310420634376</v>
      </c>
      <c r="GD11">
        <f>外轮廓!GD11-内轮廓!GD11</f>
        <v>21.310488480570385</v>
      </c>
      <c r="GE11">
        <f>外轮廓!GE11-内轮廓!GE11</f>
        <v>20.815739344163276</v>
      </c>
      <c r="GF11">
        <f>外轮廓!GF11-内轮廓!GF11</f>
        <v>20.407618845622778</v>
      </c>
      <c r="GG11">
        <f>外轮廓!GG11-内轮廓!GG11</f>
        <v>20.083327346057587</v>
      </c>
      <c r="GH11">
        <f>外轮廓!GH11-内轮廓!GH11</f>
        <v>20.007576826219037</v>
      </c>
    </row>
    <row r="12" spans="1:190" x14ac:dyDescent="0.2">
      <c r="A12" s="1">
        <v>11</v>
      </c>
      <c r="B12">
        <f>外轮廓!B12-内轮廓!B12</f>
        <v>19.201416875193004</v>
      </c>
      <c r="C12">
        <f>外轮廓!C12-内轮廓!C12</f>
        <v>19.170371477952159</v>
      </c>
      <c r="D12">
        <f>外轮廓!D12-内轮廓!D12</f>
        <v>19.335653759138438</v>
      </c>
      <c r="E12">
        <f>外轮廓!E12-内轮廓!E12</f>
        <v>19.323054033592996</v>
      </c>
      <c r="F12">
        <f>外轮廓!F12-内轮廓!F12</f>
        <v>19.338288149273168</v>
      </c>
      <c r="G12">
        <f>外轮廓!G12-内轮廓!G12</f>
        <v>19.512174410249145</v>
      </c>
      <c r="H12">
        <f>外轮廓!H12-内轮廓!H12</f>
        <v>19.544184306392367</v>
      </c>
      <c r="I12">
        <f>外轮廓!I12-内轮廓!I12</f>
        <v>19.495009404989304</v>
      </c>
      <c r="J12">
        <f>外轮廓!J12-内轮廓!J12</f>
        <v>19.47385608079972</v>
      </c>
      <c r="K12">
        <f>外轮廓!K12-内轮廓!K12</f>
        <v>19.714721367776065</v>
      </c>
      <c r="L12">
        <f>外轮廓!L12-内轮廓!L12</f>
        <v>19.800872150951975</v>
      </c>
      <c r="M12">
        <f>外轮廓!M12-内轮廓!M12</f>
        <v>19.730272183070525</v>
      </c>
      <c r="N12">
        <f>外轮廓!N12-内轮廓!N12</f>
        <v>19.643780811232006</v>
      </c>
      <c r="O12">
        <f>外轮廓!O12-内轮廓!O12</f>
        <v>19.600396792116413</v>
      </c>
      <c r="P12">
        <f>外轮廓!P12-内轮廓!P12</f>
        <v>19.908687365349778</v>
      </c>
      <c r="Q12">
        <f>外轮廓!Q12-内轮廓!Q12</f>
        <v>20.034369427691431</v>
      </c>
      <c r="R12">
        <f>外轮廓!R12-内轮廓!R12</f>
        <v>19.811838678963042</v>
      </c>
      <c r="S12">
        <f>外轮廓!S12-内轮廓!S12</f>
        <v>19.776864346345889</v>
      </c>
      <c r="T12">
        <f>外轮廓!T12-内轮廓!T12</f>
        <v>19.726579813543438</v>
      </c>
      <c r="U12">
        <f>外轮廓!U12-内轮廓!U12</f>
        <v>19.703221134605599</v>
      </c>
      <c r="V12">
        <f>外轮廓!V12-内轮廓!V12</f>
        <v>20.059418675656715</v>
      </c>
      <c r="W12">
        <f>外轮廓!W12-内轮廓!W12</f>
        <v>20.228799986292387</v>
      </c>
      <c r="X12">
        <f>外轮廓!X12-内轮廓!X12</f>
        <v>19.971854034200007</v>
      </c>
      <c r="Y12">
        <f>外轮廓!Y12-内轮廓!Y12</f>
        <v>19.937339971221064</v>
      </c>
      <c r="Z12">
        <f>外轮廓!Z12-内轮廓!Z12</f>
        <v>19.887819980442103</v>
      </c>
      <c r="AA12">
        <f>外轮廓!AA12-内轮廓!AA12</f>
        <v>19.820756039421283</v>
      </c>
      <c r="AB12">
        <f>外轮廓!AB12-内轮廓!AB12</f>
        <v>19.784163476856463</v>
      </c>
      <c r="AC12">
        <f>外轮廓!AC12-内轮廓!AC12</f>
        <v>20.205559027659746</v>
      </c>
      <c r="AD12">
        <f>外轮廓!AD12-内轮廓!AD12</f>
        <v>20.386094944655483</v>
      </c>
      <c r="AE12">
        <f>外轮廓!AE12-内轮廓!AE12</f>
        <v>20.419536066669622</v>
      </c>
      <c r="AF12">
        <f>外轮廓!AF12-内轮廓!AF12</f>
        <v>20.075472191978463</v>
      </c>
      <c r="AG12">
        <f>外轮廓!AG12-内轮廓!AG12</f>
        <v>20.049275681583566</v>
      </c>
      <c r="AH12">
        <f>外轮廓!AH12-内轮廓!AH12</f>
        <v>19.973364278314094</v>
      </c>
      <c r="AI12">
        <f>外轮廓!AI12-内轮廓!AI12</f>
        <v>19.895802015445298</v>
      </c>
      <c r="AJ12">
        <f>外轮廓!AJ12-内轮廓!AJ12</f>
        <v>19.847241527067098</v>
      </c>
      <c r="AK12">
        <f>外轮廓!AK12-内轮廓!AK12</f>
        <v>20.314467707297837</v>
      </c>
      <c r="AL12">
        <f>外轮廓!AL12-内轮廓!AL12</f>
        <v>20.490237693895637</v>
      </c>
      <c r="AM12">
        <f>外轮廓!AM12-内轮廓!AM12</f>
        <v>20.598251694300401</v>
      </c>
      <c r="AN12">
        <f>外轮廓!AN12-内轮廓!AN12</f>
        <v>20.557715321848534</v>
      </c>
      <c r="AO12">
        <f>外轮廓!AO12-内轮廓!AO12</f>
        <v>20.183250792008366</v>
      </c>
      <c r="AP12">
        <f>外轮廓!AP12-内轮廓!AP12</f>
        <v>20.135270608927868</v>
      </c>
      <c r="AQ12">
        <f>外轮廓!AQ12-内轮廓!AQ12</f>
        <v>20.032823693460799</v>
      </c>
      <c r="AR12">
        <f>外轮廓!AR12-内轮廓!AR12</f>
        <v>19.938432073893836</v>
      </c>
      <c r="AS12">
        <f>外轮廓!AS12-内轮廓!AS12</f>
        <v>19.879533397492665</v>
      </c>
      <c r="AT12">
        <f>外轮廓!AT12-内轮廓!AT12</f>
        <v>20.350221485381013</v>
      </c>
      <c r="AU12">
        <f>外轮廓!AU12-内轮廓!AU12</f>
        <v>20.547168040059859</v>
      </c>
      <c r="AV12">
        <f>外轮廓!AV12-内轮廓!AV12</f>
        <v>20.727734198388006</v>
      </c>
      <c r="AW12">
        <f>外轮廓!AW12-内轮廓!AW12</f>
        <v>20.779763522825121</v>
      </c>
      <c r="AX12">
        <f>外轮廓!AX12-内轮廓!AX12</f>
        <v>20.736468274244558</v>
      </c>
      <c r="AY12">
        <f>外轮廓!AY12-内轮廓!AY12</f>
        <v>20.314740511638604</v>
      </c>
      <c r="AZ12">
        <f>外轮廓!AZ12-内轮廓!AZ12</f>
        <v>20.213868329823498</v>
      </c>
      <c r="BA12">
        <f>外轮廓!BA12-内轮廓!BA12</f>
        <v>20.073776205662185</v>
      </c>
      <c r="BB12">
        <f>外轮廓!BB12-内轮廓!BB12</f>
        <v>19.955115394408352</v>
      </c>
      <c r="BC12">
        <f>外轮廓!BC12-内轮廓!BC12</f>
        <v>19.888641650265455</v>
      </c>
      <c r="BD12">
        <f>外轮廓!BD12-内轮廓!BD12</f>
        <v>20.3600322048229</v>
      </c>
      <c r="BE12">
        <f>外轮廓!BE12-内轮廓!BE12</f>
        <v>20.531558447098334</v>
      </c>
      <c r="BF12">
        <f>外轮廓!BF12-内轮廓!BF12</f>
        <v>20.739746329395203</v>
      </c>
      <c r="BG12">
        <f>外轮廓!BG12-内轮廓!BG12</f>
        <v>20.866829008632564</v>
      </c>
      <c r="BH12">
        <f>外轮廓!BH12-内轮廓!BH12</f>
        <v>20.953188126607202</v>
      </c>
      <c r="BI12">
        <f>外轮廓!BI12-内轮廓!BI12</f>
        <v>20.968386835312543</v>
      </c>
      <c r="BJ12">
        <f>外轮廓!BJ12-内轮廓!BJ12</f>
        <v>20.442560263331956</v>
      </c>
      <c r="BK12">
        <f>外轮廓!BK12-内轮廓!BK12</f>
        <v>20.290857442128527</v>
      </c>
      <c r="BL12">
        <f>外轮廓!BL12-内轮廓!BL12</f>
        <v>20.110819414758268</v>
      </c>
      <c r="BM12">
        <f>外轮廓!BM12-内轮廓!BM12</f>
        <v>19.965043601893171</v>
      </c>
      <c r="BN12">
        <f>外轮廓!BN12-内轮廓!BN12</f>
        <v>19.888675937661361</v>
      </c>
      <c r="BO12">
        <f>外轮廓!BO12-内轮廓!BO12</f>
        <v>20.339847912599041</v>
      </c>
      <c r="BP12">
        <f>外轮廓!BP12-内轮廓!BP12</f>
        <v>20.491060825154861</v>
      </c>
      <c r="BQ12">
        <f>外轮廓!BQ12-内轮廓!BQ12</f>
        <v>20.661112950406505</v>
      </c>
      <c r="BR12">
        <f>外轮廓!BR12-内轮廓!BR12</f>
        <v>20.814340072577508</v>
      </c>
      <c r="BS12">
        <f>外轮廓!BS12-内轮廓!BS12</f>
        <v>20.985952727445451</v>
      </c>
      <c r="BT12">
        <f>外轮廓!BT12-内轮廓!BT12</f>
        <v>21.140648351319172</v>
      </c>
      <c r="BU12">
        <f>外轮廓!BU12-内轮廓!BU12</f>
        <v>21.186300368677649</v>
      </c>
      <c r="BV12">
        <f>外轮廓!BV12-内轮廓!BV12</f>
        <v>20.530950299039745</v>
      </c>
      <c r="BW12">
        <f>外轮廓!BW12-内轮廓!BW12</f>
        <v>20.346319333032781</v>
      </c>
      <c r="BX12">
        <f>外轮廓!BX12-内轮廓!BX12</f>
        <v>20.134888626185599</v>
      </c>
      <c r="BY12">
        <f>外轮廓!BY12-内轮廓!BY12</f>
        <v>19.970294799592224</v>
      </c>
      <c r="BZ12">
        <f>外轮廓!BZ12-内轮廓!BZ12</f>
        <v>19.888477672747015</v>
      </c>
      <c r="CA12">
        <f>外轮廓!CA12-内轮廓!CA12</f>
        <v>20.328129661486486</v>
      </c>
      <c r="CB12">
        <f>外轮廓!CB12-内轮廓!CB12</f>
        <v>20.485952389479209</v>
      </c>
      <c r="CC12">
        <f>外轮廓!CC12-内轮廓!CC12</f>
        <v>20.607077605222599</v>
      </c>
      <c r="CD12">
        <f>外轮廓!CD12-内轮廓!CD12</f>
        <v>20.707841696701678</v>
      </c>
      <c r="CE12">
        <f>外轮廓!CE12-内轮廓!CE12</f>
        <v>20.878905136005713</v>
      </c>
      <c r="CF12">
        <f>外轮廓!CF12-内轮廓!CF12</f>
        <v>21.099307901542005</v>
      </c>
      <c r="CG12">
        <f>外轮廓!CG12-内轮廓!CG12</f>
        <v>21.304895995555185</v>
      </c>
      <c r="CH12">
        <f>外轮廓!CH12-内轮廓!CH12</f>
        <v>21.345226594229459</v>
      </c>
      <c r="CI12">
        <f>外轮廓!CI12-内轮廓!CI12</f>
        <v>20.582534986944083</v>
      </c>
      <c r="CJ12">
        <f>外轮廓!CJ12-内轮廓!CJ12</f>
        <v>20.376461014341857</v>
      </c>
      <c r="CK12">
        <f>外轮廓!CK12-内轮廓!CK12</f>
        <v>20.148334339928709</v>
      </c>
      <c r="CL12">
        <f>外轮廓!CL12-内轮廓!CL12</f>
        <v>19.972886839920832</v>
      </c>
      <c r="CM12">
        <f>外轮廓!CM12-内轮廓!CM12</f>
        <v>19.887193891996191</v>
      </c>
      <c r="CN12">
        <f>外轮廓!CN12-内轮廓!CN12</f>
        <v>20.130251561200879</v>
      </c>
      <c r="CO12">
        <f>外轮廓!CO12-内轮廓!CO12</f>
        <v>20.512372913175724</v>
      </c>
      <c r="CP12">
        <f>外轮廓!CP12-内轮廓!CP12</f>
        <v>20.599287408534451</v>
      </c>
      <c r="CQ12">
        <f>外轮廓!CQ12-内轮廓!CQ12</f>
        <v>20.63833411407343</v>
      </c>
      <c r="CR12">
        <f>外轮廓!CR12-内轮廓!CR12</f>
        <v>20.730115303762275</v>
      </c>
      <c r="CS12">
        <f>外轮廓!CS12-内轮廓!CS12</f>
        <v>20.92823473829489</v>
      </c>
      <c r="CT12">
        <f>外轮廓!CT12-内轮廓!CT12</f>
        <v>21.178365499445604</v>
      </c>
      <c r="CU12">
        <f>外轮廓!CU12-内轮廓!CU12</f>
        <v>21.401979531916822</v>
      </c>
      <c r="CV12">
        <f>外轮廓!CV12-内轮廓!CV12</f>
        <v>21.428694939929201</v>
      </c>
      <c r="CW12">
        <f>外轮廓!CW12-内轮廓!CW12</f>
        <v>20.606572152552133</v>
      </c>
      <c r="CX12">
        <f>外轮廓!CX12-内轮廓!CX12</f>
        <v>20.387056158921368</v>
      </c>
      <c r="CY12">
        <f>外轮廓!CY12-内轮廓!CY12</f>
        <v>20.151555652965783</v>
      </c>
      <c r="CZ12">
        <f>外轮廓!CZ12-内轮廓!CZ12</f>
        <v>19.972165951212205</v>
      </c>
      <c r="DA12">
        <f>外轮廓!DA12-内轮廓!DA12</f>
        <v>19.886591036176725</v>
      </c>
      <c r="DB12">
        <f>外轮廓!DB12-内轮廓!DB12</f>
        <v>20.123592944722162</v>
      </c>
      <c r="DC12">
        <f>外轮廓!DC12-内轮廓!DC12</f>
        <v>20.238115071089382</v>
      </c>
      <c r="DD12">
        <f>外轮廓!DD12-内轮廓!DD12</f>
        <v>20.299117944570426</v>
      </c>
      <c r="DE12">
        <f>外轮廓!DE12-内轮廓!DE12</f>
        <v>20.651942917686156</v>
      </c>
      <c r="DF12">
        <f>外轮廓!DF12-内轮廓!DF12</f>
        <v>20.65340321180112</v>
      </c>
      <c r="DG12">
        <f>外轮廓!DG12-内轮廓!DG12</f>
        <v>20.746884815184046</v>
      </c>
      <c r="DH12">
        <f>外轮廓!DH12-内轮廓!DH12</f>
        <v>20.959864835262294</v>
      </c>
      <c r="DI12">
        <f>外轮廓!DI12-内轮廓!DI12</f>
        <v>21.220557996494264</v>
      </c>
      <c r="DJ12">
        <f>外轮廓!DJ12-内轮廓!DJ12</f>
        <v>21.449257419101002</v>
      </c>
      <c r="DK12">
        <f>外轮廓!DK12-内轮廓!DK12</f>
        <v>21.463257472188445</v>
      </c>
      <c r="DL12">
        <f>外轮廓!DL12-内轮廓!DL12</f>
        <v>20.613713272576291</v>
      </c>
      <c r="DM12">
        <f>外轮廓!DM12-内轮廓!DM12</f>
        <v>20.389907499104339</v>
      </c>
      <c r="DN12">
        <f>外轮廓!DN12-内轮廓!DN12</f>
        <v>20.152090770875745</v>
      </c>
      <c r="DO12">
        <f>外轮廓!DO12-内轮廓!DO12</f>
        <v>19.972076481841071</v>
      </c>
      <c r="DP12">
        <f>外轮廓!DP12-内轮廓!DP12</f>
        <v>19.885521901034195</v>
      </c>
      <c r="DQ12">
        <f>外轮廓!DQ12-内轮廓!DQ12</f>
        <v>20.131486700522331</v>
      </c>
      <c r="DR12">
        <f>外轮廓!DR12-内轮廓!DR12</f>
        <v>20.245665046717562</v>
      </c>
      <c r="DS12">
        <f>外轮廓!DS12-内轮廓!DS12</f>
        <v>20.321082186565206</v>
      </c>
      <c r="DT12">
        <f>外轮廓!DT12-内轮廓!DT12</f>
        <v>20.338831840444115</v>
      </c>
      <c r="DU12">
        <f>外轮廓!DU12-内轮廓!DU12</f>
        <v>20.676017191213916</v>
      </c>
      <c r="DV12">
        <f>外轮廓!DV12-内轮廓!DV12</f>
        <v>20.664446817024043</v>
      </c>
      <c r="DW12">
        <f>外轮廓!DW12-内轮廓!DW12</f>
        <v>20.760121524520272</v>
      </c>
      <c r="DX12">
        <f>外轮廓!DX12-内轮廓!DX12</f>
        <v>20.976894996312026</v>
      </c>
      <c r="DY12">
        <f>外轮廓!DY12-内轮廓!DY12</f>
        <v>21.237462360225479</v>
      </c>
      <c r="DZ12">
        <f>外轮廓!DZ12-内轮廓!DZ12</f>
        <v>21.464706779656566</v>
      </c>
      <c r="EA12">
        <f>外轮廓!EA12-内轮廓!EA12</f>
        <v>21.472131493741784</v>
      </c>
      <c r="EB12">
        <f>外轮廓!EB12-内轮廓!EB12</f>
        <v>20.613702388063004</v>
      </c>
      <c r="EC12">
        <f>外轮廓!EC12-内轮廓!EC12</f>
        <v>20.388795756842995</v>
      </c>
      <c r="ED12">
        <f>外轮廓!ED12-内轮廓!ED12</f>
        <v>20.151898266679723</v>
      </c>
      <c r="EE12">
        <f>外轮廓!EE12-内轮廓!EE12</f>
        <v>19.970958085671171</v>
      </c>
      <c r="EF12">
        <f>外轮廓!EF12-内轮廓!EF12</f>
        <v>19.884932023914359</v>
      </c>
      <c r="EG12">
        <f>外轮廓!EG12-内轮廓!EG12</f>
        <v>20.163581561371984</v>
      </c>
      <c r="EH12">
        <f>外轮廓!EH12-内轮廓!EH12</f>
        <v>20.265911636555984</v>
      </c>
      <c r="EI12">
        <f>外轮廓!EI12-内轮廓!EI12</f>
        <v>20.330977095787418</v>
      </c>
      <c r="EJ12">
        <f>外轮廓!EJ12-内轮廓!EJ12</f>
        <v>20.371083088019816</v>
      </c>
      <c r="EK12">
        <f>外轮廓!EK12-内轮廓!EK12</f>
        <v>20.355797802847931</v>
      </c>
      <c r="EL12">
        <f>外轮廓!EL12-内轮廓!EL12</f>
        <v>20.691488067340131</v>
      </c>
      <c r="EM12">
        <f>外轮廓!EM12-内轮廓!EM12</f>
        <v>20.672814566631658</v>
      </c>
      <c r="EN12">
        <f>外轮廓!EN12-内轮廓!EN12</f>
        <v>20.767623357907212</v>
      </c>
      <c r="EO12">
        <f>外轮廓!EO12-内轮廓!EO12</f>
        <v>20.98612349047086</v>
      </c>
      <c r="EP12">
        <f>外轮廓!EP12-内轮廓!EP12</f>
        <v>21.245411701681633</v>
      </c>
      <c r="EQ12">
        <f>外轮廓!EQ12-内轮廓!EQ12</f>
        <v>21.468738676008172</v>
      </c>
      <c r="ER12">
        <f>外轮廓!ER12-内轮廓!ER12</f>
        <v>21.473207311317054</v>
      </c>
      <c r="ES12">
        <f>外轮廓!ES12-内轮廓!ES12</f>
        <v>20.613592758713921</v>
      </c>
      <c r="ET12">
        <f>外轮廓!ET12-内轮廓!ET12</f>
        <v>20.387462854934085</v>
      </c>
      <c r="EU12">
        <f>外轮廓!EU12-内轮廓!EU12</f>
        <v>20.151915508655208</v>
      </c>
      <c r="EV12">
        <f>外轮廓!EV12-内轮廓!EV12</f>
        <v>19.970954192316498</v>
      </c>
      <c r="EW12">
        <f>外轮廓!EW12-内轮廓!EW12</f>
        <v>19.883874914527468</v>
      </c>
      <c r="EX12">
        <f>外轮廓!EX12-内轮廓!EX12</f>
        <v>20.162701232398192</v>
      </c>
      <c r="EY12">
        <f>外轮廓!EY12-内轮廓!EY12</f>
        <v>20.252869443663954</v>
      </c>
      <c r="EZ12">
        <f>外轮廓!EZ12-内轮廓!EZ12</f>
        <v>20.351776875372991</v>
      </c>
      <c r="FA12">
        <f>外轮廓!FA12-内轮廓!FA12</f>
        <v>20.378926200427983</v>
      </c>
      <c r="FB12">
        <f>外轮廓!FB12-内轮廓!FB12</f>
        <v>20.390499801009526</v>
      </c>
      <c r="FC12">
        <f>外轮廓!FC12-内轮廓!FC12</f>
        <v>20.363726783398945</v>
      </c>
      <c r="FD12">
        <f>外轮廓!FD12-内轮廓!FD12</f>
        <v>20.701512675946361</v>
      </c>
      <c r="FE12">
        <f>外轮廓!FE12-内轮廓!FE12</f>
        <v>20.680508347784212</v>
      </c>
      <c r="FF12">
        <f>外轮廓!FF12-内轮廓!FF12</f>
        <v>20.777020495689669</v>
      </c>
      <c r="FG12">
        <f>外轮廓!FG12-内轮廓!FG12</f>
        <v>20.994677836922889</v>
      </c>
      <c r="FH12">
        <f>外轮廓!FH12-内轮廓!FH12</f>
        <v>21.251011481419482</v>
      </c>
      <c r="FI12">
        <f>外轮廓!FI12-内轮廓!FI12</f>
        <v>21.470984345707677</v>
      </c>
      <c r="FJ12">
        <f>外轮廓!FJ12-内轮廓!FJ12</f>
        <v>21.472546938067666</v>
      </c>
      <c r="FK12">
        <f>外轮廓!FK12-内轮廓!FK12</f>
        <v>20.613102029502272</v>
      </c>
      <c r="FL12">
        <f>外轮廓!FL12-内轮廓!FL12</f>
        <v>20.387837875248451</v>
      </c>
      <c r="FM12">
        <f>外轮廓!FM12-内轮廓!FM12</f>
        <v>20.151023677837102</v>
      </c>
      <c r="FN12">
        <f>外轮廓!FN12-内轮廓!FN12</f>
        <v>19.969044136342546</v>
      </c>
      <c r="FO12">
        <f>外轮廓!FO12-内轮廓!FO12</f>
        <v>19.885035318985402</v>
      </c>
      <c r="FP12">
        <f>外轮廓!FP12-内轮廓!FP12</f>
        <v>20.19513636163768</v>
      </c>
      <c r="FQ12">
        <f>外轮廓!FQ12-内轮廓!FQ12</f>
        <v>20.30550488635275</v>
      </c>
      <c r="FR12">
        <f>外轮廓!FR12-内轮廓!FR12</f>
        <v>20.315638105474576</v>
      </c>
      <c r="FS12">
        <f>外轮廓!FS12-内轮廓!FS12</f>
        <v>20.39553346177108</v>
      </c>
      <c r="FT12">
        <f>外轮廓!FT12-内轮廓!FT12</f>
        <v>20.395624117075371</v>
      </c>
      <c r="FU12">
        <f>外轮廓!FU12-内轮廓!FU12</f>
        <v>20.399701645791652</v>
      </c>
      <c r="FV12">
        <f>外轮廓!FV12-内轮廓!FV12</f>
        <v>20.368916089625287</v>
      </c>
      <c r="FW12">
        <f>外轮廓!FW12-内轮廓!FW12</f>
        <v>20.708550916219124</v>
      </c>
      <c r="FX12">
        <f>外轮廓!FX12-内轮廓!FX12</f>
        <v>20.686667268493153</v>
      </c>
      <c r="FY12">
        <f>外轮廓!FY12-内轮廓!FY12</f>
        <v>20.785981637512123</v>
      </c>
      <c r="FZ12">
        <f>外轮廓!FZ12-内轮廓!FZ12</f>
        <v>21.002644333992563</v>
      </c>
      <c r="GA12">
        <f>外轮廓!GA12-内轮廓!GA12</f>
        <v>21.255917116849488</v>
      </c>
      <c r="GB12">
        <f>外轮廓!GB12-内轮廓!GB12</f>
        <v>21.472990035675423</v>
      </c>
      <c r="GC12">
        <f>外轮廓!GC12-内轮廓!GC12</f>
        <v>21.472785459526378</v>
      </c>
      <c r="GD12">
        <f>外轮廓!GD12-内轮廓!GD12</f>
        <v>20.611178911966547</v>
      </c>
      <c r="GE12">
        <f>外轮廓!GE12-内轮廓!GE12</f>
        <v>20.386921577220363</v>
      </c>
      <c r="GF12">
        <f>外轮廓!GF12-内轮廓!GF12</f>
        <v>20.150454630492533</v>
      </c>
      <c r="GG12">
        <f>外轮廓!GG12-内轮廓!GG12</f>
        <v>19.968086815627515</v>
      </c>
      <c r="GH12">
        <f>外轮廓!GH12-内轮廓!GH12</f>
        <v>19.883838101225592</v>
      </c>
    </row>
    <row r="13" spans="1:190" x14ac:dyDescent="0.2">
      <c r="A13" s="1">
        <v>12</v>
      </c>
      <c r="B13">
        <f>外轮廓!B13-内轮廓!B13</f>
        <v>19.111667712544346</v>
      </c>
      <c r="C13">
        <f>外轮廓!C13-内轮廓!C13</f>
        <v>19.121957045825965</v>
      </c>
      <c r="D13">
        <f>外轮廓!D13-内轮廓!D13</f>
        <v>19.19941222519698</v>
      </c>
      <c r="E13">
        <f>外轮廓!E13-内轮廓!E13</f>
        <v>19.280759257491141</v>
      </c>
      <c r="F13">
        <f>外轮廓!F13-内轮廓!F13</f>
        <v>19.289097624880313</v>
      </c>
      <c r="G13">
        <f>外轮廓!G13-内轮廓!G13</f>
        <v>19.32344020678245</v>
      </c>
      <c r="H13">
        <f>外轮廓!H13-内轮廓!H13</f>
        <v>19.420016315310406</v>
      </c>
      <c r="I13">
        <f>外轮廓!I13-内轮廓!I13</f>
        <v>19.438488345245005</v>
      </c>
      <c r="J13">
        <f>外轮廓!J13-内轮廓!J13</f>
        <v>19.414112305102563</v>
      </c>
      <c r="K13">
        <f>外轮廓!K13-内轮廓!K13</f>
        <v>19.52299091480559</v>
      </c>
      <c r="L13">
        <f>外轮廓!L13-内轮廓!L13</f>
        <v>19.589415910720106</v>
      </c>
      <c r="M13">
        <f>外轮廓!M13-内轮廓!M13</f>
        <v>19.595728909096934</v>
      </c>
      <c r="N13">
        <f>外轮廓!N13-内轮廓!N13</f>
        <v>19.581053024283264</v>
      </c>
      <c r="O13">
        <f>外轮廓!O13-内轮廓!O13</f>
        <v>19.527669195360843</v>
      </c>
      <c r="P13">
        <f>外轮廓!P13-内轮廓!P13</f>
        <v>19.669016254651154</v>
      </c>
      <c r="Q13">
        <f>外轮廓!Q13-内轮廓!Q13</f>
        <v>19.759001085820074</v>
      </c>
      <c r="R13">
        <f>外轮廓!R13-内轮廓!R13</f>
        <v>19.554357957106717</v>
      </c>
      <c r="S13">
        <f>外轮廓!S13-内轮廓!S13</f>
        <v>19.603059721134755</v>
      </c>
      <c r="T13">
        <f>外轮廓!T13-内轮廓!T13</f>
        <v>19.621697448559956</v>
      </c>
      <c r="U13">
        <f>外轮廓!U13-内轮廓!U13</f>
        <v>19.619782848822553</v>
      </c>
      <c r="V13">
        <f>外轮廓!V13-内轮廓!V13</f>
        <v>19.780299863036234</v>
      </c>
      <c r="W13">
        <f>外轮廓!W13-内轮廓!W13</f>
        <v>19.90434738057192</v>
      </c>
      <c r="X13">
        <f>外轮廓!X13-内轮廓!X13</f>
        <v>19.632055881808256</v>
      </c>
      <c r="Y13">
        <f>外轮廓!Y13-内轮廓!Y13</f>
        <v>19.65011474483147</v>
      </c>
      <c r="Z13">
        <f>外轮廓!Z13-内轮廓!Z13</f>
        <v>19.691039691916529</v>
      </c>
      <c r="AA13">
        <f>外轮廓!AA13-内轮廓!AA13</f>
        <v>19.691266352656939</v>
      </c>
      <c r="AB13">
        <f>外轮廓!AB13-内轮廓!AB13</f>
        <v>19.693467046162056</v>
      </c>
      <c r="AC13">
        <f>外轮廓!AC13-内轮廓!AC13</f>
        <v>19.86870039121635</v>
      </c>
      <c r="AD13">
        <f>外轮廓!AD13-内轮廓!AD13</f>
        <v>20.011085585888836</v>
      </c>
      <c r="AE13">
        <f>外轮廓!AE13-内轮廓!AE13</f>
        <v>20.030201495196408</v>
      </c>
      <c r="AF13">
        <f>外轮廓!AF13-内轮廓!AF13</f>
        <v>19.709476061137948</v>
      </c>
      <c r="AG13">
        <f>外轮廓!AG13-内轮廓!AG13</f>
        <v>19.73636488043384</v>
      </c>
      <c r="AH13">
        <f>外轮廓!AH13-内轮廓!AH13</f>
        <v>19.764656978213964</v>
      </c>
      <c r="AI13">
        <f>外轮廓!AI13-内轮廓!AI13</f>
        <v>19.747077661910339</v>
      </c>
      <c r="AJ13">
        <f>外轮廓!AJ13-内轮廓!AJ13</f>
        <v>19.751907962864479</v>
      </c>
      <c r="AK13">
        <f>外轮廓!AK13-内轮廓!AK13</f>
        <v>19.917381030297619</v>
      </c>
      <c r="AL13">
        <f>外轮廓!AL13-内轮廓!AL13</f>
        <v>20.057495625138884</v>
      </c>
      <c r="AM13">
        <f>外轮廓!AM13-内轮廓!AM13</f>
        <v>20.127412159974085</v>
      </c>
      <c r="AN13">
        <f>外轮廓!AN13-内轮廓!AN13</f>
        <v>20.12247962644328</v>
      </c>
      <c r="AO13">
        <f>外轮廓!AO13-内轮廓!AO13</f>
        <v>19.781683653128212</v>
      </c>
      <c r="AP13">
        <f>外轮廓!AP13-内轮廓!AP13</f>
        <v>19.801493447167147</v>
      </c>
      <c r="AQ13">
        <f>外轮廓!AQ13-内轮廓!AQ13</f>
        <v>19.811518008123215</v>
      </c>
      <c r="AR13">
        <f>外轮廓!AR13-内轮廓!AR13</f>
        <v>19.778129176710635</v>
      </c>
      <c r="AS13">
        <f>外轮廓!AS13-内轮廓!AS13</f>
        <v>19.781086413996249</v>
      </c>
      <c r="AT13">
        <f>外轮廓!AT13-内轮廓!AT13</f>
        <v>19.940412578772012</v>
      </c>
      <c r="AU13">
        <f>外轮廓!AU13-内轮廓!AU13</f>
        <v>20.077785454253345</v>
      </c>
      <c r="AV13">
        <f>外轮廓!AV13-内轮廓!AV13</f>
        <v>20.181267533949551</v>
      </c>
      <c r="AW13">
        <f>外轮廓!AW13-内轮廓!AW13</f>
        <v>20.235425635999746</v>
      </c>
      <c r="AX13">
        <f>外轮廓!AX13-内轮廓!AX13</f>
        <v>20.249349808365736</v>
      </c>
      <c r="AY13">
        <f>外轮廓!AY13-内轮廓!AY13</f>
        <v>19.865536367787286</v>
      </c>
      <c r="AZ13">
        <f>外轮廓!AZ13-内轮廓!AZ13</f>
        <v>19.861761020377131</v>
      </c>
      <c r="BA13">
        <f>外轮廓!BA13-内轮廓!BA13</f>
        <v>19.841278108983346</v>
      </c>
      <c r="BB13">
        <f>外轮廓!BB13-内轮廓!BB13</f>
        <v>19.79038459819391</v>
      </c>
      <c r="BC13">
        <f>外轮廓!BC13-内轮廓!BC13</f>
        <v>19.789988000268707</v>
      </c>
      <c r="BD13">
        <f>外轮廓!BD13-内轮廓!BD13</f>
        <v>19.975749061291339</v>
      </c>
      <c r="BE13">
        <f>外轮廓!BE13-内轮廓!BE13</f>
        <v>20.0657544683163</v>
      </c>
      <c r="BF13">
        <f>外轮廓!BF13-内轮廓!BF13</f>
        <v>20.171481564669463</v>
      </c>
      <c r="BG13">
        <f>外轮廓!BG13-内轮廓!BG13</f>
        <v>20.2604436904696</v>
      </c>
      <c r="BH13">
        <f>外轮廓!BH13-内轮廓!BH13</f>
        <v>20.35586400670455</v>
      </c>
      <c r="BI13">
        <f>外轮廓!BI13-内轮廓!BI13</f>
        <v>20.405662668709581</v>
      </c>
      <c r="BJ13">
        <f>外轮廓!BJ13-内轮廓!BJ13</f>
        <v>19.957565805751429</v>
      </c>
      <c r="BK13">
        <f>外轮廓!BK13-内轮廓!BK13</f>
        <v>19.92213151771</v>
      </c>
      <c r="BL13">
        <f>外轮廓!BL13-内轮廓!BL13</f>
        <v>19.867707912582532</v>
      </c>
      <c r="BM13">
        <f>外轮廓!BM13-内轮廓!BM13</f>
        <v>19.795456801252797</v>
      </c>
      <c r="BN13">
        <f>外轮廓!BN13-内轮廓!BN13</f>
        <v>19.789939000392664</v>
      </c>
      <c r="BO13">
        <f>外轮廓!BO13-内轮廓!BO13</f>
        <v>19.995364556937233</v>
      </c>
      <c r="BP13">
        <f>外轮廓!BP13-内轮廓!BP13</f>
        <v>20.040960265607708</v>
      </c>
      <c r="BQ13">
        <f>外轮廓!BQ13-内轮廓!BQ13</f>
        <v>20.118284999195794</v>
      </c>
      <c r="BR13">
        <f>外轮廓!BR13-内轮廓!BR13</f>
        <v>20.209604892612091</v>
      </c>
      <c r="BS13">
        <f>外轮廓!BS13-内轮廓!BS13</f>
        <v>20.342033065905071</v>
      </c>
      <c r="BT13">
        <f>外轮廓!BT13-内轮廓!BT13</f>
        <v>20.488465695407882</v>
      </c>
      <c r="BU13">
        <f>外轮廓!BU13-内轮廓!BU13</f>
        <v>20.532346067957249</v>
      </c>
      <c r="BV13">
        <f>外轮廓!BV13-内轮廓!BV13</f>
        <v>20.028073624991421</v>
      </c>
      <c r="BW13">
        <f>外轮廓!BW13-内轮廓!BW13</f>
        <v>19.96378727135982</v>
      </c>
      <c r="BX13">
        <f>外轮廓!BX13-内轮廓!BX13</f>
        <v>19.885146104687081</v>
      </c>
      <c r="BY13">
        <f>外轮廓!BY13-内轮廓!BY13</f>
        <v>19.799989302033083</v>
      </c>
      <c r="BZ13">
        <f>外轮廓!BZ13-内轮廓!BZ13</f>
        <v>19.789936782803565</v>
      </c>
      <c r="CA13">
        <f>外轮廓!CA13-内轮廓!CA13</f>
        <v>19.99356225227703</v>
      </c>
      <c r="CB13">
        <f>外轮廓!CB13-内轮廓!CB13</f>
        <v>20.049165203621612</v>
      </c>
      <c r="CC13">
        <f>外轮廓!CC13-内轮廓!CC13</f>
        <v>20.095335294116694</v>
      </c>
      <c r="CD13">
        <f>外轮廓!CD13-内轮廓!CD13</f>
        <v>20.139461515528296</v>
      </c>
      <c r="CE13">
        <f>外轮廓!CE13-内轮廓!CE13</f>
        <v>20.251950734323273</v>
      </c>
      <c r="CF13">
        <f>外轮廓!CF13-内轮廓!CF13</f>
        <v>20.41949713692442</v>
      </c>
      <c r="CG13">
        <f>外轮廓!CG13-内轮廓!CG13</f>
        <v>20.59195668953457</v>
      </c>
      <c r="CH13">
        <f>外轮廓!CH13-内轮廓!CH13</f>
        <v>20.606184261320635</v>
      </c>
      <c r="CI13">
        <f>外轮廓!CI13-内轮廓!CI13</f>
        <v>20.070355652729887</v>
      </c>
      <c r="CJ13">
        <f>外轮廓!CJ13-内轮廓!CJ13</f>
        <v>19.98654347388765</v>
      </c>
      <c r="CK13">
        <f>外轮廓!CK13-内轮廓!CK13</f>
        <v>19.894164691363812</v>
      </c>
      <c r="CL13">
        <f>外轮廓!CL13-内轮廓!CL13</f>
        <v>19.801772793413576</v>
      </c>
      <c r="CM13">
        <f>外轮廓!CM13-内轮廓!CM13</f>
        <v>19.789843155003567</v>
      </c>
      <c r="CN13">
        <f>外轮廓!CN13-内轮廓!CN13</f>
        <v>19.835084305982448</v>
      </c>
      <c r="CO13">
        <f>外轮廓!CO13-内轮廓!CO13</f>
        <v>20.063599315849572</v>
      </c>
      <c r="CP13">
        <f>外轮廓!CP13-内轮廓!CP13</f>
        <v>20.099788498077942</v>
      </c>
      <c r="CQ13">
        <f>外轮廓!CQ13-内轮廓!CQ13</f>
        <v>20.105965419501089</v>
      </c>
      <c r="CR13">
        <f>外轮廓!CR13-内轮廓!CR13</f>
        <v>20.152007951385215</v>
      </c>
      <c r="CS13">
        <f>外轮廓!CS13-内轮廓!CS13</f>
        <v>20.284190159074839</v>
      </c>
      <c r="CT13">
        <f>外轮廓!CT13-内轮廓!CT13</f>
        <v>20.467559599899928</v>
      </c>
      <c r="CU13">
        <f>外轮廓!CU13-内轮廓!CU13</f>
        <v>20.648506460197012</v>
      </c>
      <c r="CV13">
        <f>外轮廓!CV13-内轮廓!CV13</f>
        <v>20.643444996455926</v>
      </c>
      <c r="CW13">
        <f>外轮廓!CW13-内轮廓!CW13</f>
        <v>20.090131259671182</v>
      </c>
      <c r="CX13">
        <f>外轮廓!CX13-内轮廓!CX13</f>
        <v>19.99481937656742</v>
      </c>
      <c r="CY13">
        <f>外轮廓!CY13-内轮廓!CY13</f>
        <v>19.896010573621993</v>
      </c>
      <c r="CZ13">
        <f>外轮廓!CZ13-内轮廓!CZ13</f>
        <v>19.80305543233996</v>
      </c>
      <c r="DA13">
        <f>外轮廓!DA13-内轮廓!DA13</f>
        <v>19.789351694588206</v>
      </c>
      <c r="DB13">
        <f>外轮廓!DB13-内轮廓!DB13</f>
        <v>19.871295576817246</v>
      </c>
      <c r="DC13">
        <f>外轮廓!DC13-内轮廓!DC13</f>
        <v>19.898763363314885</v>
      </c>
      <c r="DD13">
        <f>外轮廓!DD13-内轮廓!DD13</f>
        <v>19.886054422370876</v>
      </c>
      <c r="DE13">
        <f>外轮廓!DE13-内轮廓!DE13</f>
        <v>20.122772055999519</v>
      </c>
      <c r="DF13">
        <f>外轮廓!DF13-内轮廓!DF13</f>
        <v>20.110927367290685</v>
      </c>
      <c r="DG13">
        <f>外轮廓!DG13-内轮廓!DG13</f>
        <v>20.163471228352009</v>
      </c>
      <c r="DH13">
        <f>外轮廓!DH13-内轮廓!DH13</f>
        <v>20.301747047292764</v>
      </c>
      <c r="DI13">
        <f>外轮廓!DI13-内轮廓!DI13</f>
        <v>20.493770734050017</v>
      </c>
      <c r="DJ13">
        <f>外轮廓!DJ13-内轮廓!DJ13</f>
        <v>20.674535535948877</v>
      </c>
      <c r="DK13">
        <f>外轮廓!DK13-内轮廓!DK13</f>
        <v>20.656915095488557</v>
      </c>
      <c r="DL13">
        <f>外轮廓!DL13-内轮廓!DL13</f>
        <v>20.096884766761065</v>
      </c>
      <c r="DM13">
        <f>外轮廓!DM13-内轮廓!DM13</f>
        <v>19.997083243824051</v>
      </c>
      <c r="DN13">
        <f>外轮廓!DN13-内轮廓!DN13</f>
        <v>19.895817327862829</v>
      </c>
      <c r="DO13">
        <f>外轮廓!DO13-内轮廓!DO13</f>
        <v>19.802024630371122</v>
      </c>
      <c r="DP13">
        <f>外轮廓!DP13-内轮廓!DP13</f>
        <v>19.788106310319577</v>
      </c>
      <c r="DQ13">
        <f>外轮廓!DQ13-内轮廓!DQ13</f>
        <v>19.925942291756627</v>
      </c>
      <c r="DR13">
        <f>外轮廓!DR13-内轮廓!DR13</f>
        <v>19.95237970937572</v>
      </c>
      <c r="DS13">
        <f>外轮廓!DS13-内轮廓!DS13</f>
        <v>19.935975294298373</v>
      </c>
      <c r="DT13">
        <f>外轮廓!DT13-内轮廓!DT13</f>
        <v>19.896020615405391</v>
      </c>
      <c r="DU13">
        <f>外轮廓!DU13-内轮廓!DU13</f>
        <v>20.131916931085229</v>
      </c>
      <c r="DV13">
        <f>外轮廓!DV13-内轮廓!DV13</f>
        <v>20.118459488592734</v>
      </c>
      <c r="DW13">
        <f>外轮廓!DW13-内轮廓!DW13</f>
        <v>20.171068166861062</v>
      </c>
      <c r="DX13">
        <f>外轮廓!DX13-内轮廓!DX13</f>
        <v>20.310203389708562</v>
      </c>
      <c r="DY13">
        <f>外轮廓!DY13-内轮廓!DY13</f>
        <v>20.504061073011954</v>
      </c>
      <c r="DZ13">
        <f>外轮廓!DZ13-内轮廓!DZ13</f>
        <v>20.682733280377647</v>
      </c>
      <c r="EA13">
        <f>外轮廓!EA13-内轮廓!EA13</f>
        <v>20.660327473757476</v>
      </c>
      <c r="EB13">
        <f>外轮廓!EB13-内轮廓!EB13</f>
        <v>20.097124686965984</v>
      </c>
      <c r="EC13">
        <f>外轮廓!EC13-内轮廓!EC13</f>
        <v>19.996886360026835</v>
      </c>
      <c r="ED13">
        <f>外轮廓!ED13-内轮廓!ED13</f>
        <v>19.896518355819637</v>
      </c>
      <c r="EE13">
        <f>外轮廓!EE13-内轮廓!EE13</f>
        <v>19.802615507800354</v>
      </c>
      <c r="EF13">
        <f>外轮廓!EF13-内轮廓!EF13</f>
        <v>19.788464996721757</v>
      </c>
      <c r="EG13">
        <f>外轮廓!EG13-内轮廓!EG13</f>
        <v>19.92983907722639</v>
      </c>
      <c r="EH13">
        <f>外轮廓!EH13-内轮廓!EH13</f>
        <v>20.030330240979666</v>
      </c>
      <c r="EI13">
        <f>外轮廓!EI13-内轮廓!EI13</f>
        <v>20.005400811899918</v>
      </c>
      <c r="EJ13">
        <f>外轮廓!EJ13-内轮廓!EJ13</f>
        <v>19.954512932875474</v>
      </c>
      <c r="EK13">
        <f>外轮廓!EK13-内轮廓!EK13</f>
        <v>19.897449279166267</v>
      </c>
      <c r="EL13">
        <f>外轮廓!EL13-内轮廓!EL13</f>
        <v>20.138818665419805</v>
      </c>
      <c r="EM13">
        <f>外轮廓!EM13-内轮廓!EM13</f>
        <v>20.125264192555903</v>
      </c>
      <c r="EN13">
        <f>外轮廓!EN13-内轮廓!EN13</f>
        <v>20.176197111245088</v>
      </c>
      <c r="EO13">
        <f>外轮廓!EO13-内轮廓!EO13</f>
        <v>20.31540573358609</v>
      </c>
      <c r="EP13">
        <f>外轮廓!EP13-内轮廓!EP13</f>
        <v>20.508298762342108</v>
      </c>
      <c r="EQ13">
        <f>外轮廓!EQ13-内轮廓!EQ13</f>
        <v>20.685240112026364</v>
      </c>
      <c r="ER13">
        <f>外轮廓!ER13-内轮廓!ER13</f>
        <v>20.659892411819285</v>
      </c>
      <c r="ES13">
        <f>外轮廓!ES13-内轮廓!ES13</f>
        <v>20.097369631934114</v>
      </c>
      <c r="ET13">
        <f>外轮廓!ET13-内轮廓!ET13</f>
        <v>19.996183887941427</v>
      </c>
      <c r="EU13">
        <f>外轮廓!EU13-内轮廓!EU13</f>
        <v>19.895759741095972</v>
      </c>
      <c r="EV13">
        <f>外轮廓!EV13-内轮廓!EV13</f>
        <v>19.802714648579126</v>
      </c>
      <c r="EW13">
        <f>外轮廓!EW13-内轮廓!EW13</f>
        <v>19.788656024647651</v>
      </c>
      <c r="EX13">
        <f>外轮廓!EX13-内轮廓!EX13</f>
        <v>20.032376602280067</v>
      </c>
      <c r="EY13">
        <f>外轮廓!EY13-内轮廓!EY13</f>
        <v>20.10332779196743</v>
      </c>
      <c r="EZ13">
        <f>外轮廓!EZ13-内轮廓!EZ13</f>
        <v>20.095750119326624</v>
      </c>
      <c r="FA13">
        <f>外轮廓!FA13-内轮廓!FA13</f>
        <v>20.029803213136745</v>
      </c>
      <c r="FB13">
        <f>外轮廓!FB13-内轮廓!FB13</f>
        <v>19.957778611145727</v>
      </c>
      <c r="FC13">
        <f>外轮廓!FC13-内轮廓!FC13</f>
        <v>19.896780082814388</v>
      </c>
      <c r="FD13">
        <f>外轮廓!FD13-内轮廓!FD13</f>
        <v>20.144327316517703</v>
      </c>
      <c r="FE13">
        <f>外轮廓!FE13-内轮廓!FE13</f>
        <v>20.13015552969452</v>
      </c>
      <c r="FF13">
        <f>外轮廓!FF13-内轮廓!FF13</f>
        <v>20.181873002417078</v>
      </c>
      <c r="FG13">
        <f>外轮廓!FG13-内轮廓!FG13</f>
        <v>20.320789746784214</v>
      </c>
      <c r="FH13">
        <f>外轮廓!FH13-内轮廓!FH13</f>
        <v>20.512433729640392</v>
      </c>
      <c r="FI13">
        <f>外轮廓!FI13-内轮廓!FI13</f>
        <v>20.686233269416817</v>
      </c>
      <c r="FJ13">
        <f>外轮廓!FJ13-内轮廓!FJ13</f>
        <v>20.659011796622195</v>
      </c>
      <c r="FK13">
        <f>外轮廓!FK13-内轮廓!FK13</f>
        <v>20.096734138080294</v>
      </c>
      <c r="FL13">
        <f>外轮廓!FL13-内轮廓!FL13</f>
        <v>19.997226432191425</v>
      </c>
      <c r="FM13">
        <f>外轮廓!FM13-内轮廓!FM13</f>
        <v>19.896665060939725</v>
      </c>
      <c r="FN13">
        <f>外轮廓!FN13-内轮廓!FN13</f>
        <v>19.803434271514263</v>
      </c>
      <c r="FO13">
        <f>外轮廓!FO13-内轮廓!FO13</f>
        <v>19.788352232641429</v>
      </c>
      <c r="FP13">
        <f>外轮廓!FP13-内轮廓!FP13</f>
        <v>20.134850649469101</v>
      </c>
      <c r="FQ13">
        <f>外轮廓!FQ13-内轮廓!FQ13</f>
        <v>20.210594728194067</v>
      </c>
      <c r="FR13">
        <f>外轮廓!FR13-内轮廓!FR13</f>
        <v>20.189383758249349</v>
      </c>
      <c r="FS13">
        <f>外轮廓!FS13-内轮廓!FS13</f>
        <v>20.126256738739627</v>
      </c>
      <c r="FT13">
        <f>外轮廓!FT13-内轮廓!FT13</f>
        <v>20.034802594793675</v>
      </c>
      <c r="FU13">
        <f>外轮廓!FU13-内轮廓!FU13</f>
        <v>19.957344204793031</v>
      </c>
      <c r="FV13">
        <f>外轮廓!FV13-内轮廓!FV13</f>
        <v>19.895563913129834</v>
      </c>
      <c r="FW13">
        <f>外轮廓!FW13-内轮廓!FW13</f>
        <v>20.148890072394209</v>
      </c>
      <c r="FX13">
        <f>外轮廓!FX13-内轮廓!FX13</f>
        <v>20.134758995262601</v>
      </c>
      <c r="FY13">
        <f>外轮廓!FY13-内轮廓!FY13</f>
        <v>20.18667816416648</v>
      </c>
      <c r="FZ13">
        <f>外轮廓!FZ13-内轮廓!FZ13</f>
        <v>20.325821072187736</v>
      </c>
      <c r="GA13">
        <f>外轮廓!GA13-内轮廓!GA13</f>
        <v>20.514936316447589</v>
      </c>
      <c r="GB13">
        <f>外轮廓!GB13-内轮廓!GB13</f>
        <v>20.686873606157576</v>
      </c>
      <c r="GC13">
        <f>外轮廓!GC13-内轮廓!GC13</f>
        <v>20.659873311221318</v>
      </c>
      <c r="GD13">
        <f>外轮廓!GD13-内轮廓!GD13</f>
        <v>20.096411098287277</v>
      </c>
      <c r="GE13">
        <f>外轮廓!GE13-内轮廓!GE13</f>
        <v>19.995283479943836</v>
      </c>
      <c r="GF13">
        <f>外轮廓!GF13-内轮廓!GF13</f>
        <v>19.894440812488128</v>
      </c>
      <c r="GG13">
        <f>外轮廓!GG13-内轮廓!GG13</f>
        <v>19.802254001546089</v>
      </c>
      <c r="GH13">
        <f>外轮廓!GH13-内轮廓!GH13</f>
        <v>19.786936512330385</v>
      </c>
    </row>
    <row r="14" spans="1:190" x14ac:dyDescent="0.2">
      <c r="A14" s="1">
        <v>13</v>
      </c>
      <c r="B14">
        <f>外轮廓!B14-内轮廓!B14</f>
        <v>19.163853644020762</v>
      </c>
      <c r="C14">
        <f>外轮廓!C14-内轮廓!C14</f>
        <v>19.134454733569569</v>
      </c>
      <c r="D14">
        <f>外轮廓!D14-内轮廓!D14</f>
        <v>19.231584406601442</v>
      </c>
      <c r="E14">
        <f>外轮廓!E14-内轮廓!E14</f>
        <v>19.29050367716529</v>
      </c>
      <c r="F14">
        <f>外轮廓!F14-内轮廓!F14</f>
        <v>19.296974117022415</v>
      </c>
      <c r="G14">
        <f>外轮廓!G14-内轮廓!G14</f>
        <v>19.297546092378454</v>
      </c>
      <c r="H14">
        <f>外轮廓!H14-内轮廓!H14</f>
        <v>19.355721518233082</v>
      </c>
      <c r="I14">
        <f>外轮廓!I14-内轮廓!I14</f>
        <v>19.385556718912227</v>
      </c>
      <c r="J14">
        <f>外轮廓!J14-内轮廓!J14</f>
        <v>19.408616416714096</v>
      </c>
      <c r="K14">
        <f>外轮廓!K14-内轮廓!K14</f>
        <v>19.399546979497558</v>
      </c>
      <c r="L14">
        <f>外轮廓!L14-内轮廓!L14</f>
        <v>19.405809692697034</v>
      </c>
      <c r="M14">
        <f>外轮廓!M14-内轮廓!M14</f>
        <v>19.45463607182991</v>
      </c>
      <c r="N14">
        <f>外轮廓!N14-内轮廓!N14</f>
        <v>19.488157895086331</v>
      </c>
      <c r="O14">
        <f>外轮廓!O14-内轮廓!O14</f>
        <v>19.479697886340546</v>
      </c>
      <c r="P14">
        <f>外轮廓!P14-内轮廓!P14</f>
        <v>19.509007103793778</v>
      </c>
      <c r="Q14">
        <f>外轮廓!Q14-内轮廓!Q14</f>
        <v>19.485355443162547</v>
      </c>
      <c r="R14">
        <f>外轮廓!R14-内轮廓!R14</f>
        <v>19.384204091768254</v>
      </c>
      <c r="S14">
        <f>外轮廓!S14-内轮廓!S14</f>
        <v>19.475895136911987</v>
      </c>
      <c r="T14">
        <f>外轮廓!T14-内轮廓!T14</f>
        <v>19.501265315400275</v>
      </c>
      <c r="U14">
        <f>外轮廓!U14-内轮廓!U14</f>
        <v>19.532449870982674</v>
      </c>
      <c r="V14">
        <f>外轮廓!V14-内轮廓!V14</f>
        <v>19.594809312619361</v>
      </c>
      <c r="W14">
        <f>外轮廓!W14-内轮廓!W14</f>
        <v>19.579890475364365</v>
      </c>
      <c r="X14">
        <f>外轮廓!X14-内轮廓!X14</f>
        <v>19.38199590128599</v>
      </c>
      <c r="Y14">
        <f>外轮廓!Y14-内轮廓!Y14</f>
        <v>19.466986672533707</v>
      </c>
      <c r="Z14">
        <f>外轮廓!Z14-内轮廓!Z14</f>
        <v>19.547968250032028</v>
      </c>
      <c r="AA14">
        <f>外轮廓!AA14-内轮廓!AA14</f>
        <v>19.553447782293077</v>
      </c>
      <c r="AB14">
        <f>外轮廓!AB14-内轮廓!AB14</f>
        <v>19.577443946350016</v>
      </c>
      <c r="AC14">
        <f>外轮廓!AC14-内轮廓!AC14</f>
        <v>19.638582454209612</v>
      </c>
      <c r="AD14">
        <f>外轮廓!AD14-内轮廓!AD14</f>
        <v>19.656972510265547</v>
      </c>
      <c r="AE14">
        <f>外轮廓!AE14-内轮廓!AE14</f>
        <v>19.646114943973387</v>
      </c>
      <c r="AF14">
        <f>外轮廓!AF14-内轮廓!AF14</f>
        <v>19.442971456245601</v>
      </c>
      <c r="AG14">
        <f>外轮廓!AG14-内轮廓!AG14</f>
        <v>19.533117166415508</v>
      </c>
      <c r="AH14">
        <f>外轮廓!AH14-内轮廓!AH14</f>
        <v>19.602245193640371</v>
      </c>
      <c r="AI14">
        <f>外轮廓!AI14-内轮廓!AI14</f>
        <v>19.593855136053151</v>
      </c>
      <c r="AJ14">
        <f>外轮廓!AJ14-内轮廓!AJ14</f>
        <v>19.613748623398166</v>
      </c>
      <c r="AK14">
        <f>外轮廓!AK14-内轮廓!AK14</f>
        <v>19.652667126072217</v>
      </c>
      <c r="AL14">
        <f>外轮廓!AL14-内轮廓!AL14</f>
        <v>19.694861348229409</v>
      </c>
      <c r="AM14">
        <f>外轮廓!AM14-内轮廓!AM14</f>
        <v>19.702026454129694</v>
      </c>
      <c r="AN14">
        <f>外轮廓!AN14-内轮廓!AN14</f>
        <v>19.707049960738686</v>
      </c>
      <c r="AO14">
        <f>外轮廓!AO14-内轮廓!AO14</f>
        <v>19.48985407149209</v>
      </c>
      <c r="AP14">
        <f>外轮廓!AP14-内轮廓!AP14</f>
        <v>19.578175606886319</v>
      </c>
      <c r="AQ14">
        <f>外轮廓!AQ14-内轮廓!AQ14</f>
        <v>19.635982677550771</v>
      </c>
      <c r="AR14">
        <f>外轮廓!AR14-内轮廓!AR14</f>
        <v>19.617046180954105</v>
      </c>
      <c r="AS14">
        <f>外轮廓!AS14-内轮廓!AS14</f>
        <v>19.633155041965693</v>
      </c>
      <c r="AT14">
        <f>外轮廓!AT14-内轮廓!AT14</f>
        <v>19.654895137647969</v>
      </c>
      <c r="AU14">
        <f>外轮廓!AU14-内轮廓!AU14</f>
        <v>19.696679302339405</v>
      </c>
      <c r="AV14">
        <f>外轮廓!AV14-内轮廓!AV14</f>
        <v>19.7357617693919</v>
      </c>
      <c r="AW14">
        <f>外轮廓!AW14-内轮廓!AW14</f>
        <v>19.75777672598899</v>
      </c>
      <c r="AX14">
        <f>外轮廓!AX14-内轮廓!AX14</f>
        <v>19.782447101713132</v>
      </c>
      <c r="AY14">
        <f>外轮廓!AY14-内轮廓!AY14</f>
        <v>19.539154050729323</v>
      </c>
      <c r="AZ14">
        <f>外轮廓!AZ14-内轮廓!AZ14</f>
        <v>19.616098118733888</v>
      </c>
      <c r="BA14">
        <f>外轮廓!BA14-内轮廓!BA14</f>
        <v>19.65338374288828</v>
      </c>
      <c r="BB14">
        <f>外轮廓!BB14-内轮廓!BB14</f>
        <v>19.625291834626509</v>
      </c>
      <c r="BC14">
        <f>外轮廓!BC14-内轮廓!BC14</f>
        <v>19.639937947915996</v>
      </c>
      <c r="BD14">
        <f>外轮廓!BD14-内轮廓!BD14</f>
        <v>19.665389884348215</v>
      </c>
      <c r="BE14">
        <f>外轮廓!BE14-内轮廓!BE14</f>
        <v>19.681344900134008</v>
      </c>
      <c r="BF14">
        <f>外轮廓!BF14-内轮廓!BF14</f>
        <v>19.72454904897404</v>
      </c>
      <c r="BG14">
        <f>外轮廓!BG14-内轮廓!BG14</f>
        <v>19.776117855536114</v>
      </c>
      <c r="BH14">
        <f>外轮廓!BH14-内轮廓!BH14</f>
        <v>19.830399698060006</v>
      </c>
      <c r="BI14">
        <f>外轮廓!BI14-内轮廓!BI14</f>
        <v>19.875875691623719</v>
      </c>
      <c r="BJ14">
        <f>外轮廓!BJ14-内轮廓!BJ14</f>
        <v>19.598696713134942</v>
      </c>
      <c r="BK14">
        <f>外轮廓!BK14-内轮廓!BK14</f>
        <v>19.655092986325485</v>
      </c>
      <c r="BL14">
        <f>外轮廓!BL14-内轮廓!BL14</f>
        <v>19.669593481750681</v>
      </c>
      <c r="BM14">
        <f>外轮廓!BM14-内轮廓!BM14</f>
        <v>19.627241941509325</v>
      </c>
      <c r="BN14">
        <f>外轮廓!BN14-内轮廓!BN14</f>
        <v>19.639688537576717</v>
      </c>
      <c r="BO14">
        <f>外轮廓!BO14-内轮廓!BO14</f>
        <v>19.679119591100388</v>
      </c>
      <c r="BP14">
        <f>外轮廓!BP14-内轮廓!BP14</f>
        <v>19.681533852577971</v>
      </c>
      <c r="BQ14">
        <f>外轮廓!BQ14-内轮廓!BQ14</f>
        <v>19.688517057180178</v>
      </c>
      <c r="BR14">
        <f>外轮廓!BR14-内轮廓!BR14</f>
        <v>19.737528516014564</v>
      </c>
      <c r="BS14">
        <f>外轮廓!BS14-内轮廓!BS14</f>
        <v>19.816169894461851</v>
      </c>
      <c r="BT14">
        <f>外轮廓!BT14-内轮廓!BT14</f>
        <v>19.9091202155644</v>
      </c>
      <c r="BU14">
        <f>外轮廓!BU14-内轮廓!BU14</f>
        <v>19.954263485382413</v>
      </c>
      <c r="BV14">
        <f>外轮廓!BV14-内轮廓!BV14</f>
        <v>19.645469448390486</v>
      </c>
      <c r="BW14">
        <f>外轮廓!BW14-内轮廓!BW14</f>
        <v>19.682151292898808</v>
      </c>
      <c r="BX14">
        <f>外轮廓!BX14-内轮廓!BX14</f>
        <v>19.680181434860572</v>
      </c>
      <c r="BY14">
        <f>外轮廓!BY14-内轮廓!BY14</f>
        <v>19.629736599268355</v>
      </c>
      <c r="BZ14">
        <f>外轮廓!BZ14-内轮廓!BZ14</f>
        <v>19.640117853946236</v>
      </c>
      <c r="CA14">
        <f>外轮廓!CA14-内轮廓!CA14</f>
        <v>19.70210981772118</v>
      </c>
      <c r="CB14">
        <f>外轮廓!CB14-内轮廓!CB14</f>
        <v>19.709861448355056</v>
      </c>
      <c r="CC14">
        <f>外轮廓!CC14-内轮廓!CC14</f>
        <v>19.689830929811805</v>
      </c>
      <c r="CD14">
        <f>外轮廓!CD14-内轮廓!CD14</f>
        <v>19.693031089591031</v>
      </c>
      <c r="CE14">
        <f>外轮廓!CE14-内轮廓!CE14</f>
        <v>19.750739704891799</v>
      </c>
      <c r="CF14">
        <f>外轮廓!CF14-内轮廓!CF14</f>
        <v>19.851193166944086</v>
      </c>
      <c r="CG14">
        <f>外轮廓!CG14-内轮廓!CG14</f>
        <v>19.964817628015652</v>
      </c>
      <c r="CH14">
        <f>外轮廓!CH14-内轮廓!CH14</f>
        <v>20.001542664153249</v>
      </c>
      <c r="CI14">
        <f>外轮廓!CI14-内轮廓!CI14</f>
        <v>19.673856175530275</v>
      </c>
      <c r="CJ14">
        <f>外轮廓!CJ14-内轮廓!CJ14</f>
        <v>19.69686293322637</v>
      </c>
      <c r="CK14">
        <f>外轮廓!CK14-内轮廓!CK14</f>
        <v>19.685911640165997</v>
      </c>
      <c r="CL14">
        <f>外轮廓!CL14-内轮廓!CL14</f>
        <v>19.631350230468925</v>
      </c>
      <c r="CM14">
        <f>外轮廓!CM14-内轮廓!CM14</f>
        <v>19.640034210451617</v>
      </c>
      <c r="CN14">
        <f>外轮廓!CN14-内轮廓!CN14</f>
        <v>19.718624084841579</v>
      </c>
      <c r="CO14">
        <f>外轮廓!CO14-内轮廓!CO14</f>
        <v>19.751162056742501</v>
      </c>
      <c r="CP14">
        <f>外轮廓!CP14-内轮廓!CP14</f>
        <v>19.722426993297873</v>
      </c>
      <c r="CQ14">
        <f>外轮廓!CQ14-内轮廓!CQ14</f>
        <v>19.685765681353246</v>
      </c>
      <c r="CR14">
        <f>外轮廓!CR14-内轮廓!CR14</f>
        <v>19.690501739049253</v>
      </c>
      <c r="CS14">
        <f>外轮廓!CS14-内轮廓!CS14</f>
        <v>19.756837666970966</v>
      </c>
      <c r="CT14">
        <f>外轮廓!CT14-内轮廓!CT14</f>
        <v>19.868210484924575</v>
      </c>
      <c r="CU14">
        <f>外轮廓!CU14-内轮廓!CU14</f>
        <v>19.991099754598338</v>
      </c>
      <c r="CV14">
        <f>外轮廓!CV14-内轮廓!CV14</f>
        <v>20.025112044969831</v>
      </c>
      <c r="CW14">
        <f>外轮廓!CW14-内轮廓!CW14</f>
        <v>19.686648439828716</v>
      </c>
      <c r="CX14">
        <f>外轮廓!CX14-内轮廓!CX14</f>
        <v>19.702603589544324</v>
      </c>
      <c r="CY14">
        <f>外轮廓!CY14-内轮廓!CY14</f>
        <v>19.687756324306264</v>
      </c>
      <c r="CZ14">
        <f>外轮廓!CZ14-内轮廓!CZ14</f>
        <v>19.632551842899915</v>
      </c>
      <c r="DA14">
        <f>外轮廓!DA14-内轮廓!DA14</f>
        <v>19.639112679351385</v>
      </c>
      <c r="DB14">
        <f>外轮廓!DB14-内轮廓!DB14</f>
        <v>19.772091764418207</v>
      </c>
      <c r="DC14">
        <f>外轮廓!DC14-内轮廓!DC14</f>
        <v>19.7287507974074</v>
      </c>
      <c r="DD14">
        <f>外轮廓!DD14-内轮廓!DD14</f>
        <v>19.646901436479368</v>
      </c>
      <c r="DE14">
        <f>外轮廓!DE14-内轮廓!DE14</f>
        <v>19.71996878242723</v>
      </c>
      <c r="DF14">
        <f>外轮廓!DF14-内轮廓!DF14</f>
        <v>19.676827423595171</v>
      </c>
      <c r="DG14">
        <f>外轮廓!DG14-内轮廓!DG14</f>
        <v>19.68722246692262</v>
      </c>
      <c r="DH14">
        <f>外轮廓!DH14-内轮廓!DH14</f>
        <v>19.757606288759504</v>
      </c>
      <c r="DI14">
        <f>外轮廓!DI14-内轮廓!DI14</f>
        <v>19.874224332251558</v>
      </c>
      <c r="DJ14">
        <f>外轮廓!DJ14-内轮廓!DJ14</f>
        <v>20.000765136425471</v>
      </c>
      <c r="DK14">
        <f>外轮廓!DK14-内轮廓!DK14</f>
        <v>20.032896957950513</v>
      </c>
      <c r="DL14">
        <f>外轮廓!DL14-内轮廓!DL14</f>
        <v>19.690689131873256</v>
      </c>
      <c r="DM14">
        <f>外轮廓!DM14-内轮廓!DM14</f>
        <v>19.703932450372932</v>
      </c>
      <c r="DN14">
        <f>外轮廓!DN14-内轮廓!DN14</f>
        <v>19.687163017408068</v>
      </c>
      <c r="DO14">
        <f>外轮廓!DO14-内轮廓!DO14</f>
        <v>19.632044681714447</v>
      </c>
      <c r="DP14">
        <f>外轮廓!DP14-内轮廓!DP14</f>
        <v>19.638897884509007</v>
      </c>
      <c r="DQ14">
        <f>外轮廓!DQ14-内轮廓!DQ14</f>
        <v>19.835190808850683</v>
      </c>
      <c r="DR14">
        <f>外轮廓!DR14-内轮廓!DR14</f>
        <v>19.80813792940414</v>
      </c>
      <c r="DS14">
        <f>外轮廓!DS14-内轮廓!DS14</f>
        <v>19.732418937476567</v>
      </c>
      <c r="DT14">
        <f>外轮廓!DT14-内轮廓!DT14</f>
        <v>19.631344078820518</v>
      </c>
      <c r="DU14">
        <f>外轮廓!DU14-内轮廓!DU14</f>
        <v>19.713472934970198</v>
      </c>
      <c r="DV14">
        <f>外轮廓!DV14-内轮廓!DV14</f>
        <v>19.669938072947886</v>
      </c>
      <c r="DW14">
        <f>外轮廓!DW14-内轮廓!DW14</f>
        <v>19.682985393899671</v>
      </c>
      <c r="DX14">
        <f>外轮廓!DX14-内轮廓!DX14</f>
        <v>19.75579780566764</v>
      </c>
      <c r="DY14">
        <f>外轮廓!DY14-内轮廓!DY14</f>
        <v>19.87576886830638</v>
      </c>
      <c r="DZ14">
        <f>外轮廓!DZ14-内轮廓!DZ14</f>
        <v>20.003151714603931</v>
      </c>
      <c r="EA14">
        <f>外轮廓!EA14-内轮廓!EA14</f>
        <v>20.034723974101979</v>
      </c>
      <c r="EB14">
        <f>外轮廓!EB14-内轮廓!EB14</f>
        <v>19.691176487191697</v>
      </c>
      <c r="EC14">
        <f>外轮廓!EC14-内轮廓!EC14</f>
        <v>19.704104085344611</v>
      </c>
      <c r="ED14">
        <f>外轮廓!ED14-内轮廓!ED14</f>
        <v>19.68762359105132</v>
      </c>
      <c r="EE14">
        <f>外轮廓!EE14-内轮廓!EE14</f>
        <v>19.632923128108203</v>
      </c>
      <c r="EF14">
        <f>外轮廓!EF14-内轮廓!EF14</f>
        <v>19.640142422117307</v>
      </c>
      <c r="EG14">
        <f>外轮廓!EG14-内轮廓!EG14</f>
        <v>19.899618064907344</v>
      </c>
      <c r="EH14">
        <f>外轮廓!EH14-内轮廓!EH14</f>
        <v>19.903429159024029</v>
      </c>
      <c r="EI14">
        <f>外轮廓!EI14-内轮廓!EI14</f>
        <v>19.833404978488943</v>
      </c>
      <c r="EJ14">
        <f>外轮廓!EJ14-内轮廓!EJ14</f>
        <v>19.731665351801155</v>
      </c>
      <c r="EK14">
        <f>外轮廓!EK14-内轮廓!EK14</f>
        <v>19.617575319743707</v>
      </c>
      <c r="EL14">
        <f>外轮廓!EL14-内轮廓!EL14</f>
        <v>19.709252219069796</v>
      </c>
      <c r="EM14">
        <f>外轮廓!EM14-内轮廓!EM14</f>
        <v>19.667299559245293</v>
      </c>
      <c r="EN14">
        <f>外轮廓!EN14-内轮廓!EN14</f>
        <v>19.680502319925438</v>
      </c>
      <c r="EO14">
        <f>外轮廓!EO14-内轮廓!EO14</f>
        <v>19.75516739362719</v>
      </c>
      <c r="EP14">
        <f>外轮廓!EP14-内轮廓!EP14</f>
        <v>19.876125101037871</v>
      </c>
      <c r="EQ14">
        <f>外轮廓!EQ14-内轮廓!EQ14</f>
        <v>20.003508474438974</v>
      </c>
      <c r="ER14">
        <f>外轮廓!ER14-内轮廓!ER14</f>
        <v>20.034725156673815</v>
      </c>
      <c r="ES14">
        <f>外轮廓!ES14-内轮廓!ES14</f>
        <v>19.691441936321624</v>
      </c>
      <c r="ET14">
        <f>外轮廓!ET14-内轮廓!ET14</f>
        <v>19.704777035930036</v>
      </c>
      <c r="EU14">
        <f>外轮廓!EU14-内轮廓!EU14</f>
        <v>19.687789178890796</v>
      </c>
      <c r="EV14">
        <f>外轮廓!EV14-内轮廓!EV14</f>
        <v>19.632955882305708</v>
      </c>
      <c r="EW14">
        <f>外轮廓!EW14-内轮廓!EW14</f>
        <v>19.63945559535388</v>
      </c>
      <c r="EX14">
        <f>外轮廓!EX14-内轮廓!EX14</f>
        <v>19.987061746291957</v>
      </c>
      <c r="EY14">
        <f>外轮廓!EY14-内轮廓!EY14</f>
        <v>20.017328940987753</v>
      </c>
      <c r="EZ14">
        <f>外轮廓!EZ14-内轮廓!EZ14</f>
        <v>19.952575551872087</v>
      </c>
      <c r="FA14">
        <f>外轮廓!FA14-内轮廓!FA14</f>
        <v>19.844670187195916</v>
      </c>
      <c r="FB14">
        <f>外轮廓!FB14-内轮廓!FB14</f>
        <v>19.724487270822507</v>
      </c>
      <c r="FC14">
        <f>外轮廓!FC14-内轮廓!FC14</f>
        <v>19.605631901006348</v>
      </c>
      <c r="FD14">
        <f>外轮廓!FD14-内轮廓!FD14</f>
        <v>19.706641348805945</v>
      </c>
      <c r="FE14">
        <f>外轮廓!FE14-内轮廓!FE14</f>
        <v>19.666575356307845</v>
      </c>
      <c r="FF14">
        <f>外轮廓!FF14-内轮廓!FF14</f>
        <v>19.67953417762385</v>
      </c>
      <c r="FG14">
        <f>外轮廓!FG14-内轮廓!FG14</f>
        <v>19.755505509613414</v>
      </c>
      <c r="FH14">
        <f>外轮廓!FH14-内轮廓!FH14</f>
        <v>19.87718886415793</v>
      </c>
      <c r="FI14">
        <f>外轮廓!FI14-内轮廓!FI14</f>
        <v>20.003818060420514</v>
      </c>
      <c r="FJ14">
        <f>外轮廓!FJ14-内轮廓!FJ14</f>
        <v>20.034359316665942</v>
      </c>
      <c r="FK14">
        <f>外轮廓!FK14-内轮廓!FK14</f>
        <v>19.691719015404686</v>
      </c>
      <c r="FL14">
        <f>外轮廓!FL14-内轮廓!FL14</f>
        <v>19.704386959140706</v>
      </c>
      <c r="FM14">
        <f>外轮廓!FM14-内轮廓!FM14</f>
        <v>19.688434985828081</v>
      </c>
      <c r="FN14">
        <f>外轮廓!FN14-内轮廓!FN14</f>
        <v>19.631765166801245</v>
      </c>
      <c r="FO14">
        <f>外轮廓!FO14-内轮廓!FO14</f>
        <v>19.640143160471823</v>
      </c>
      <c r="FP14">
        <f>外轮廓!FP14-内轮廓!FP14</f>
        <v>20.046675567532219</v>
      </c>
      <c r="FQ14">
        <f>外轮廓!FQ14-内轮廓!FQ14</f>
        <v>20.094635683518092</v>
      </c>
      <c r="FR14">
        <f>外轮廓!FR14-内轮廓!FR14</f>
        <v>20.058827041015064</v>
      </c>
      <c r="FS14">
        <f>外轮廓!FS14-内轮廓!FS14</f>
        <v>19.974007593714958</v>
      </c>
      <c r="FT14">
        <f>外轮廓!FT14-内轮廓!FT14</f>
        <v>19.843921506388028</v>
      </c>
      <c r="FU14">
        <f>外轮廓!FU14-内轮廓!FU14</f>
        <v>19.716487970274258</v>
      </c>
      <c r="FV14">
        <f>外轮廓!FV14-内轮廓!FV14</f>
        <v>19.596596026364594</v>
      </c>
      <c r="FW14">
        <f>外轮廓!FW14-内轮廓!FW14</f>
        <v>19.704452126067849</v>
      </c>
      <c r="FX14">
        <f>外轮廓!FX14-内轮廓!FX14</f>
        <v>19.666179784106518</v>
      </c>
      <c r="FY14">
        <f>外轮廓!FY14-内轮廓!FY14</f>
        <v>19.67951885139388</v>
      </c>
      <c r="FZ14">
        <f>外轮廓!FZ14-内轮廓!FZ14</f>
        <v>19.756416241821199</v>
      </c>
      <c r="GA14">
        <f>外轮廓!GA14-内轮廓!GA14</f>
        <v>19.877142504211363</v>
      </c>
      <c r="GB14">
        <f>外轮廓!GB14-内轮廓!GB14</f>
        <v>20.003887703144485</v>
      </c>
      <c r="GC14">
        <f>外轮廓!GC14-内轮廓!GC14</f>
        <v>20.03550930989509</v>
      </c>
      <c r="GD14">
        <f>外轮廓!GD14-内轮廓!GD14</f>
        <v>19.691158573870467</v>
      </c>
      <c r="GE14">
        <f>外轮廓!GE14-内轮廓!GE14</f>
        <v>19.702878300279963</v>
      </c>
      <c r="GF14">
        <f>外轮廓!GF14-内轮廓!GF14</f>
        <v>19.688104367962723</v>
      </c>
      <c r="GG14">
        <f>外轮廓!GG14-内轮廓!GG14</f>
        <v>19.631916166949864</v>
      </c>
      <c r="GH14">
        <f>外轮廓!GH14-内轮廓!GH14</f>
        <v>19.638432499332524</v>
      </c>
    </row>
    <row r="15" spans="1:190" x14ac:dyDescent="0.2">
      <c r="A15" s="1">
        <v>14</v>
      </c>
      <c r="B15">
        <f>外轮廓!B15-内轮廓!B15</f>
        <v>19.110515692052189</v>
      </c>
      <c r="C15">
        <f>外轮廓!C15-内轮廓!C15</f>
        <v>19.153121409897935</v>
      </c>
      <c r="D15">
        <f>外轮廓!D15-内轮廓!D15</f>
        <v>19.118765566181651</v>
      </c>
      <c r="E15">
        <f>外轮廓!E15-内轮廓!E15</f>
        <v>19.232913106421449</v>
      </c>
      <c r="F15">
        <f>外轮廓!F15-内轮廓!F15</f>
        <v>19.25826751672102</v>
      </c>
      <c r="G15">
        <f>外轮廓!G15-内轮廓!G15</f>
        <v>19.170624167132758</v>
      </c>
      <c r="H15">
        <f>外轮廓!H15-内轮廓!H15</f>
        <v>19.264263774913076</v>
      </c>
      <c r="I15">
        <f>外轮廓!I15-内轮廓!I15</f>
        <v>19.313549293472221</v>
      </c>
      <c r="J15">
        <f>外轮廓!J15-内轮廓!J15</f>
        <v>19.354895675460867</v>
      </c>
      <c r="K15">
        <f>外轮廓!K15-内轮廓!K15</f>
        <v>19.187704834408251</v>
      </c>
      <c r="L15">
        <f>外轮廓!L15-内轮廓!L15</f>
        <v>19.261870230994305</v>
      </c>
      <c r="M15">
        <f>外轮廓!M15-内轮廓!M15</f>
        <v>19.355398922029792</v>
      </c>
      <c r="N15">
        <f>外轮廓!N15-内轮廓!N15</f>
        <v>19.396020964527807</v>
      </c>
      <c r="O15">
        <f>外轮廓!O15-内轮廓!O15</f>
        <v>19.430791279833244</v>
      </c>
      <c r="P15">
        <f>外轮廓!P15-内轮廓!P15</f>
        <v>19.228244131551833</v>
      </c>
      <c r="Q15">
        <f>外轮廓!Q15-内轮廓!Q15</f>
        <v>19.269029483011607</v>
      </c>
      <c r="R15">
        <f>外轮廓!R15-内轮廓!R15</f>
        <v>19.325722790315695</v>
      </c>
      <c r="S15">
        <f>外轮廓!S15-内轮廓!S15</f>
        <v>19.411490026387099</v>
      </c>
      <c r="T15">
        <f>外轮廓!T15-内轮廓!T15</f>
        <v>19.421332403568726</v>
      </c>
      <c r="U15">
        <f>外轮廓!U15-内轮廓!U15</f>
        <v>19.477815846605296</v>
      </c>
      <c r="V15">
        <f>外轮廓!V15-内轮廓!V15</f>
        <v>19.271218453648075</v>
      </c>
      <c r="W15">
        <f>外轮廓!W15-内轮廓!W15</f>
        <v>19.298191262273988</v>
      </c>
      <c r="X15">
        <f>外轮廓!X15-内轮廓!X15</f>
        <v>19.288263021288415</v>
      </c>
      <c r="Y15">
        <f>外轮廓!Y15-内轮廓!Y15</f>
        <v>19.391653858567196</v>
      </c>
      <c r="Z15">
        <f>外轮廓!Z15-内轮廓!Z15</f>
        <v>19.465053083926207</v>
      </c>
      <c r="AA15">
        <f>外轮廓!AA15-内轮廓!AA15</f>
        <v>19.458069980027446</v>
      </c>
      <c r="AB15">
        <f>外轮廓!AB15-内轮廓!AB15</f>
        <v>19.515163715276984</v>
      </c>
      <c r="AC15">
        <f>外轮廓!AC15-内轮廓!AC15</f>
        <v>19.300422797827196</v>
      </c>
      <c r="AD15">
        <f>外轮廓!AD15-内轮廓!AD15</f>
        <v>19.315491201846712</v>
      </c>
      <c r="AE15">
        <f>外轮廓!AE15-内轮廓!AE15</f>
        <v>19.34622493610803</v>
      </c>
      <c r="AF15">
        <f>外轮廓!AF15-内轮廓!AF15</f>
        <v>19.330873490170191</v>
      </c>
      <c r="AG15">
        <f>外轮廓!AG15-内轮廓!AG15</f>
        <v>19.436610807795589</v>
      </c>
      <c r="AH15">
        <f>外轮廓!AH15-内轮廓!AH15</f>
        <v>19.500989319963267</v>
      </c>
      <c r="AI15">
        <f>外轮廓!AI15-内轮廓!AI15</f>
        <v>19.485933084636187</v>
      </c>
      <c r="AJ15">
        <f>外轮廓!AJ15-内轮廓!AJ15</f>
        <v>19.543983604491316</v>
      </c>
      <c r="AK15">
        <f>外轮廓!AK15-内轮廓!AK15</f>
        <v>19.339033080633214</v>
      </c>
      <c r="AL15">
        <f>外轮廓!AL15-内轮廓!AL15</f>
        <v>19.317126413467562</v>
      </c>
      <c r="AM15">
        <f>外轮廓!AM15-内轮廓!AM15</f>
        <v>19.33076457095504</v>
      </c>
      <c r="AN15">
        <f>外轮廓!AN15-内轮廓!AN15</f>
        <v>19.384360940919478</v>
      </c>
      <c r="AO15">
        <f>外轮廓!AO15-内轮廓!AO15</f>
        <v>19.357573402891376</v>
      </c>
      <c r="AP15">
        <f>外轮廓!AP15-内轮廓!AP15</f>
        <v>19.464200555509095</v>
      </c>
      <c r="AQ15">
        <f>外轮廓!AQ15-内轮廓!AQ15</f>
        <v>19.522220121056336</v>
      </c>
      <c r="AR15">
        <f>外轮廓!AR15-内轮廓!AR15</f>
        <v>19.502667037090191</v>
      </c>
      <c r="AS15">
        <f>外轮廓!AS15-内轮廓!AS15</f>
        <v>19.55967267323318</v>
      </c>
      <c r="AT15">
        <f>外轮廓!AT15-内轮廓!AT15</f>
        <v>19.414730066661619</v>
      </c>
      <c r="AU15">
        <f>外轮廓!AU15-内轮廓!AU15</f>
        <v>19.355756023164105</v>
      </c>
      <c r="AV15">
        <f>外轮廓!AV15-内轮廓!AV15</f>
        <v>19.312774146931673</v>
      </c>
      <c r="AW15">
        <f>外轮廓!AW15-内轮廓!AW15</f>
        <v>19.34557387978488</v>
      </c>
      <c r="AX15">
        <f>外轮廓!AX15-内轮廓!AX15</f>
        <v>19.419542082182332</v>
      </c>
      <c r="AY15">
        <f>外轮廓!AY15-内轮廓!AY15</f>
        <v>19.377605134914873</v>
      </c>
      <c r="AZ15">
        <f>外轮廓!AZ15-内轮廓!AZ15</f>
        <v>19.480883865878866</v>
      </c>
      <c r="BA15">
        <f>外轮廓!BA15-内轮廓!BA15</f>
        <v>19.530698018434705</v>
      </c>
      <c r="BB15">
        <f>外轮廓!BB15-内轮廓!BB15</f>
        <v>19.507698510479102</v>
      </c>
      <c r="BC15">
        <f>外轮廓!BC15-内轮廓!BC15</f>
        <v>19.564887851771687</v>
      </c>
      <c r="BD15">
        <f>外轮廓!BD15-内轮廓!BD15</f>
        <v>19.491076948987555</v>
      </c>
      <c r="BE15">
        <f>外轮廓!BE15-内轮廓!BE15</f>
        <v>19.415727704498266</v>
      </c>
      <c r="BF15">
        <f>外轮廓!BF15-内轮廓!BF15</f>
        <v>19.34372003066045</v>
      </c>
      <c r="BG15">
        <f>外轮廓!BG15-内轮廓!BG15</f>
        <v>19.3161868539338</v>
      </c>
      <c r="BH15">
        <f>外轮廓!BH15-内轮廓!BH15</f>
        <v>19.369420689380661</v>
      </c>
      <c r="BI15">
        <f>外轮廓!BI15-内轮廓!BI15</f>
        <v>19.466497743066412</v>
      </c>
      <c r="BJ15">
        <f>外轮廓!BJ15-内轮廓!BJ15</f>
        <v>19.403299557957922</v>
      </c>
      <c r="BK15">
        <f>外轮廓!BK15-内轮廓!BK15</f>
        <v>19.500067076460567</v>
      </c>
      <c r="BL15">
        <f>外轮廓!BL15-内轮廓!BL15</f>
        <v>19.53817082470151</v>
      </c>
      <c r="BM15">
        <f>外轮廓!BM15-内轮廓!BM15</f>
        <v>19.508727917959945</v>
      </c>
      <c r="BN15">
        <f>外轮廓!BN15-内轮廓!BN15</f>
        <v>19.565475488244786</v>
      </c>
      <c r="BO15">
        <f>外轮廓!BO15-内轮廓!BO15</f>
        <v>19.546883762189793</v>
      </c>
      <c r="BP15">
        <f>外轮廓!BP15-内轮廓!BP15</f>
        <v>19.457969364442476</v>
      </c>
      <c r="BQ15">
        <f>外轮廓!BQ15-内轮廓!BQ15</f>
        <v>19.385368987215429</v>
      </c>
      <c r="BR15">
        <f>外轮廓!BR15-内轮廓!BR15</f>
        <v>19.333559093789731</v>
      </c>
      <c r="BS15">
        <f>外轮廓!BS15-内轮廓!BS15</f>
        <v>19.324894257386873</v>
      </c>
      <c r="BT15">
        <f>外轮廓!BT15-内轮廓!BT15</f>
        <v>19.401529284748804</v>
      </c>
      <c r="BU15">
        <f>外轮廓!BU15-内轮廓!BU15</f>
        <v>19.511162520937532</v>
      </c>
      <c r="BV15">
        <f>外轮廓!BV15-内轮廓!BV15</f>
        <v>19.425610299631302</v>
      </c>
      <c r="BW15">
        <f>外轮廓!BW15-内轮廓!BW15</f>
        <v>19.514761244868936</v>
      </c>
      <c r="BX15">
        <f>外轮廓!BX15-内轮廓!BX15</f>
        <v>19.544395523726251</v>
      </c>
      <c r="BY15">
        <f>外轮廓!BY15-内轮廓!BY15</f>
        <v>19.509451258317299</v>
      </c>
      <c r="BZ15">
        <f>外轮廓!BZ15-内轮廓!BZ15</f>
        <v>19.565440958916909</v>
      </c>
      <c r="CA15">
        <f>外轮廓!CA15-内轮廓!CA15</f>
        <v>19.597922806724952</v>
      </c>
      <c r="CB15">
        <f>外轮廓!CB15-内轮廓!CB15</f>
        <v>19.512994079009758</v>
      </c>
      <c r="CC15">
        <f>外轮廓!CC15-内轮廓!CC15</f>
        <v>19.431876404535359</v>
      </c>
      <c r="CD15">
        <f>外轮廓!CD15-内轮廓!CD15</f>
        <v>19.362641751823432</v>
      </c>
      <c r="CE15">
        <f>外轮廓!CE15-内轮廓!CE15</f>
        <v>19.325239888459947</v>
      </c>
      <c r="CF15">
        <f>外轮廓!CF15-内轮廓!CF15</f>
        <v>19.337617750968761</v>
      </c>
      <c r="CG15">
        <f>外轮廓!CG15-内轮廓!CG15</f>
        <v>19.427710440613851</v>
      </c>
      <c r="CH15">
        <f>外轮廓!CH15-内轮廓!CH15</f>
        <v>19.540919548520307</v>
      </c>
      <c r="CI15">
        <f>外轮廓!CI15-内轮廓!CI15</f>
        <v>19.439479116387957</v>
      </c>
      <c r="CJ15">
        <f>外轮廓!CJ15-内轮廓!CJ15</f>
        <v>19.523014572998747</v>
      </c>
      <c r="CK15">
        <f>外轮廓!CK15-内轮廓!CK15</f>
        <v>19.547646385551957</v>
      </c>
      <c r="CL15">
        <f>外轮廓!CL15-内轮廓!CL15</f>
        <v>19.510814065278808</v>
      </c>
      <c r="CM15">
        <f>外轮廓!CM15-内轮廓!CM15</f>
        <v>19.565347522821824</v>
      </c>
      <c r="CN15">
        <f>外轮廓!CN15-内轮廓!CN15</f>
        <v>19.523211162107387</v>
      </c>
      <c r="CO15">
        <f>外轮廓!CO15-内轮廓!CO15</f>
        <v>19.581354356515988</v>
      </c>
      <c r="CP15">
        <f>外轮廓!CP15-内轮廓!CP15</f>
        <v>19.49194765919033</v>
      </c>
      <c r="CQ15">
        <f>外轮廓!CQ15-内轮廓!CQ15</f>
        <v>19.402654952859038</v>
      </c>
      <c r="CR15">
        <f>外轮廓!CR15-内轮廓!CR15</f>
        <v>19.339696314946579</v>
      </c>
      <c r="CS15">
        <f>外轮廓!CS15-内轮廓!CS15</f>
        <v>19.312703888991805</v>
      </c>
      <c r="CT15">
        <f>外轮廓!CT15-内轮廓!CT15</f>
        <v>19.343959923531244</v>
      </c>
      <c r="CU15">
        <f>外轮廓!CU15-内轮廓!CU15</f>
        <v>19.441629773747252</v>
      </c>
      <c r="CV15">
        <f>外轮廓!CV15-内轮廓!CV15</f>
        <v>19.557180933630676</v>
      </c>
      <c r="CW15">
        <f>外轮廓!CW15-内轮廓!CW15</f>
        <v>19.445866438335671</v>
      </c>
      <c r="CX15">
        <f>外轮廓!CX15-内轮廓!CX15</f>
        <v>19.526562252310768</v>
      </c>
      <c r="CY15">
        <f>外轮廓!CY15-内轮廓!CY15</f>
        <v>19.550030946496378</v>
      </c>
      <c r="CZ15">
        <f>外轮廓!CZ15-内轮廓!CZ15</f>
        <v>19.511830072417013</v>
      </c>
      <c r="DA15">
        <f>外轮廓!DA15-内轮廓!DA15</f>
        <v>19.565249558348057</v>
      </c>
      <c r="DB15">
        <f>外轮廓!DB15-内轮廓!DB15</f>
        <v>19.604559713329422</v>
      </c>
      <c r="DC15">
        <f>外轮廓!DC15-内轮廓!DC15</f>
        <v>19.536435040956462</v>
      </c>
      <c r="DD15">
        <f>外轮廓!DD15-内轮廓!DD15</f>
        <v>19.414633732786442</v>
      </c>
      <c r="DE15">
        <f>外轮廓!DE15-内轮廓!DE15</f>
        <v>19.466449994375694</v>
      </c>
      <c r="DF15">
        <f>外轮廓!DF15-内轮廓!DF15</f>
        <v>19.377249895728724</v>
      </c>
      <c r="DG15">
        <f>外轮廓!DG15-内轮廓!DG15</f>
        <v>19.322235733750588</v>
      </c>
      <c r="DH15">
        <f>外轮廓!DH15-内轮廓!DH15</f>
        <v>19.303253058164714</v>
      </c>
      <c r="DI15">
        <f>外轮廓!DI15-内轮廓!DI15</f>
        <v>19.34601203026115</v>
      </c>
      <c r="DJ15">
        <f>外轮廓!DJ15-内轮廓!DJ15</f>
        <v>19.448129512663201</v>
      </c>
      <c r="DK15">
        <f>外轮廓!DK15-内轮廓!DK15</f>
        <v>19.56351357112672</v>
      </c>
      <c r="DL15">
        <f>外轮廓!DL15-内轮廓!DL15</f>
        <v>19.448446976655205</v>
      </c>
      <c r="DM15">
        <f>外轮廓!DM15-内轮廓!DM15</f>
        <v>19.527137266611291</v>
      </c>
      <c r="DN15">
        <f>外轮廓!DN15-内轮廓!DN15</f>
        <v>19.550194103025433</v>
      </c>
      <c r="DO15">
        <f>外轮廓!DO15-内轮廓!DO15</f>
        <v>19.512857211762608</v>
      </c>
      <c r="DP15">
        <f>外轮廓!DP15-内轮廓!DP15</f>
        <v>19.565519292603241</v>
      </c>
      <c r="DQ15">
        <f>外轮廓!DQ15-内轮廓!DQ15</f>
        <v>19.683059732854346</v>
      </c>
      <c r="DR15">
        <f>外轮廓!DR15-内轮廓!DR15</f>
        <v>19.640042316750439</v>
      </c>
      <c r="DS15">
        <f>外轮廓!DS15-内轮廓!DS15</f>
        <v>19.532985544274524</v>
      </c>
      <c r="DT15">
        <f>外轮廓!DT15-内轮廓!DT15</f>
        <v>19.388181309121265</v>
      </c>
      <c r="DU15">
        <f>外轮廓!DU15-内轮廓!DU15</f>
        <v>19.442764646035229</v>
      </c>
      <c r="DV15">
        <f>外轮廓!DV15-内轮廓!DV15</f>
        <v>19.358872005143184</v>
      </c>
      <c r="DW15">
        <f>外轮廓!DW15-内轮廓!DW15</f>
        <v>19.30985479549598</v>
      </c>
      <c r="DX15">
        <f>外轮廓!DX15-内轮廓!DX15</f>
        <v>19.297079663087985</v>
      </c>
      <c r="DY15">
        <f>外轮廓!DY15-内轮廓!DY15</f>
        <v>19.345914115259291</v>
      </c>
      <c r="DZ15">
        <f>外轮廓!DZ15-内轮廓!DZ15</f>
        <v>19.449739440826704</v>
      </c>
      <c r="EA15">
        <f>外轮廓!EA15-内轮廓!EA15</f>
        <v>19.564585816578841</v>
      </c>
      <c r="EB15">
        <f>外轮廓!EB15-内轮廓!EB15</f>
        <v>19.449063782656097</v>
      </c>
      <c r="EC15">
        <f>外轮廓!EC15-内轮廓!EC15</f>
        <v>19.527485500572382</v>
      </c>
      <c r="ED15">
        <f>外轮廓!ED15-内轮廓!ED15</f>
        <v>19.549859716813998</v>
      </c>
      <c r="EE15">
        <f>外轮廓!EE15-内轮廓!EE15</f>
        <v>19.512700628133302</v>
      </c>
      <c r="EF15">
        <f>外轮廓!EF15-内轮廓!EF15</f>
        <v>19.566643865114315</v>
      </c>
      <c r="EG15">
        <f>外轮廓!EG15-内轮廓!EG15</f>
        <v>19.75769576429883</v>
      </c>
      <c r="EH15">
        <f>外轮廓!EH15-内轮廓!EH15</f>
        <v>19.75054330317451</v>
      </c>
      <c r="EI15">
        <f>外轮廓!EI15-内轮廓!EI15</f>
        <v>19.659530309669989</v>
      </c>
      <c r="EJ15">
        <f>外轮廓!EJ15-内轮廓!EJ15</f>
        <v>19.51876876515621</v>
      </c>
      <c r="EK15">
        <f>外轮廓!EK15-内轮廓!EK15</f>
        <v>19.364963351218833</v>
      </c>
      <c r="EL15">
        <f>外轮廓!EL15-内轮廓!EL15</f>
        <v>19.427645236742904</v>
      </c>
      <c r="EM15">
        <f>外轮廓!EM15-内轮廓!EM15</f>
        <v>19.347133454043387</v>
      </c>
      <c r="EN15">
        <f>外轮廓!EN15-内轮廓!EN15</f>
        <v>19.301380347835433</v>
      </c>
      <c r="EO15">
        <f>外轮廓!EO15-内轮廓!EO15</f>
        <v>19.294137669171832</v>
      </c>
      <c r="EP15">
        <f>外轮廓!EP15-内轮廓!EP15</f>
        <v>19.34577305879489</v>
      </c>
      <c r="EQ15">
        <f>外轮廓!EQ15-内轮廓!EQ15</f>
        <v>19.450491893988726</v>
      </c>
      <c r="ER15">
        <f>外轮廓!ER15-内轮廓!ER15</f>
        <v>19.564781773092236</v>
      </c>
      <c r="ES15">
        <f>外轮廓!ES15-内轮廓!ES15</f>
        <v>19.449196322842312</v>
      </c>
      <c r="ET15">
        <f>外轮廓!ET15-内轮廓!ET15</f>
        <v>19.528152415041774</v>
      </c>
      <c r="EU15">
        <f>外轮廓!EU15-内轮廓!EU15</f>
        <v>19.550211304758747</v>
      </c>
      <c r="EV15">
        <f>外轮廓!EV15-内轮廓!EV15</f>
        <v>19.512326102054473</v>
      </c>
      <c r="EW15">
        <f>外轮廓!EW15-内轮廓!EW15</f>
        <v>19.566148976061584</v>
      </c>
      <c r="EX15">
        <f>外轮廓!EX15-内轮廓!EX15</f>
        <v>19.848696940985761</v>
      </c>
      <c r="EY15">
        <f>外轮廓!EY15-内轮廓!EY15</f>
        <v>19.84613652727694</v>
      </c>
      <c r="EZ15">
        <f>外轮廓!EZ15-内轮廓!EZ15</f>
        <v>19.78490191497643</v>
      </c>
      <c r="FA15">
        <f>外轮廓!FA15-内轮廓!FA15</f>
        <v>19.660412660001285</v>
      </c>
      <c r="FB15">
        <f>外轮廓!FB15-内轮廓!FB15</f>
        <v>19.503843592670975</v>
      </c>
      <c r="FC15">
        <f>外轮廓!FC15-内轮廓!FC15</f>
        <v>19.348775513570033</v>
      </c>
      <c r="FD15">
        <f>外轮廓!FD15-内轮廓!FD15</f>
        <v>19.417221339711716</v>
      </c>
      <c r="FE15">
        <f>外轮廓!FE15-内轮廓!FE15</f>
        <v>19.338493107991809</v>
      </c>
      <c r="FF15">
        <f>外轮廓!FF15-内轮廓!FF15</f>
        <v>19.294731678055058</v>
      </c>
      <c r="FG15">
        <f>外轮廓!FG15-内轮廓!FG15</f>
        <v>19.29203947745107</v>
      </c>
      <c r="FH15">
        <f>外轮廓!FH15-内轮廓!FH15</f>
        <v>19.345750029166339</v>
      </c>
      <c r="FI15">
        <f>外轮廓!FI15-内轮廓!FI15</f>
        <v>19.451813230082891</v>
      </c>
      <c r="FJ15">
        <f>外轮廓!FJ15-内轮廓!FJ15</f>
        <v>19.565242858675802</v>
      </c>
      <c r="FK15">
        <f>外轮廓!FK15-内轮廓!FK15</f>
        <v>19.449469883885342</v>
      </c>
      <c r="FL15">
        <f>外轮廓!FL15-内轮廓!FL15</f>
        <v>19.527600113875678</v>
      </c>
      <c r="FM15">
        <f>外轮廓!FM15-内轮廓!FM15</f>
        <v>19.550787453335403</v>
      </c>
      <c r="FN15">
        <f>外轮廓!FN15-内轮廓!FN15</f>
        <v>19.513259539483911</v>
      </c>
      <c r="FO15">
        <f>外轮廓!FO15-内轮廓!FO15</f>
        <v>19.565946637416005</v>
      </c>
      <c r="FP15">
        <f>外轮廓!FP15-内轮廓!FP15</f>
        <v>19.966478468313284</v>
      </c>
      <c r="FQ15">
        <f>外轮廓!FQ15-内轮廓!FQ15</f>
        <v>19.966662104932198</v>
      </c>
      <c r="FR15">
        <f>外轮廓!FR15-内轮廓!FR15</f>
        <v>19.906468925765424</v>
      </c>
      <c r="FS15">
        <f>外轮廓!FS15-内轮廓!FS15</f>
        <v>19.797351694403275</v>
      </c>
      <c r="FT15">
        <f>外轮廓!FT15-内轮廓!FT15</f>
        <v>19.655392512567943</v>
      </c>
      <c r="FU15">
        <f>外轮廓!FU15-内轮廓!FU15</f>
        <v>19.492159792292071</v>
      </c>
      <c r="FV15">
        <f>外轮廓!FV15-内轮廓!FV15</f>
        <v>19.336720390363467</v>
      </c>
      <c r="FW15">
        <f>外轮廓!FW15-内轮廓!FW15</f>
        <v>19.407334810135495</v>
      </c>
      <c r="FX15">
        <f>外轮廓!FX15-内轮廓!FX15</f>
        <v>19.331077899085116</v>
      </c>
      <c r="FY15">
        <f>外轮廓!FY15-内轮廓!FY15</f>
        <v>19.290983077771173</v>
      </c>
      <c r="FZ15">
        <f>外轮廓!FZ15-内轮廓!FZ15</f>
        <v>19.291894891879409</v>
      </c>
      <c r="GA15">
        <f>外轮廓!GA15-内轮廓!GA15</f>
        <v>19.346886956947415</v>
      </c>
      <c r="GB15">
        <f>外轮廓!GB15-内轮廓!GB15</f>
        <v>19.452507801576189</v>
      </c>
      <c r="GC15">
        <f>外轮廓!GC15-内轮廓!GC15</f>
        <v>19.565184108398441</v>
      </c>
      <c r="GD15">
        <f>外轮廓!GD15-内轮廓!GD15</f>
        <v>19.449892133381312</v>
      </c>
      <c r="GE15">
        <f>外轮廓!GE15-内轮廓!GE15</f>
        <v>19.527895402446447</v>
      </c>
      <c r="GF15">
        <f>外轮廓!GF15-内轮廓!GF15</f>
        <v>19.550408865395397</v>
      </c>
      <c r="GG15">
        <f>外轮廓!GG15-内轮廓!GG15</f>
        <v>19.510995764174424</v>
      </c>
      <c r="GH15">
        <f>外轮廓!GH15-内轮廓!GH15</f>
        <v>19.565933733596324</v>
      </c>
    </row>
    <row r="16" spans="1:190" x14ac:dyDescent="0.2">
      <c r="A16" s="1">
        <v>15</v>
      </c>
      <c r="B16">
        <f>外轮廓!B16-内轮廓!B16</f>
        <v>19.072844433899547</v>
      </c>
      <c r="C16">
        <f>外轮廓!C16-内轮廓!C16</f>
        <v>19.127240630210835</v>
      </c>
      <c r="D16">
        <f>外轮廓!D16-内轮廓!D16</f>
        <v>19.12604681681556</v>
      </c>
      <c r="E16">
        <f>外轮廓!E16-内轮廓!E16</f>
        <v>19.191141374567891</v>
      </c>
      <c r="F16">
        <f>外轮廓!F16-内轮廓!F16</f>
        <v>19.208323131478792</v>
      </c>
      <c r="G16">
        <f>外轮廓!G16-内轮廓!G16</f>
        <v>19.138037582225962</v>
      </c>
      <c r="H16">
        <f>外轮廓!H16-内轮廓!H16</f>
        <v>19.226643099386379</v>
      </c>
      <c r="I16">
        <f>外轮廓!I16-内轮廓!I16</f>
        <v>19.268624079284223</v>
      </c>
      <c r="J16">
        <f>外轮廓!J16-内轮廓!J16</f>
        <v>19.280496417446869</v>
      </c>
      <c r="K16">
        <f>外轮廓!K16-内轮廓!K16</f>
        <v>19.12566052113317</v>
      </c>
      <c r="L16">
        <f>外轮廓!L16-内轮廓!L16</f>
        <v>19.220904713244423</v>
      </c>
      <c r="M16">
        <f>外轮廓!M16-内轮廓!M16</f>
        <v>19.312905393692844</v>
      </c>
      <c r="N16">
        <f>外轮廓!N16-内轮廓!N16</f>
        <v>19.340240615006365</v>
      </c>
      <c r="O16">
        <f>外轮廓!O16-内轮廓!O16</f>
        <v>19.335261358094286</v>
      </c>
      <c r="P16">
        <f>外轮廓!P16-内轮廓!P16</f>
        <v>19.116391271415537</v>
      </c>
      <c r="Q16">
        <f>外轮廓!Q16-内轮廓!Q16</f>
        <v>19.201454758777629</v>
      </c>
      <c r="R16">
        <f>外轮廓!R16-内轮廓!R16</f>
        <v>19.296710724392426</v>
      </c>
      <c r="S16">
        <f>外轮廓!S16-内轮廓!S16</f>
        <v>19.35141846626297</v>
      </c>
      <c r="T16">
        <f>外轮廓!T16-内轮廓!T16</f>
        <v>19.341422593262905</v>
      </c>
      <c r="U16">
        <f>外轮廓!U16-内轮廓!U16</f>
        <v>19.37228260362653</v>
      </c>
      <c r="V16">
        <f>外轮廓!V16-内轮廓!V16</f>
        <v>19.109461095144738</v>
      </c>
      <c r="W16">
        <f>外轮廓!W16-内轮廓!W16</f>
        <v>19.174005088845561</v>
      </c>
      <c r="X16">
        <f>外轮廓!X16-内轮廓!X16</f>
        <v>19.255500159696908</v>
      </c>
      <c r="Y16">
        <f>外轮廓!Y16-内轮廓!Y16</f>
        <v>19.340651241662755</v>
      </c>
      <c r="Z16">
        <f>外轮廓!Z16-内轮廓!Z16</f>
        <v>19.38933157306964</v>
      </c>
      <c r="AA16">
        <f>外轮廓!AA16-内轮廓!AA16</f>
        <v>19.370588786989231</v>
      </c>
      <c r="AB16">
        <f>外轮廓!AB16-内轮廓!AB16</f>
        <v>19.400857465830626</v>
      </c>
      <c r="AC16">
        <f>外轮廓!AC16-内轮廓!AC16</f>
        <v>19.095743797030437</v>
      </c>
      <c r="AD16">
        <f>外轮廓!AD16-内轮廓!AD16</f>
        <v>19.130771745129522</v>
      </c>
      <c r="AE16">
        <f>外轮廓!AE16-内轮廓!AE16</f>
        <v>19.211639509930734</v>
      </c>
      <c r="AF16">
        <f>外轮廓!AF16-内轮廓!AF16</f>
        <v>19.27570000667491</v>
      </c>
      <c r="AG16">
        <f>外轮廓!AG16-内轮廓!AG16</f>
        <v>19.36558137055404</v>
      </c>
      <c r="AH16">
        <f>外轮廓!AH16-内轮廓!AH16</f>
        <v>19.411853689181839</v>
      </c>
      <c r="AI16">
        <f>外轮廓!AI16-内轮廓!AI16</f>
        <v>19.390601125984446</v>
      </c>
      <c r="AJ16">
        <f>外轮廓!AJ16-内轮廓!AJ16</f>
        <v>19.422601422235289</v>
      </c>
      <c r="AK16">
        <f>外轮廓!AK16-内轮廓!AK16</f>
        <v>19.098003837515009</v>
      </c>
      <c r="AL16">
        <f>外轮廓!AL16-内轮廓!AL16</f>
        <v>19.081607669494531</v>
      </c>
      <c r="AM16">
        <f>外轮廓!AM16-内轮廓!AM16</f>
        <v>19.126741043452682</v>
      </c>
      <c r="AN16">
        <f>外轮廓!AN16-内轮廓!AN16</f>
        <v>19.227461127149851</v>
      </c>
      <c r="AO16">
        <f>外轮廓!AO16-内轮廓!AO16</f>
        <v>19.280367680096958</v>
      </c>
      <c r="AP16">
        <f>外轮廓!AP16-内轮廓!AP16</f>
        <v>19.377781484622133</v>
      </c>
      <c r="AQ16">
        <f>外轮廓!AQ16-内轮廓!AQ16</f>
        <v>19.425038731108899</v>
      </c>
      <c r="AR16">
        <f>外轮廓!AR16-内轮廓!AR16</f>
        <v>19.403086760849874</v>
      </c>
      <c r="AS16">
        <f>外轮廓!AS16-内轮廓!AS16</f>
        <v>19.436238367188025</v>
      </c>
      <c r="AT16">
        <f>外轮廓!AT16-内轮廓!AT16</f>
        <v>19.134264386970642</v>
      </c>
      <c r="AU16">
        <f>外轮廓!AU16-内轮廓!AU16</f>
        <v>19.075762959754243</v>
      </c>
      <c r="AV16">
        <f>外轮廓!AV16-内轮廓!AV16</f>
        <v>19.039863012464593</v>
      </c>
      <c r="AW16">
        <f>外轮廓!AW16-内轮廓!AW16</f>
        <v>19.105832078977784</v>
      </c>
      <c r="AX16">
        <f>外轮廓!AX16-内轮廓!AX16</f>
        <v>19.229629263988755</v>
      </c>
      <c r="AY16">
        <f>外轮廓!AY16-内轮廓!AY16</f>
        <v>19.277320604432262</v>
      </c>
      <c r="AZ16">
        <f>外轮廓!AZ16-内轮廓!AZ16</f>
        <v>19.382586081636944</v>
      </c>
      <c r="BA16">
        <f>外轮廓!BA16-内轮廓!BA16</f>
        <v>19.428851083997188</v>
      </c>
      <c r="BB16">
        <f>外轮廓!BB16-内轮廓!BB16</f>
        <v>19.40644068625771</v>
      </c>
      <c r="BC16">
        <f>外轮廓!BC16-内轮廓!BC16</f>
        <v>19.439935924740325</v>
      </c>
      <c r="BD16">
        <f>外轮廓!BD16-内轮廓!BD16</f>
        <v>19.193807507981717</v>
      </c>
      <c r="BE16">
        <f>外轮廓!BE16-内轮廓!BE16</f>
        <v>19.114699701883879</v>
      </c>
      <c r="BF16">
        <f>外轮廓!BF16-内轮廓!BF16</f>
        <v>19.029670009799247</v>
      </c>
      <c r="BG16">
        <f>外轮廓!BG16-内轮廓!BG16</f>
        <v>19.00267463027663</v>
      </c>
      <c r="BH16">
        <f>外轮廓!BH16-内轮廓!BH16</f>
        <v>19.086693105817048</v>
      </c>
      <c r="BI16">
        <f>外轮廓!BI16-内轮廓!BI16</f>
        <v>19.236901570813416</v>
      </c>
      <c r="BJ16">
        <f>外轮廓!BJ16-内轮廓!BJ16</f>
        <v>19.279429345325468</v>
      </c>
      <c r="BK16">
        <f>外轮廓!BK16-内轮廓!BK16</f>
        <v>19.390340042744114</v>
      </c>
      <c r="BL16">
        <f>外轮廓!BL16-内轮廓!BL16</f>
        <v>19.431812966638745</v>
      </c>
      <c r="BM16">
        <f>外轮廓!BM16-内轮廓!BM16</f>
        <v>19.406577693074155</v>
      </c>
      <c r="BN16">
        <f>外轮廓!BN16-内轮廓!BN16</f>
        <v>19.440799006820484</v>
      </c>
      <c r="BO16">
        <f>外轮廓!BO16-内轮廓!BO16</f>
        <v>19.251633512641845</v>
      </c>
      <c r="BP16">
        <f>外轮廓!BP16-内轮廓!BP16</f>
        <v>19.169048358267787</v>
      </c>
      <c r="BQ16">
        <f>外轮廓!BQ16-内轮廓!BQ16</f>
        <v>19.071677066374065</v>
      </c>
      <c r="BR16">
        <f>外轮廓!BR16-内轮廓!BR16</f>
        <v>18.981216116064488</v>
      </c>
      <c r="BS16">
        <f>外轮廓!BS16-内轮廓!BS16</f>
        <v>18.967802651193594</v>
      </c>
      <c r="BT16">
        <f>外轮廓!BT16-内轮廓!BT16</f>
        <v>19.07540890918753</v>
      </c>
      <c r="BU16">
        <f>外轮廓!BU16-内轮廓!BU16</f>
        <v>19.24816219048158</v>
      </c>
      <c r="BV16">
        <f>外轮廓!BV16-内轮廓!BV16</f>
        <v>19.283355209634067</v>
      </c>
      <c r="BW16">
        <f>外轮廓!BW16-内轮廓!BW16</f>
        <v>19.397616829465548</v>
      </c>
      <c r="BX16">
        <f>外轮廓!BX16-内轮廓!BX16</f>
        <v>19.435233193001821</v>
      </c>
      <c r="BY16">
        <f>外轮廓!BY16-内轮廓!BY16</f>
        <v>19.406690855148966</v>
      </c>
      <c r="BZ16">
        <f>外轮廓!BZ16-内轮廓!BZ16</f>
        <v>19.440763396954864</v>
      </c>
      <c r="CA16">
        <f>外轮廓!CA16-内轮廓!CA16</f>
        <v>19.322468183407949</v>
      </c>
      <c r="CB16">
        <f>外轮廓!CB16-内轮廓!CB16</f>
        <v>19.239351417509653</v>
      </c>
      <c r="CC16">
        <f>外轮廓!CC16-内轮廓!CC16</f>
        <v>19.135858843638687</v>
      </c>
      <c r="CD16">
        <f>外轮廓!CD16-内轮廓!CD16</f>
        <v>19.031505108319223</v>
      </c>
      <c r="CE16">
        <f>外轮廓!CE16-内轮廓!CE16</f>
        <v>18.945421309064955</v>
      </c>
      <c r="CF16">
        <f>外轮廓!CF16-内轮廓!CF16</f>
        <v>18.944877407306478</v>
      </c>
      <c r="CG16">
        <f>外轮廓!CG16-内轮廓!CG16</f>
        <v>19.071517839903493</v>
      </c>
      <c r="CH16">
        <f>外轮廓!CH16-内轮廓!CH16</f>
        <v>19.257579083710681</v>
      </c>
      <c r="CI16">
        <f>外轮廓!CI16-内轮廓!CI16</f>
        <v>19.287289736239146</v>
      </c>
      <c r="CJ16">
        <f>外轮廓!CJ16-内轮廓!CJ16</f>
        <v>19.402091686302228</v>
      </c>
      <c r="CK16">
        <f>外轮廓!CK16-内轮廓!CK16</f>
        <v>19.438201990491763</v>
      </c>
      <c r="CL16">
        <f>外轮廓!CL16-内轮廓!CL16</f>
        <v>19.4076964308002</v>
      </c>
      <c r="CM16">
        <f>外轮廓!CM16-内轮廓!CM16</f>
        <v>19.44021993354265</v>
      </c>
      <c r="CN16">
        <f>外轮廓!CN16-内轮廓!CN16</f>
        <v>19.365693249297422</v>
      </c>
      <c r="CO16">
        <f>外轮廓!CO16-内轮廓!CO16</f>
        <v>19.328167181095139</v>
      </c>
      <c r="CP16">
        <f>外轮廓!CP16-内轮廓!CP16</f>
        <v>19.211598388550797</v>
      </c>
      <c r="CQ16">
        <f>外轮廓!CQ16-内轮廓!CQ16</f>
        <v>19.098055591863826</v>
      </c>
      <c r="CR16">
        <f>外轮廓!CR16-内轮廓!CR16</f>
        <v>18.996772102639284</v>
      </c>
      <c r="CS16">
        <f>外轮廓!CS16-内轮廓!CS16</f>
        <v>18.91953791676066</v>
      </c>
      <c r="CT16">
        <f>外轮廓!CT16-内轮廓!CT16</f>
        <v>18.929671084932295</v>
      </c>
      <c r="CU16">
        <f>外轮廓!CU16-内轮廓!CU16</f>
        <v>19.068829741344146</v>
      </c>
      <c r="CV16">
        <f>外轮廓!CV16-内轮廓!CV16</f>
        <v>19.262723630973142</v>
      </c>
      <c r="CW16">
        <f>外轮廓!CW16-内轮廓!CW16</f>
        <v>19.289382190911113</v>
      </c>
      <c r="CX16">
        <f>外轮廓!CX16-内轮廓!CX16</f>
        <v>19.404228253692438</v>
      </c>
      <c r="CY16">
        <f>外轮廓!CY16-内轮廓!CY16</f>
        <v>19.439402041643945</v>
      </c>
      <c r="CZ16">
        <f>外轮廓!CZ16-内轮廓!CZ16</f>
        <v>19.408453346306274</v>
      </c>
      <c r="DA16">
        <f>外轮廓!DA16-内轮廓!DA16</f>
        <v>19.440412961778478</v>
      </c>
      <c r="DB16">
        <f>外轮廓!DB16-内轮廓!DB16</f>
        <v>19.478271360453675</v>
      </c>
      <c r="DC16">
        <f>外轮廓!DC16-内轮廓!DC16</f>
        <v>19.334434966411692</v>
      </c>
      <c r="DD16">
        <f>外轮廓!DD16-内轮廓!DD16</f>
        <v>19.147807458957146</v>
      </c>
      <c r="DE16">
        <f>外轮廓!DE16-内轮廓!DE16</f>
        <v>19.180687044394432</v>
      </c>
      <c r="DF16">
        <f>外轮廓!DF16-内轮廓!DF16</f>
        <v>19.070509180869237</v>
      </c>
      <c r="DG16">
        <f>外轮廓!DG16-内轮廓!DG16</f>
        <v>18.972899317557179</v>
      </c>
      <c r="DH16">
        <f>外轮廓!DH16-内轮廓!DH16</f>
        <v>18.902671401059862</v>
      </c>
      <c r="DI16">
        <f>外轮廓!DI16-内轮廓!DI16</f>
        <v>18.921072668036828</v>
      </c>
      <c r="DJ16">
        <f>外轮廓!DJ16-内轮廓!DJ16</f>
        <v>19.067517629833262</v>
      </c>
      <c r="DK16">
        <f>外轮廓!DK16-内轮廓!DK16</f>
        <v>19.264404127426545</v>
      </c>
      <c r="DL16">
        <f>外轮廓!DL16-内轮廓!DL16</f>
        <v>19.290516160161815</v>
      </c>
      <c r="DM16">
        <f>外轮廓!DM16-内轮廓!DM16</f>
        <v>19.404980934366719</v>
      </c>
      <c r="DN16">
        <f>外轮廓!DN16-内轮廓!DN16</f>
        <v>19.439791419597199</v>
      </c>
      <c r="DO16">
        <f>外轮廓!DO16-内轮廓!DO16</f>
        <v>19.409145346792869</v>
      </c>
      <c r="DP16">
        <f>外轮廓!DP16-内轮廓!DP16</f>
        <v>19.440835009881951</v>
      </c>
      <c r="DQ16">
        <f>外轮廓!DQ16-内轮廓!DQ16</f>
        <v>19.56998148125767</v>
      </c>
      <c r="DR16">
        <f>外轮廓!DR16-内轮廓!DR16</f>
        <v>19.471697680277302</v>
      </c>
      <c r="DS16">
        <f>外轮廓!DS16-内轮廓!DS16</f>
        <v>19.292667327890697</v>
      </c>
      <c r="DT16">
        <f>外轮廓!DT16-内轮廓!DT16</f>
        <v>19.085309720744874</v>
      </c>
      <c r="DU16">
        <f>外轮廓!DU16-内轮廓!DU16</f>
        <v>19.156782001042004</v>
      </c>
      <c r="DV16">
        <f>外轮廓!DV16-内轮廓!DV16</f>
        <v>19.048248818485661</v>
      </c>
      <c r="DW16">
        <f>外轮廓!DW16-内轮廓!DW16</f>
        <v>18.9565774159028</v>
      </c>
      <c r="DX16">
        <f>外轮廓!DX16-内轮廓!DX16</f>
        <v>18.892204491197703</v>
      </c>
      <c r="DY16">
        <f>外轮廓!DY16-内轮廓!DY16</f>
        <v>18.915903159093503</v>
      </c>
      <c r="DZ16">
        <f>外轮廓!DZ16-内轮廓!DZ16</f>
        <v>19.066942153270844</v>
      </c>
      <c r="EA16">
        <f>外轮廓!EA16-内轮廓!EA16</f>
        <v>19.265152510579071</v>
      </c>
      <c r="EB16">
        <f>外轮廓!EB16-内轮廓!EB16</f>
        <v>19.290610859419303</v>
      </c>
      <c r="EC16">
        <f>外轮廓!EC16-内轮廓!EC16</f>
        <v>19.405197805849241</v>
      </c>
      <c r="ED16">
        <f>外轮廓!ED16-内轮廓!ED16</f>
        <v>19.440159683018166</v>
      </c>
      <c r="EE16">
        <f>外轮廓!EE16-内轮廓!EE16</f>
        <v>19.409970680752792</v>
      </c>
      <c r="EF16">
        <f>外轮廓!EF16-内轮廓!EF16</f>
        <v>19.441455361914763</v>
      </c>
      <c r="EG16">
        <f>外轮廓!EG16-内轮廓!EG16</f>
        <v>19.653287695902137</v>
      </c>
      <c r="EH16">
        <f>外轮廓!EH16-内轮廓!EH16</f>
        <v>19.597287212397106</v>
      </c>
      <c r="EI16">
        <f>外轮廓!EI16-内轮廓!EI16</f>
        <v>19.455487845121596</v>
      </c>
      <c r="EJ16">
        <f>外轮廓!EJ16-内轮廓!EJ16</f>
        <v>19.245672877846403</v>
      </c>
      <c r="EK16">
        <f>外轮廓!EK16-内轮廓!EK16</f>
        <v>19.041764887876354</v>
      </c>
      <c r="EL16">
        <f>外轮廓!EL16-内轮廓!EL16</f>
        <v>19.139331777430669</v>
      </c>
      <c r="EM16">
        <f>外轮廓!EM16-内轮廓!EM16</f>
        <v>19.033922770799379</v>
      </c>
      <c r="EN16">
        <f>外轮廓!EN16-内轮廓!EN16</f>
        <v>18.945633012483114</v>
      </c>
      <c r="EO16">
        <f>外轮廓!EO16-内轮廓!EO16</f>
        <v>18.885987043587733</v>
      </c>
      <c r="EP16">
        <f>外轮廓!EP16-内轮廓!EP16</f>
        <v>18.914341797802791</v>
      </c>
      <c r="EQ16">
        <f>外轮廓!EQ16-内轮廓!EQ16</f>
        <v>19.067047238057555</v>
      </c>
      <c r="ER16">
        <f>外轮廓!ER16-内轮廓!ER16</f>
        <v>19.265082335689527</v>
      </c>
      <c r="ES16">
        <f>外轮廓!ES16-内轮廓!ES16</f>
        <v>19.290917789772251</v>
      </c>
      <c r="ET16">
        <f>外轮廓!ET16-内轮廓!ET16</f>
        <v>19.405336819400844</v>
      </c>
      <c r="EU16">
        <f>外轮廓!EU16-内轮廓!EU16</f>
        <v>19.440746124038654</v>
      </c>
      <c r="EV16">
        <f>外轮廓!EV16-内轮廓!EV16</f>
        <v>19.409973789234215</v>
      </c>
      <c r="EW16">
        <f>外轮廓!EW16-内轮廓!EW16</f>
        <v>19.441788549732067</v>
      </c>
      <c r="EX16">
        <f>外轮廓!EX16-内轮廓!EX16</f>
        <v>19.73494323801998</v>
      </c>
      <c r="EY16">
        <f>外轮廓!EY16-内轮廓!EY16</f>
        <v>19.685976041974385</v>
      </c>
      <c r="EZ16">
        <f>外轮廓!EZ16-内轮廓!EZ16</f>
        <v>19.622638113036174</v>
      </c>
      <c r="FA16">
        <f>外轮廓!FA16-内轮廓!FA16</f>
        <v>19.433493082338188</v>
      </c>
      <c r="FB16">
        <f>外轮廓!FB16-内轮廓!FB16</f>
        <v>19.214154791266708</v>
      </c>
      <c r="FC16">
        <f>外轮廓!FC16-内轮廓!FC16</f>
        <v>19.013339477943632</v>
      </c>
      <c r="FD16">
        <f>外轮廓!FD16-内轮廓!FD16</f>
        <v>19.126466641743491</v>
      </c>
      <c r="FE16">
        <f>外轮廓!FE16-内轮廓!FE16</f>
        <v>19.023733491432552</v>
      </c>
      <c r="FF16">
        <f>外轮廓!FF16-内轮廓!FF16</f>
        <v>18.938298063125217</v>
      </c>
      <c r="FG16">
        <f>外轮廓!FG16-内轮廓!FG16</f>
        <v>18.882698885457259</v>
      </c>
      <c r="FH16">
        <f>外轮廓!FH16-内轮廓!FH16</f>
        <v>18.913888445050816</v>
      </c>
      <c r="FI16">
        <f>外轮廓!FI16-内轮廓!FI16</f>
        <v>19.067459021467982</v>
      </c>
      <c r="FJ16">
        <f>外轮廓!FJ16-内轮廓!FJ16</f>
        <v>19.26531228598877</v>
      </c>
      <c r="FK16">
        <f>外轮廓!FK16-内轮廓!FK16</f>
        <v>19.291303937530017</v>
      </c>
      <c r="FL16">
        <f>外轮廓!FL16-内轮廓!FL16</f>
        <v>19.405364634743606</v>
      </c>
      <c r="FM16">
        <f>外轮廓!FM16-内轮廓!FM16</f>
        <v>19.441206100030101</v>
      </c>
      <c r="FN16">
        <f>外轮廓!FN16-内轮廓!FN16</f>
        <v>19.410251715995145</v>
      </c>
      <c r="FO16">
        <f>外轮廓!FO16-内轮廓!FO16</f>
        <v>19.442572585414766</v>
      </c>
      <c r="FP16">
        <f>外轮廓!FP16-内轮廓!FP16</f>
        <v>19.835297472235766</v>
      </c>
      <c r="FQ16">
        <f>外轮廓!FQ16-内轮廓!FQ16</f>
        <v>19.795826369688584</v>
      </c>
      <c r="FR16">
        <f>外轮廓!FR16-内轮廓!FR16</f>
        <v>19.697301271471488</v>
      </c>
      <c r="FS16">
        <f>外轮廓!FS16-内轮廓!FS16</f>
        <v>19.629619470761938</v>
      </c>
      <c r="FT16">
        <f>外轮廓!FT16-内轮廓!FT16</f>
        <v>19.416155183015604</v>
      </c>
      <c r="FU16">
        <f>外轮廓!FU16-内轮廓!FU16</f>
        <v>19.193098976828182</v>
      </c>
      <c r="FV16">
        <f>外轮廓!FV16-内轮廓!FV16</f>
        <v>18.993306506546162</v>
      </c>
      <c r="FW16">
        <f>外轮廓!FW16-内轮廓!FW16</f>
        <v>19.116686632076551</v>
      </c>
      <c r="FX16">
        <f>外轮廓!FX16-内轮廓!FX16</f>
        <v>19.015923161328999</v>
      </c>
      <c r="FY16">
        <f>外轮廓!FY16-内轮廓!FY16</f>
        <v>18.933847744259438</v>
      </c>
      <c r="FZ16">
        <f>外轮廓!FZ16-内轮廓!FZ16</f>
        <v>18.882014363474738</v>
      </c>
      <c r="GA16">
        <f>外轮廓!GA16-内轮廓!GA16</f>
        <v>18.914835720177066</v>
      </c>
      <c r="GB16">
        <f>外轮廓!GB16-内轮廓!GB16</f>
        <v>19.067891944303753</v>
      </c>
      <c r="GC16">
        <f>外轮廓!GC16-内轮廓!GC16</f>
        <v>19.265808394440697</v>
      </c>
      <c r="GD16">
        <f>外轮廓!GD16-内轮廓!GD16</f>
        <v>19.29169712975704</v>
      </c>
      <c r="GE16">
        <f>外轮廓!GE16-内轮廓!GE16</f>
        <v>19.406199026260921</v>
      </c>
      <c r="GF16">
        <f>外轮廓!GF16-内轮廓!GF16</f>
        <v>19.440684459786468</v>
      </c>
      <c r="GG16">
        <f>外轮廓!GG16-内轮廓!GG16</f>
        <v>19.410230599682066</v>
      </c>
      <c r="GH16">
        <f>外轮廓!GH16-内轮廓!GH16</f>
        <v>19.440899470065929</v>
      </c>
    </row>
    <row r="17" spans="1:190" x14ac:dyDescent="0.2">
      <c r="A17" s="1">
        <v>16</v>
      </c>
      <c r="B17">
        <f>外轮廓!B17-内轮廓!B17</f>
        <v>19.122436437908249</v>
      </c>
      <c r="C17">
        <f>外轮廓!C17-内轮廓!C17</f>
        <v>19.111274199952192</v>
      </c>
      <c r="D17">
        <f>外轮廓!D17-内轮廓!D17</f>
        <v>19.134735583620881</v>
      </c>
      <c r="E17">
        <f>外轮廓!E17-内轮廓!E17</f>
        <v>19.181272830498941</v>
      </c>
      <c r="F17">
        <f>外轮廓!F17-内轮廓!F17</f>
        <v>19.168886035666205</v>
      </c>
      <c r="G17">
        <f>外轮廓!G17-内轮廓!G17</f>
        <v>19.149401736998655</v>
      </c>
      <c r="H17">
        <f>外轮廓!H17-内轮廓!H17</f>
        <v>19.21242460251834</v>
      </c>
      <c r="I17">
        <f>外轮廓!I17-内轮廓!I17</f>
        <v>19.225754673409511</v>
      </c>
      <c r="J17">
        <f>外轮廓!J17-内轮廓!J17</f>
        <v>19.210386023060593</v>
      </c>
      <c r="K17">
        <f>外轮廓!K17-内轮廓!K17</f>
        <v>19.135464242971423</v>
      </c>
      <c r="L17">
        <f>外轮廓!L17-内轮廓!L17</f>
        <v>19.214462384832288</v>
      </c>
      <c r="M17">
        <f>外轮廓!M17-内轮廓!M17</f>
        <v>19.274603425584772</v>
      </c>
      <c r="N17">
        <f>外轮廓!N17-内轮廓!N17</f>
        <v>19.275892645307266</v>
      </c>
      <c r="O17">
        <f>外轮廓!O17-内轮廓!O17</f>
        <v>19.23966310602701</v>
      </c>
      <c r="P17">
        <f>外轮廓!P17-内轮廓!P17</f>
        <v>19.107930480530669</v>
      </c>
      <c r="Q17">
        <f>外轮廓!Q17-内轮廓!Q17</f>
        <v>19.194799920491178</v>
      </c>
      <c r="R17">
        <f>外轮廓!R17-内轮廓!R17</f>
        <v>19.216714451482503</v>
      </c>
      <c r="S17">
        <f>外轮廓!S17-内轮廓!S17</f>
        <v>19.245128503692882</v>
      </c>
      <c r="T17">
        <f>外轮廓!T17-内轮廓!T17</f>
        <v>19.240404278664471</v>
      </c>
      <c r="U17">
        <f>外轮廓!U17-内轮廓!U17</f>
        <v>19.261295869549102</v>
      </c>
      <c r="V17">
        <f>外轮廓!V17-内轮廓!V17</f>
        <v>19.072232963991183</v>
      </c>
      <c r="W17">
        <f>外轮廓!W17-内轮廓!W17</f>
        <v>19.148928342513827</v>
      </c>
      <c r="X17">
        <f>外轮廓!X17-内轮廓!X17</f>
        <v>19.169244251439693</v>
      </c>
      <c r="Y17">
        <f>外轮廓!Y17-内轮廓!Y17</f>
        <v>19.234827322247071</v>
      </c>
      <c r="Z17">
        <f>外轮廓!Z17-内轮廓!Z17</f>
        <v>19.256390639618786</v>
      </c>
      <c r="AA17">
        <f>外轮廓!AA17-内轮廓!AA17</f>
        <v>19.247271344980732</v>
      </c>
      <c r="AB17">
        <f>外轮廓!AB17-内轮廓!AB17</f>
        <v>19.281521189809823</v>
      </c>
      <c r="AC17">
        <f>外轮廓!AC17-内轮廓!AC17</f>
        <v>19.019706789188305</v>
      </c>
      <c r="AD17">
        <f>外轮廓!AD17-内轮廓!AD17</f>
        <v>19.070612676645524</v>
      </c>
      <c r="AE17">
        <f>外轮廓!AE17-内轮廓!AE17</f>
        <v>19.160240769138071</v>
      </c>
      <c r="AF17">
        <f>外轮廓!AF17-内轮廓!AF17</f>
        <v>19.173036804221638</v>
      </c>
      <c r="AG17">
        <f>外轮廓!AG17-内轮廓!AG17</f>
        <v>19.232073777936051</v>
      </c>
      <c r="AH17">
        <f>外轮廓!AH17-内轮廓!AH17</f>
        <v>19.260815805277417</v>
      </c>
      <c r="AI17">
        <f>外轮廓!AI17-内轮廓!AI17</f>
        <v>19.253093758308168</v>
      </c>
      <c r="AJ17">
        <f>外轮廓!AJ17-内轮廓!AJ17</f>
        <v>19.297503878173643</v>
      </c>
      <c r="AK17">
        <f>外轮廓!AK17-内轮廓!AK17</f>
        <v>18.986806537980456</v>
      </c>
      <c r="AL17">
        <f>外轮廓!AL17-内轮廓!AL17</f>
        <v>18.965577346104183</v>
      </c>
      <c r="AM17">
        <f>外轮廓!AM17-内轮廓!AM17</f>
        <v>19.027698746432492</v>
      </c>
      <c r="AN17">
        <f>外轮廓!AN17-内轮廓!AN17</f>
        <v>19.149364668946362</v>
      </c>
      <c r="AO17">
        <f>外轮廓!AO17-内轮廓!AO17</f>
        <v>19.154363270140777</v>
      </c>
      <c r="AP17">
        <f>外轮廓!AP17-内轮廓!AP17</f>
        <v>19.225145289918387</v>
      </c>
      <c r="AQ17">
        <f>外轮廓!AQ17-内轮廓!AQ17</f>
        <v>19.26222012945199</v>
      </c>
      <c r="AR17">
        <f>外轮廓!AR17-内轮廓!AR17</f>
        <v>19.25729961120885</v>
      </c>
      <c r="AS17">
        <f>外轮廓!AS17-内轮廓!AS17</f>
        <v>19.308270685109576</v>
      </c>
      <c r="AT17">
        <f>外轮廓!AT17-内轮廓!AT17</f>
        <v>19.005087647089042</v>
      </c>
      <c r="AU17">
        <f>外轮廓!AU17-内轮廓!AU17</f>
        <v>18.909984396472325</v>
      </c>
      <c r="AV17">
        <f>外轮廓!AV17-内轮廓!AV17</f>
        <v>18.878022711191875</v>
      </c>
      <c r="AW17">
        <f>外轮廓!AW17-内轮廓!AW17</f>
        <v>18.968251280947854</v>
      </c>
      <c r="AX17">
        <f>外轮廓!AX17-内轮廓!AX17</f>
        <v>19.120177638610812</v>
      </c>
      <c r="AY17">
        <f>外轮廓!AY17-内轮廓!AY17</f>
        <v>19.135110510882853</v>
      </c>
      <c r="AZ17">
        <f>外轮廓!AZ17-内轮廓!AZ17</f>
        <v>19.222139473197345</v>
      </c>
      <c r="BA17">
        <f>外轮廓!BA17-内轮廓!BA17</f>
        <v>19.262666640571126</v>
      </c>
      <c r="BB17">
        <f>外轮廓!BB17-内轮廓!BB17</f>
        <v>19.258595749497971</v>
      </c>
      <c r="BC17">
        <f>外轮廓!BC17-内轮廓!BC17</f>
        <v>19.311079282226885</v>
      </c>
      <c r="BD17">
        <f>外轮廓!BD17-内轮廓!BD17</f>
        <v>19.057376197175529</v>
      </c>
      <c r="BE17">
        <f>外轮廓!BE17-内轮廓!BE17</f>
        <v>18.925907023803603</v>
      </c>
      <c r="BF17">
        <f>外轮廓!BF17-内轮廓!BF17</f>
        <v>18.81041923042892</v>
      </c>
      <c r="BG17">
        <f>外轮廓!BG17-内轮廓!BG17</f>
        <v>18.799305253481563</v>
      </c>
      <c r="BH17">
        <f>外轮廓!BH17-内轮廓!BH17</f>
        <v>18.907410316374623</v>
      </c>
      <c r="BI17">
        <f>外轮廓!BI17-内轮廓!BI17</f>
        <v>19.092212946406946</v>
      </c>
      <c r="BJ17">
        <f>外轮廓!BJ17-内轮廓!BJ17</f>
        <v>19.123399284795966</v>
      </c>
      <c r="BK17">
        <f>外轮廓!BK17-内轮廓!BK17</f>
        <v>19.223424119199166</v>
      </c>
      <c r="BL17">
        <f>外轮廓!BL17-内轮廓!BL17</f>
        <v>19.263425608247076</v>
      </c>
      <c r="BM17">
        <f>外轮廓!BM17-内轮廓!BM17</f>
        <v>19.258663418212933</v>
      </c>
      <c r="BN17">
        <f>外轮廓!BN17-内轮廓!BN17</f>
        <v>19.311465874643432</v>
      </c>
      <c r="BO17">
        <f>外轮廓!BO17-内轮廓!BO17</f>
        <v>19.111148394961788</v>
      </c>
      <c r="BP17">
        <f>外轮廓!BP17-内轮廓!BP17</f>
        <v>18.966865526865917</v>
      </c>
      <c r="BQ17">
        <f>外轮廓!BQ17-内轮廓!BQ17</f>
        <v>18.817530831492348</v>
      </c>
      <c r="BR17">
        <f>外轮廓!BR17-内轮廓!BR17</f>
        <v>18.720021122619869</v>
      </c>
      <c r="BS17">
        <f>外轮廓!BS17-内轮廓!BS17</f>
        <v>18.724101697292667</v>
      </c>
      <c r="BT17">
        <f>外轮廓!BT17-内轮廓!BT17</f>
        <v>18.856751091735731</v>
      </c>
      <c r="BU17">
        <f>外轮廓!BU17-内轮廓!BU17</f>
        <v>19.07454085300337</v>
      </c>
      <c r="BV17">
        <f>外轮廓!BV17-内轮廓!BV17</f>
        <v>19.118495485805369</v>
      </c>
      <c r="BW17">
        <f>外轮廓!BW17-内轮廓!BW17</f>
        <v>19.226325759144984</v>
      </c>
      <c r="BX17">
        <f>外轮廓!BX17-内轮廓!BX17</f>
        <v>19.264740506564848</v>
      </c>
      <c r="BY17">
        <f>外轮廓!BY17-内轮廓!BY17</f>
        <v>19.258436637757882</v>
      </c>
      <c r="BZ17">
        <f>外轮廓!BZ17-内轮廓!BZ17</f>
        <v>19.311522879088002</v>
      </c>
      <c r="CA17">
        <f>外轮廓!CA17-内轮廓!CA17</f>
        <v>19.184272048955123</v>
      </c>
      <c r="CB17">
        <f>外轮廓!CB17-内轮廓!CB17</f>
        <v>19.033662182823718</v>
      </c>
      <c r="CC17">
        <f>外轮廓!CC17-内轮廓!CC17</f>
        <v>18.871872526380699</v>
      </c>
      <c r="CD17">
        <f>外轮廓!CD17-内轮廓!CD17</f>
        <v>18.731329463271365</v>
      </c>
      <c r="CE17">
        <f>外轮廓!CE17-内轮廓!CE17</f>
        <v>18.651015432303936</v>
      </c>
      <c r="CF17">
        <f>外轮廓!CF17-内轮廓!CF17</f>
        <v>18.668162474372764</v>
      </c>
      <c r="CG17">
        <f>外轮廓!CG17-内轮廓!CG17</f>
        <v>18.824463246979008</v>
      </c>
      <c r="CH17">
        <f>外轮廓!CH17-内轮廓!CH17</f>
        <v>19.065970630020672</v>
      </c>
      <c r="CI17">
        <f>外轮廓!CI17-内轮廓!CI17</f>
        <v>19.118151022289595</v>
      </c>
      <c r="CJ17">
        <f>外轮廓!CJ17-内轮廓!CJ17</f>
        <v>19.229213701137454</v>
      </c>
      <c r="CK17">
        <f>外轮廓!CK17-内轮廓!CK17</f>
        <v>19.266666680678881</v>
      </c>
      <c r="CL17">
        <f>外轮廓!CL17-内轮廓!CL17</f>
        <v>19.258820585461677</v>
      </c>
      <c r="CM17">
        <f>外轮廓!CM17-内轮廓!CM17</f>
        <v>19.311283601103924</v>
      </c>
      <c r="CN17">
        <f>外轮廓!CN17-内轮廓!CN17</f>
        <v>19.050377601752643</v>
      </c>
      <c r="CO17">
        <f>外轮廓!CO17-内轮廓!CO17</f>
        <v>19.131476190814553</v>
      </c>
      <c r="CP17">
        <f>外轮廓!CP17-内轮廓!CP17</f>
        <v>18.947781204122791</v>
      </c>
      <c r="CQ17">
        <f>外轮廓!CQ17-内轮廓!CQ17</f>
        <v>18.785506467477802</v>
      </c>
      <c r="CR17">
        <f>外轮廓!CR17-内轮廓!CR17</f>
        <v>18.66780034496486</v>
      </c>
      <c r="CS17">
        <f>外轮廓!CS17-内轮廓!CS17</f>
        <v>18.601543254238351</v>
      </c>
      <c r="CT17">
        <f>外轮廓!CT17-内轮廓!CT17</f>
        <v>18.630765469863519</v>
      </c>
      <c r="CU17">
        <f>外轮廓!CU17-内轮廓!CU17</f>
        <v>18.805684858226613</v>
      </c>
      <c r="CV17">
        <f>外轮廓!CV17-内轮廓!CV17</f>
        <v>19.061629189043728</v>
      </c>
      <c r="CW17">
        <f>外轮廓!CW17-内轮廓!CW17</f>
        <v>19.118367287191575</v>
      </c>
      <c r="CX17">
        <f>外轮廓!CX17-内轮廓!CX17</f>
        <v>19.230900277234952</v>
      </c>
      <c r="CY17">
        <f>外轮廓!CY17-内轮廓!CY17</f>
        <v>19.268147460220689</v>
      </c>
      <c r="CZ17">
        <f>外轮廓!CZ17-内轮廓!CZ17</f>
        <v>19.259443200342403</v>
      </c>
      <c r="DA17">
        <f>外轮廓!DA17-内轮廓!DA17</f>
        <v>19.311770739722462</v>
      </c>
      <c r="DB17">
        <f>外轮廓!DB17-内轮廓!DB17</f>
        <v>19.129187126935292</v>
      </c>
      <c r="DC17">
        <f>外轮廓!DC17-内轮廓!DC17</f>
        <v>19.00614643484856</v>
      </c>
      <c r="DD17">
        <f>外轮廓!DD17-内轮廓!DD17</f>
        <v>18.794953948685801</v>
      </c>
      <c r="DE17">
        <f>外轮廓!DE17-内轮廓!DE17</f>
        <v>18.870067265365435</v>
      </c>
      <c r="DF17">
        <f>外轮廓!DF17-内轮廓!DF17</f>
        <v>18.725783967346175</v>
      </c>
      <c r="DG17">
        <f>外轮廓!DG17-内轮廓!DG17</f>
        <v>18.625541006196826</v>
      </c>
      <c r="DH17">
        <f>外轮廓!DH17-内轮廓!DH17</f>
        <v>18.568792393899045</v>
      </c>
      <c r="DI17">
        <f>外轮廓!DI17-内轮廓!DI17</f>
        <v>18.609230770132683</v>
      </c>
      <c r="DJ17">
        <f>外轮廓!DJ17-内轮廓!DJ17</f>
        <v>18.797068478952042</v>
      </c>
      <c r="DK17">
        <f>外轮廓!DK17-内轮廓!DK17</f>
        <v>19.060649554942373</v>
      </c>
      <c r="DL17">
        <f>外轮廓!DL17-内轮廓!DL17</f>
        <v>19.118948207166582</v>
      </c>
      <c r="DM17">
        <f>外轮廓!DM17-内轮廓!DM17</f>
        <v>19.23153381485541</v>
      </c>
      <c r="DN17">
        <f>外轮廓!DN17-内轮廓!DN17</f>
        <v>19.269043970327886</v>
      </c>
      <c r="DO17">
        <f>外轮廓!DO17-内轮廓!DO17</f>
        <v>19.259890529648018</v>
      </c>
      <c r="DP17">
        <f>外轮廓!DP17-内轮廓!DP17</f>
        <v>19.311967765456018</v>
      </c>
      <c r="DQ17">
        <f>外轮廓!DQ17-内轮廓!DQ17</f>
        <v>19.214347324747365</v>
      </c>
      <c r="DR17">
        <f>外轮廓!DR17-内轮廓!DR17</f>
        <v>19.119755000616422</v>
      </c>
      <c r="DS17">
        <f>外轮廓!DS17-内轮廓!DS17</f>
        <v>18.93344039545488</v>
      </c>
      <c r="DT17">
        <f>外轮廓!DT17-内轮廓!DT17</f>
        <v>18.702810223430461</v>
      </c>
      <c r="DU17">
        <f>外轮廓!DU17-内轮廓!DU17</f>
        <v>18.812911220770502</v>
      </c>
      <c r="DV17">
        <f>外轮廓!DV17-内轮廓!DV17</f>
        <v>18.684591795817113</v>
      </c>
      <c r="DW17">
        <f>外轮廓!DW17-内轮廓!DW17</f>
        <v>18.596015235855063</v>
      </c>
      <c r="DX17">
        <f>外轮廓!DX17-内轮廓!DX17</f>
        <v>18.548524790127587</v>
      </c>
      <c r="DY17">
        <f>外轮廓!DY17-内轮廓!DY17</f>
        <v>18.598458869004801</v>
      </c>
      <c r="DZ17">
        <f>外轮廓!DZ17-内轮廓!DZ17</f>
        <v>18.793940370572557</v>
      </c>
      <c r="EA17">
        <f>外轮廓!EA17-内轮廓!EA17</f>
        <v>19.060512243406194</v>
      </c>
      <c r="EB17">
        <f>外轮廓!EB17-内轮廓!EB17</f>
        <v>19.119180356227716</v>
      </c>
      <c r="EC17">
        <f>外轮廓!EC17-内轮廓!EC17</f>
        <v>19.232043266785794</v>
      </c>
      <c r="ED17">
        <f>外轮廓!ED17-内轮廓!ED17</f>
        <v>19.269482497737172</v>
      </c>
      <c r="EE17">
        <f>外轮廓!EE17-内轮廓!EE17</f>
        <v>19.260627386967954</v>
      </c>
      <c r="EF17">
        <f>外轮廓!EF17-内轮廓!EF17</f>
        <v>19.312258751192374</v>
      </c>
      <c r="EG17">
        <f>外轮廓!EG17-内轮廓!EG17</f>
        <v>19.304717773723496</v>
      </c>
      <c r="EH17">
        <f>外轮廓!EH17-内轮廓!EH17</f>
        <v>19.241592360032357</v>
      </c>
      <c r="EI17">
        <f>外轮廓!EI17-内轮廓!EI17</f>
        <v>19.096444848816219</v>
      </c>
      <c r="EJ17">
        <f>外轮廓!EJ17-内轮廓!EJ17</f>
        <v>18.870343144656147</v>
      </c>
      <c r="EK17">
        <f>外轮廓!EK17-内轮廓!EK17</f>
        <v>18.644448599844523</v>
      </c>
      <c r="EL17">
        <f>外轮廓!EL17-内轮廓!EL17</f>
        <v>18.777141323370159</v>
      </c>
      <c r="EM17">
        <f>外轮廓!EM17-内轮廓!EM17</f>
        <v>18.657535718768855</v>
      </c>
      <c r="EN17">
        <f>外轮廓!EN17-内轮廓!EN17</f>
        <v>18.575638133996719</v>
      </c>
      <c r="EO17">
        <f>外轮廓!EO17-内轮廓!EO17</f>
        <v>18.535609757964409</v>
      </c>
      <c r="EP17">
        <f>外轮廓!EP17-内轮廓!EP17</f>
        <v>18.593068409474043</v>
      </c>
      <c r="EQ17">
        <f>外轮廓!EQ17-内轮廓!EQ17</f>
        <v>18.793065408945168</v>
      </c>
      <c r="ER17">
        <f>外轮廓!ER17-内轮廓!ER17</f>
        <v>19.060236674599508</v>
      </c>
      <c r="ES17">
        <f>外轮廓!ES17-内轮廓!ES17</f>
        <v>19.119465416860379</v>
      </c>
      <c r="ET17">
        <f>外轮廓!ET17-内轮廓!ET17</f>
        <v>19.232297856832858</v>
      </c>
      <c r="EU17">
        <f>外轮廓!EU17-内轮廓!EU17</f>
        <v>19.269659528426232</v>
      </c>
      <c r="EV17">
        <f>外轮廓!EV17-内轮廓!EV17</f>
        <v>19.260774365573383</v>
      </c>
      <c r="EW17">
        <f>外轮廓!EW17-内轮廓!EW17</f>
        <v>19.312083326988017</v>
      </c>
      <c r="EX17">
        <f>外轮廓!EX17-内轮廓!EX17</f>
        <v>19.011651753901361</v>
      </c>
      <c r="EY17">
        <f>外轮廓!EY17-内轮廓!EY17</f>
        <v>18.984629333048147</v>
      </c>
      <c r="EZ17">
        <f>外轮廓!EZ17-内轮廓!EZ17</f>
        <v>19.256543491876585</v>
      </c>
      <c r="FA17">
        <f>外轮廓!FA17-内轮廓!FA17</f>
        <v>19.078513866604638</v>
      </c>
      <c r="FB17">
        <f>外轮廓!FB17-内轮廓!FB17</f>
        <v>18.832573846872563</v>
      </c>
      <c r="FC17">
        <f>外轮廓!FC17-内轮廓!FC17</f>
        <v>18.607489501879655</v>
      </c>
      <c r="FD17">
        <f>外轮廓!FD17-内轮廓!FD17</f>
        <v>18.752493115927805</v>
      </c>
      <c r="FE17">
        <f>外轮廓!FE17-内轮廓!FE17</f>
        <v>18.636512429059408</v>
      </c>
      <c r="FF17">
        <f>外轮廓!FF17-内轮廓!FF17</f>
        <v>18.560095332045336</v>
      </c>
      <c r="FG17">
        <f>外轮廓!FG17-内轮廓!FG17</f>
        <v>18.527070850861094</v>
      </c>
      <c r="FH17">
        <f>外轮廓!FH17-内轮廓!FH17</f>
        <v>18.590712572036495</v>
      </c>
      <c r="FI17">
        <f>外轮廓!FI17-内轮廓!FI17</f>
        <v>18.793098986845393</v>
      </c>
      <c r="FJ17">
        <f>外轮廓!FJ17-内轮廓!FJ17</f>
        <v>19.06030739740288</v>
      </c>
      <c r="FK17">
        <f>外轮廓!FK17-内轮廓!FK17</f>
        <v>19.120031733057203</v>
      </c>
      <c r="FL17">
        <f>外轮廓!FL17-内轮廓!FL17</f>
        <v>19.232914801036472</v>
      </c>
      <c r="FM17">
        <f>外轮廓!FM17-内轮廓!FM17</f>
        <v>19.270332112123299</v>
      </c>
      <c r="FN17">
        <f>外轮廓!FN17-内轮廓!FN17</f>
        <v>19.261611896521657</v>
      </c>
      <c r="FO17">
        <f>外轮廓!FO17-内轮廓!FO17</f>
        <v>19.314019273798479</v>
      </c>
      <c r="FP17">
        <f>外轮廓!FP17-内轮廓!FP17</f>
        <v>19.018609381246335</v>
      </c>
      <c r="FQ17">
        <f>外轮廓!FQ17-内轮廓!FQ17</f>
        <v>18.990788684361732</v>
      </c>
      <c r="FR17">
        <f>外轮廓!FR17-内轮廓!FR17</f>
        <v>18.900724539120802</v>
      </c>
      <c r="FS17">
        <f>外轮廓!FS17-内轮廓!FS17</f>
        <v>19.269480579823934</v>
      </c>
      <c r="FT17">
        <f>外轮廓!FT17-内轮廓!FT17</f>
        <v>19.064371321534395</v>
      </c>
      <c r="FU17">
        <f>外轮廓!FU17-内轮廓!FU17</f>
        <v>18.805882572865727</v>
      </c>
      <c r="FV17">
        <f>外轮廓!FV17-内轮廓!FV17</f>
        <v>18.580760656495215</v>
      </c>
      <c r="FW17">
        <f>外轮廓!FW17-内轮廓!FW17</f>
        <v>18.732226733159919</v>
      </c>
      <c r="FX17">
        <f>外轮廓!FX17-内轮廓!FX17</f>
        <v>18.620117274034214</v>
      </c>
      <c r="FY17">
        <f>外轮廓!FY17-内轮廓!FY17</f>
        <v>18.548521112808785</v>
      </c>
      <c r="FZ17">
        <f>外轮廓!FZ17-内轮廓!FZ17</f>
        <v>18.521995419851621</v>
      </c>
      <c r="GA17">
        <f>外轮廓!GA17-内轮廓!GA17</f>
        <v>18.590655725741513</v>
      </c>
      <c r="GB17">
        <f>外轮廓!GB17-内轮廓!GB17</f>
        <v>18.793369977210077</v>
      </c>
      <c r="GC17">
        <f>外轮廓!GC17-内轮廓!GC17</f>
        <v>19.060518097047535</v>
      </c>
      <c r="GD17">
        <f>外轮廓!GD17-内轮廓!GD17</f>
        <v>19.120084053561015</v>
      </c>
      <c r="GE17">
        <f>外轮廓!GE17-内轮廓!GE17</f>
        <v>19.233641486283958</v>
      </c>
      <c r="GF17">
        <f>外轮廓!GF17-内轮廓!GF17</f>
        <v>19.271181859292582</v>
      </c>
      <c r="GG17">
        <f>外轮廓!GG17-内轮廓!GG17</f>
        <v>19.261358599802236</v>
      </c>
      <c r="GH17">
        <f>外轮廓!GH17-内轮廓!GH17</f>
        <v>19.312535793024935</v>
      </c>
    </row>
    <row r="18" spans="1:190" x14ac:dyDescent="0.2">
      <c r="A18" s="1">
        <v>17</v>
      </c>
      <c r="B18">
        <f>外轮廓!B18-内轮廓!B18</f>
        <v>19.054800124859071</v>
      </c>
      <c r="C18">
        <f>外轮廓!C18-内轮廓!C18</f>
        <v>19.074833840204732</v>
      </c>
      <c r="D18">
        <f>外轮廓!D18-内轮廓!D18</f>
        <v>19.057426353048967</v>
      </c>
      <c r="E18">
        <f>外轮廓!E18-内轮廓!E18</f>
        <v>19.120523362179583</v>
      </c>
      <c r="F18">
        <f>外轮廓!F18-内轮廓!F18</f>
        <v>19.103476337935945</v>
      </c>
      <c r="G18">
        <f>外轮廓!G18-内轮廓!G18</f>
        <v>19.06509507284926</v>
      </c>
      <c r="H18">
        <f>外轮廓!H18-内轮廓!H18</f>
        <v>19.119233292421058</v>
      </c>
      <c r="I18">
        <f>外轮廓!I18-内轮廓!I18</f>
        <v>19.167489791397543</v>
      </c>
      <c r="J18">
        <f>外轮廓!J18-内轮廓!J18</f>
        <v>19.122471309799579</v>
      </c>
      <c r="K18">
        <f>外轮廓!K18-内轮廓!K18</f>
        <v>19.050370032456016</v>
      </c>
      <c r="L18">
        <f>外轮廓!L18-内轮廓!L18</f>
        <v>19.12337999383378</v>
      </c>
      <c r="M18">
        <f>外轮廓!M18-内轮廓!M18</f>
        <v>19.176853458647656</v>
      </c>
      <c r="N18">
        <f>外轮廓!N18-内轮廓!N18</f>
        <v>19.202297369027534</v>
      </c>
      <c r="O18">
        <f>外轮廓!O18-内轮廓!O18</f>
        <v>19.138988486668993</v>
      </c>
      <c r="P18">
        <f>外轮廓!P18-内轮廓!P18</f>
        <v>19.008525349262953</v>
      </c>
      <c r="Q18">
        <f>外轮廓!Q18-内轮廓!Q18</f>
        <v>19.096431660626607</v>
      </c>
      <c r="R18">
        <f>外轮廓!R18-内轮廓!R18</f>
        <v>19.076921998674251</v>
      </c>
      <c r="S18">
        <f>外轮廓!S18-内轮廓!S18</f>
        <v>19.121465669042891</v>
      </c>
      <c r="T18">
        <f>外轮廓!T18-内轮廓!T18</f>
        <v>19.107354362790943</v>
      </c>
      <c r="U18">
        <f>外轮廓!U18-内轮廓!U18</f>
        <v>19.15027960526335</v>
      </c>
      <c r="V18">
        <f>外轮廓!V18-内轮廓!V18</f>
        <v>18.946800426686394</v>
      </c>
      <c r="W18">
        <f>外轮廓!W18-内轮廓!W18</f>
        <v>19.03376207792553</v>
      </c>
      <c r="X18">
        <f>外轮廓!X18-内轮廓!X18</f>
        <v>19.038571245963027</v>
      </c>
      <c r="Y18">
        <f>外轮廓!Y18-内轮廓!Y18</f>
        <v>19.040551685357698</v>
      </c>
      <c r="Z18">
        <f>外轮廓!Z18-内轮廓!Z18</f>
        <v>19.081868468631669</v>
      </c>
      <c r="AA18">
        <f>外轮廓!AA18-内轮廓!AA18</f>
        <v>19.074377467712907</v>
      </c>
      <c r="AB18">
        <f>外轮廓!AB18-内轮廓!AB18</f>
        <v>19.163221431983047</v>
      </c>
      <c r="AC18">
        <f>外轮廓!AC18-内轮廓!AC18</f>
        <v>18.851578542252199</v>
      </c>
      <c r="AD18">
        <f>外轮廓!AD18-内轮廓!AD18</f>
        <v>18.927006394603467</v>
      </c>
      <c r="AE18">
        <f>外轮廓!AE18-内轮廓!AE18</f>
        <v>19.027581233781888</v>
      </c>
      <c r="AF18">
        <f>外轮廓!AF18-内轮廓!AF18</f>
        <v>18.987149030612443</v>
      </c>
      <c r="AG18">
        <f>外轮廓!AG18-内轮廓!AG18</f>
        <v>19.015760584180185</v>
      </c>
      <c r="AH18">
        <f>外轮廓!AH18-内轮廓!AH18</f>
        <v>19.055087095138717</v>
      </c>
      <c r="AI18">
        <f>外轮廓!AI18-内轮廓!AI18</f>
        <v>19.051867048425393</v>
      </c>
      <c r="AJ18">
        <f>外轮廓!AJ18-内轮廓!AJ18</f>
        <v>19.173597161564999</v>
      </c>
      <c r="AK18">
        <f>外轮廓!AK18-内轮廓!AK18</f>
        <v>18.771625230094813</v>
      </c>
      <c r="AL18">
        <f>外轮廓!AL18-内轮廓!AL18</f>
        <v>18.779470101836097</v>
      </c>
      <c r="AM18">
        <f>外轮廓!AM18-内轮廓!AM18</f>
        <v>18.858952415223072</v>
      </c>
      <c r="AN18">
        <f>外轮廓!AN18-内轮廓!AN18</f>
        <v>18.996246486260304</v>
      </c>
      <c r="AO18">
        <f>外轮廓!AO18-内轮廓!AO18</f>
        <v>18.935736678998282</v>
      </c>
      <c r="AP18">
        <f>外轮廓!AP18-内轮廓!AP18</f>
        <v>18.995549570020358</v>
      </c>
      <c r="AQ18">
        <f>外轮廓!AQ18-内轮廓!AQ18</f>
        <v>19.039501039660422</v>
      </c>
      <c r="AR18">
        <f>外轮廓!AR18-内轮廓!AR18</f>
        <v>19.038891245538778</v>
      </c>
      <c r="AS18">
        <f>外轮廓!AS18-内轮廓!AS18</f>
        <v>19.17925027079302</v>
      </c>
      <c r="AT18">
        <f>外轮廓!AT18-内轮廓!AT18</f>
        <v>18.751099649453536</v>
      </c>
      <c r="AU18">
        <f>外轮廓!AU18-内轮廓!AU18</f>
        <v>18.671812174370359</v>
      </c>
      <c r="AV18">
        <f>外轮廓!AV18-内轮廓!AV18</f>
        <v>18.665724343099299</v>
      </c>
      <c r="AW18">
        <f>外轮廓!AW18-内轮廓!AW18</f>
        <v>18.771974090725791</v>
      </c>
      <c r="AX18">
        <f>外轮廓!AX18-内轮廓!AX18</f>
        <v>18.949349657002855</v>
      </c>
      <c r="AY18">
        <f>外轮廓!AY18-内轮廓!AY18</f>
        <v>18.895294906513982</v>
      </c>
      <c r="AZ18">
        <f>外轮廓!AZ18-内轮廓!AZ18</f>
        <v>18.986060019948312</v>
      </c>
      <c r="BA18">
        <f>外轮廓!BA18-内轮廓!BA18</f>
        <v>19.036321815484442</v>
      </c>
      <c r="BB18">
        <f>外轮廓!BB18-内轮廓!BB18</f>
        <v>19.036878338545066</v>
      </c>
      <c r="BC18">
        <f>外轮廓!BC18-内轮廓!BC18</f>
        <v>19.181173112255337</v>
      </c>
      <c r="BD18">
        <f>外轮廓!BD18-内轮廓!BD18</f>
        <v>18.774527304304812</v>
      </c>
      <c r="BE18">
        <f>外轮廓!BE18-内轮廓!BE18</f>
        <v>18.641056729387543</v>
      </c>
      <c r="BF18">
        <f>外轮廓!BF18-内轮廓!BF18</f>
        <v>18.542245718493874</v>
      </c>
      <c r="BG18">
        <f>外轮廓!BG18-内轮廓!BG18</f>
        <v>18.55812062942978</v>
      </c>
      <c r="BH18">
        <f>外轮廓!BH18-内轮廓!BH18</f>
        <v>18.688469535449059</v>
      </c>
      <c r="BI18">
        <f>外轮廓!BI18-内轮廓!BI18</f>
        <v>18.907822872456592</v>
      </c>
      <c r="BJ18">
        <f>外轮廓!BJ18-内轮廓!BJ18</f>
        <v>18.867054361876413</v>
      </c>
      <c r="BK18">
        <f>外轮廓!BK18-内轮廓!BK18</f>
        <v>18.981051924133595</v>
      </c>
      <c r="BL18">
        <f>外轮廓!BL18-内轮廓!BL18</f>
        <v>19.035795057148022</v>
      </c>
      <c r="BM18">
        <f>外轮廓!BM18-内轮廓!BM18</f>
        <v>19.03645142297313</v>
      </c>
      <c r="BN18">
        <f>外轮廓!BN18-内轮廓!BN18</f>
        <v>19.181494822513415</v>
      </c>
      <c r="BO18">
        <f>外轮廓!BO18-内轮廓!BO18</f>
        <v>18.791223289131395</v>
      </c>
      <c r="BP18">
        <f>外轮廓!BP18-内轮廓!BP18</f>
        <v>18.653435181126241</v>
      </c>
      <c r="BQ18">
        <f>外轮廓!BQ18-内轮廓!BQ18</f>
        <v>18.500915195891878</v>
      </c>
      <c r="BR18">
        <f>外轮廓!BR18-内轮廓!BR18</f>
        <v>18.425983104468457</v>
      </c>
      <c r="BS18">
        <f>外轮廓!BS18-内轮廓!BS18</f>
        <v>18.46296568934936</v>
      </c>
      <c r="BT18">
        <f>外轮廓!BT18-内轮廓!BT18</f>
        <v>18.619994922443198</v>
      </c>
      <c r="BU18">
        <f>外轮廓!BU18-内轮廓!BU18</f>
        <v>18.878647704004351</v>
      </c>
      <c r="BV18">
        <f>外轮廓!BV18-内轮廓!BV18</f>
        <v>18.85134110307807</v>
      </c>
      <c r="BW18">
        <f>外轮廓!BW18-内轮廓!BW18</f>
        <v>18.978211748687045</v>
      </c>
      <c r="BX18">
        <f>外轮廓!BX18-内轮廓!BX18</f>
        <v>19.034961727946808</v>
      </c>
      <c r="BY18">
        <f>外轮廓!BY18-内轮廓!BY18</f>
        <v>19.035784220362444</v>
      </c>
      <c r="BZ18">
        <f>外轮廓!BZ18-内轮廓!BZ18</f>
        <v>19.18171835296971</v>
      </c>
      <c r="CA18">
        <f>外轮廓!CA18-内轮廓!CA18</f>
        <v>18.816595886258483</v>
      </c>
      <c r="CB18">
        <f>外轮廓!CB18-内轮廓!CB18</f>
        <v>18.68520396265842</v>
      </c>
      <c r="CC18">
        <f>外轮廓!CC18-内轮廓!CC18</f>
        <v>18.519468370025479</v>
      </c>
      <c r="CD18">
        <f>外轮廓!CD18-内轮廓!CD18</f>
        <v>18.390725475906393</v>
      </c>
      <c r="CE18">
        <f>外轮廓!CE18-内轮廓!CE18</f>
        <v>18.340196492787314</v>
      </c>
      <c r="CF18">
        <f>外轮廓!CF18-内轮廓!CF18</f>
        <v>18.391812689724162</v>
      </c>
      <c r="CG18">
        <f>外轮廓!CG18-内轮廓!CG18</f>
        <v>18.576127641607172</v>
      </c>
      <c r="CH18">
        <f>外轮廓!CH18-内轮廓!CH18</f>
        <v>18.863097568702813</v>
      </c>
      <c r="CI18">
        <f>外轮廓!CI18-内轮廓!CI18</f>
        <v>18.84377103927639</v>
      </c>
      <c r="CJ18">
        <f>外轮廓!CJ18-内轮廓!CJ18</f>
        <v>18.976390650831348</v>
      </c>
      <c r="CK18">
        <f>外轮廓!CK18-内轮廓!CK18</f>
        <v>19.034162578827974</v>
      </c>
      <c r="CL18">
        <f>外轮廓!CL18-内轮廓!CL18</f>
        <v>19.035199263247875</v>
      </c>
      <c r="CM18">
        <f>外轮廓!CM18-内轮廓!CM18</f>
        <v>19.181909132497992</v>
      </c>
      <c r="CN18">
        <f>外轮廓!CN18-内轮廓!CN18</f>
        <v>18.90030973743481</v>
      </c>
      <c r="CO18">
        <f>外轮廓!CO18-内轮廓!CO18</f>
        <v>18.734109738604772</v>
      </c>
      <c r="CP18">
        <f>外轮廓!CP18-内轮廓!CP18</f>
        <v>18.55674853833392</v>
      </c>
      <c r="CQ18">
        <f>外轮廓!CQ18-内轮廓!CQ18</f>
        <v>18.411612780478634</v>
      </c>
      <c r="CR18">
        <f>外轮廓!CR18-内轮廓!CR18</f>
        <v>18.311528810892256</v>
      </c>
      <c r="CS18">
        <f>外轮廓!CS18-内轮廓!CS18</f>
        <v>18.278232393462503</v>
      </c>
      <c r="CT18">
        <f>外轮廓!CT18-内轮廓!CT18</f>
        <v>18.343740712952183</v>
      </c>
      <c r="CU18">
        <f>外轮廓!CU18-内轮廓!CU18</f>
        <v>18.550658592691946</v>
      </c>
      <c r="CV18">
        <f>外轮廓!CV18-内轮廓!CV18</f>
        <v>18.855428556695202</v>
      </c>
      <c r="CW18">
        <f>外轮廓!CW18-内轮廓!CW18</f>
        <v>18.840300629266807</v>
      </c>
      <c r="CX18">
        <f>外轮廓!CX18-内轮廓!CX18</f>
        <v>18.975099656705282</v>
      </c>
      <c r="CY18">
        <f>外轮廓!CY18-内轮廓!CY18</f>
        <v>19.0338134665258</v>
      </c>
      <c r="CZ18">
        <f>外轮廓!CZ18-内轮廓!CZ18</f>
        <v>19.034754014046428</v>
      </c>
      <c r="DA18">
        <f>外轮廓!DA18-内轮廓!DA18</f>
        <v>19.18207917641989</v>
      </c>
      <c r="DB18">
        <f>外轮廓!DB18-内轮廓!DB18</f>
        <v>18.925270048794715</v>
      </c>
      <c r="DC18">
        <f>外轮廓!DC18-内轮廓!DC18</f>
        <v>18.749438072021647</v>
      </c>
      <c r="DD18">
        <f>外轮廓!DD18-内轮廓!DD18</f>
        <v>18.507390948737708</v>
      </c>
      <c r="DE18">
        <f>外轮廓!DE18-内轮廓!DE18</f>
        <v>18.45475451478525</v>
      </c>
      <c r="DF18">
        <f>外轮廓!DF18-内轮廓!DF18</f>
        <v>18.338080548110213</v>
      </c>
      <c r="DG18">
        <f>外轮廓!DG18-内轮廓!DG18</f>
        <v>18.258541353822352</v>
      </c>
      <c r="DH18">
        <f>外轮廓!DH18-内轮廓!DH18</f>
        <v>18.236770523203319</v>
      </c>
      <c r="DI18">
        <f>外轮廓!DI18-内轮廓!DI18</f>
        <v>18.315420877313656</v>
      </c>
      <c r="DJ18">
        <f>外轮廓!DJ18-内轮廓!DJ18</f>
        <v>18.539531848706957</v>
      </c>
      <c r="DK18">
        <f>外轮廓!DK18-内轮廓!DK18</f>
        <v>18.853174583017804</v>
      </c>
      <c r="DL18">
        <f>外轮廓!DL18-内轮廓!DL18</f>
        <v>18.838814084401633</v>
      </c>
      <c r="DM18">
        <f>外轮廓!DM18-内轮廓!DM18</f>
        <v>18.974199825939706</v>
      </c>
      <c r="DN18">
        <f>外轮廓!DN18-内轮廓!DN18</f>
        <v>19.033833410758362</v>
      </c>
      <c r="DO18">
        <f>外轮廓!DO18-内轮廓!DO18</f>
        <v>19.034979220263892</v>
      </c>
      <c r="DP18">
        <f>外轮廓!DP18-内轮廓!DP18</f>
        <v>19.182455506756199</v>
      </c>
      <c r="DQ18">
        <f>外轮廓!DQ18-内轮廓!DQ18</f>
        <v>18.942178462289689</v>
      </c>
      <c r="DR18">
        <f>外轮廓!DR18-内轮廓!DR18</f>
        <v>18.793780843280047</v>
      </c>
      <c r="DS18">
        <f>外轮廓!DS18-内轮廓!DS18</f>
        <v>18.552986725501839</v>
      </c>
      <c r="DT18">
        <f>外轮廓!DT18-内轮廓!DT18</f>
        <v>18.343799875267806</v>
      </c>
      <c r="DU18">
        <f>外轮廓!DU18-内轮廓!DU18</f>
        <v>18.387347938102707</v>
      </c>
      <c r="DV18">
        <f>外轮廓!DV18-内轮廓!DV18</f>
        <v>18.288362894452121</v>
      </c>
      <c r="DW18">
        <f>外轮廓!DW18-内轮廓!DW18</f>
        <v>18.220643060613853</v>
      </c>
      <c r="DX18">
        <f>外轮廓!DX18-内轮廓!DX18</f>
        <v>18.210456023806046</v>
      </c>
      <c r="DY18">
        <f>外轮廓!DY18-内轮廓!DY18</f>
        <v>18.301552326410317</v>
      </c>
      <c r="DZ18">
        <f>外轮廓!DZ18-内轮廓!DZ18</f>
        <v>18.535802723028354</v>
      </c>
      <c r="EA18">
        <f>外轮廓!EA18-内轮廓!EA18</f>
        <v>18.852943033717011</v>
      </c>
      <c r="EB18">
        <f>外轮廓!EB18-内轮廓!EB18</f>
        <v>18.838127429579117</v>
      </c>
      <c r="EC18">
        <f>外轮廓!EC18-内轮廓!EC18</f>
        <v>18.973681777304535</v>
      </c>
      <c r="ED18">
        <f>外轮廓!ED18-内轮廓!ED18</f>
        <v>19.033726185351981</v>
      </c>
      <c r="EE18">
        <f>外轮廓!EE18-内轮廓!EE18</f>
        <v>19.035118169218336</v>
      </c>
      <c r="EF18">
        <f>外轮廓!EF18-内轮廓!EF18</f>
        <v>19.182540548295606</v>
      </c>
      <c r="EG18">
        <f>外轮廓!EG18-内轮廓!EG18</f>
        <v>18.945789901825236</v>
      </c>
      <c r="EH18">
        <f>外轮廓!EH18-内轮廓!EH18</f>
        <v>18.840363456575318</v>
      </c>
      <c r="EI18">
        <f>外轮廓!EI18-内轮廓!EI18</f>
        <v>18.636129748574035</v>
      </c>
      <c r="EJ18">
        <f>外轮廓!EJ18-内轮廓!EJ18</f>
        <v>18.407863332327409</v>
      </c>
      <c r="EK18">
        <f>外轮廓!EK18-内轮廓!EK18</f>
        <v>18.237097325464106</v>
      </c>
      <c r="EL18">
        <f>外轮廓!EL18-内轮廓!EL18</f>
        <v>18.345009933632909</v>
      </c>
      <c r="EM18">
        <f>外轮廓!EM18-内轮廓!EM18</f>
        <v>18.254617243215435</v>
      </c>
      <c r="EN18">
        <f>外轮廓!EN18-内轮廓!EN18</f>
        <v>18.194620238337251</v>
      </c>
      <c r="EO18">
        <f>外轮廓!EO18-内轮廓!EO18</f>
        <v>18.194219197530415</v>
      </c>
      <c r="EP18">
        <f>外轮廓!EP18-内轮廓!EP18</f>
        <v>18.294589020127148</v>
      </c>
      <c r="EQ18">
        <f>外轮廓!EQ18-内轮廓!EQ18</f>
        <v>18.534891108285393</v>
      </c>
      <c r="ER18">
        <f>外轮廓!ER18-内轮廓!ER18</f>
        <v>18.852609836678951</v>
      </c>
      <c r="ES18">
        <f>外轮廓!ES18-内轮廓!ES18</f>
        <v>18.837456493931938</v>
      </c>
      <c r="ET18">
        <f>外轮廓!ET18-内轮廓!ET18</f>
        <v>18.973565272264608</v>
      </c>
      <c r="EU18">
        <f>外轮廓!EU18-内轮廓!EU18</f>
        <v>19.033838585626668</v>
      </c>
      <c r="EV18">
        <f>外轮廓!EV18-内轮廓!EV18</f>
        <v>19.035453404332969</v>
      </c>
      <c r="EW18">
        <f>外轮廓!EW18-内轮廓!EW18</f>
        <v>19.18250035440046</v>
      </c>
      <c r="EX18">
        <f>外轮廓!EX18-内轮廓!EX18</f>
        <v>18.984293059278016</v>
      </c>
      <c r="EY18">
        <f>外轮廓!EY18-内轮廓!EY18</f>
        <v>18.885520147252024</v>
      </c>
      <c r="EZ18">
        <f>外轮廓!EZ18-内轮廓!EZ18</f>
        <v>18.725071444050627</v>
      </c>
      <c r="FA18">
        <f>外轮廓!FA18-内轮廓!FA18</f>
        <v>18.522567063441585</v>
      </c>
      <c r="FB18">
        <f>外轮廓!FB18-内轮廓!FB18</f>
        <v>18.319511054852441</v>
      </c>
      <c r="FC18">
        <f>外轮廓!FC18-内轮廓!FC18</f>
        <v>18.177674140066074</v>
      </c>
      <c r="FD18">
        <f>外轮廓!FD18-内轮廓!FD18</f>
        <v>18.315827635930702</v>
      </c>
      <c r="FE18">
        <f>外轮廓!FE18-内轮廓!FE18</f>
        <v>18.229539626915439</v>
      </c>
      <c r="FF18">
        <f>外轮廓!FF18-内轮廓!FF18</f>
        <v>18.175420972075784</v>
      </c>
      <c r="FG18">
        <f>外轮廓!FG18-内轮廓!FG18</f>
        <v>18.183500234157094</v>
      </c>
      <c r="FH18">
        <f>外轮廓!FH18-内轮廓!FH18</f>
        <v>18.292307886954305</v>
      </c>
      <c r="FI18">
        <f>外轮廓!FI18-内轮廓!FI18</f>
        <v>18.535393537230533</v>
      </c>
      <c r="FJ18">
        <f>外轮廓!FJ18-内轮廓!FJ18</f>
        <v>18.853073728542498</v>
      </c>
      <c r="FK18">
        <f>外轮廓!FK18-内轮廓!FK18</f>
        <v>18.837472458668827</v>
      </c>
      <c r="FL18">
        <f>外轮廓!FL18-内轮廓!FL18</f>
        <v>18.973477889446571</v>
      </c>
      <c r="FM18">
        <f>外轮廓!FM18-内轮廓!FM18</f>
        <v>19.034288489914388</v>
      </c>
      <c r="FN18">
        <f>外轮廓!FN18-内轮廓!FN18</f>
        <v>19.0357133066736</v>
      </c>
      <c r="FO18">
        <f>外轮廓!FO18-内轮廓!FO18</f>
        <v>19.183846414834605</v>
      </c>
      <c r="FP18">
        <f>外轮廓!FP18-内轮廓!FP18</f>
        <v>19.275122259014793</v>
      </c>
      <c r="FQ18">
        <f>外轮廓!FQ18-内轮廓!FQ18</f>
        <v>19.16837769795977</v>
      </c>
      <c r="FR18">
        <f>外轮廓!FR18-内轮廓!FR18</f>
        <v>19.00463215800535</v>
      </c>
      <c r="FS18">
        <f>外轮廓!FS18-内轮廓!FS18</f>
        <v>18.652893167865173</v>
      </c>
      <c r="FT18">
        <f>外轮廓!FT18-内轮廓!FT18</f>
        <v>18.457797502668015</v>
      </c>
      <c r="FU18">
        <f>外轮廓!FU18-内轮廓!FU18</f>
        <v>18.269450328894578</v>
      </c>
      <c r="FV18">
        <f>外轮廓!FV18-内轮廓!FV18</f>
        <v>18.141236308080167</v>
      </c>
      <c r="FW18">
        <f>外轮廓!FW18-内轮廓!FW18</f>
        <v>18.292801043441656</v>
      </c>
      <c r="FX18">
        <f>外轮廓!FX18-内轮廓!FX18</f>
        <v>18.209902796885203</v>
      </c>
      <c r="FY18">
        <f>外轮廓!FY18-内轮廓!FY18</f>
        <v>18.161920216828207</v>
      </c>
      <c r="FZ18">
        <f>外轮廓!FZ18-内轮廓!FZ18</f>
        <v>18.177721073041482</v>
      </c>
      <c r="GA18">
        <f>外轮廓!GA18-内轮廓!GA18</f>
        <v>18.292456591115055</v>
      </c>
      <c r="GB18">
        <f>外轮廓!GB18-内轮廓!GB18</f>
        <v>18.535536379971333</v>
      </c>
      <c r="GC18">
        <f>外轮廓!GC18-内轮廓!GC18</f>
        <v>18.853401877974775</v>
      </c>
      <c r="GD18">
        <f>外轮廓!GD18-内轮廓!GD18</f>
        <v>18.83745619937315</v>
      </c>
      <c r="GE18">
        <f>外轮廓!GE18-内轮廓!GE18</f>
        <v>18.973720769865267</v>
      </c>
      <c r="GF18">
        <f>外轮廓!GF18-内轮廓!GF18</f>
        <v>19.034375316576728</v>
      </c>
      <c r="GG18">
        <f>外轮廓!GG18-内轮廓!GG18</f>
        <v>19.036244206116962</v>
      </c>
      <c r="GH18">
        <f>外轮廓!GH18-内轮廓!GH18</f>
        <v>19.183465848372208</v>
      </c>
    </row>
    <row r="19" spans="1:190" x14ac:dyDescent="0.2">
      <c r="A19" s="1">
        <v>18</v>
      </c>
      <c r="B19">
        <f>外轮廓!B19-内轮廓!B19</f>
        <v>19.191734459348822</v>
      </c>
      <c r="C19">
        <f>外轮廓!C19-内轮廓!C19</f>
        <v>19.078059403800026</v>
      </c>
      <c r="D19">
        <f>外轮廓!D19-内轮廓!D19</f>
        <v>19.201238356677962</v>
      </c>
      <c r="E19">
        <f>外轮廓!E19-内轮廓!E19</f>
        <v>19.222418024951921</v>
      </c>
      <c r="F19">
        <f>外轮廓!F19-内轮廓!F19</f>
        <v>19.081301016623343</v>
      </c>
      <c r="G19">
        <f>外轮廓!G19-内轮廓!G19</f>
        <v>19.175025687314786</v>
      </c>
      <c r="H19">
        <f>外轮廓!H19-内轮廓!H19</f>
        <v>19.192455160150175</v>
      </c>
      <c r="I19">
        <f>外轮廓!I19-内轮廓!I19</f>
        <v>19.156955753795017</v>
      </c>
      <c r="J19">
        <f>外轮廓!J19-内轮廓!J19</f>
        <v>19.073188761980873</v>
      </c>
      <c r="K19">
        <f>外轮廓!K19-内轮廓!K19</f>
        <v>19.137080689578781</v>
      </c>
      <c r="L19">
        <f>外轮廓!L19-内轮廓!L19</f>
        <v>19.128414975163466</v>
      </c>
      <c r="M19">
        <f>外轮廓!M19-内轮廓!M19</f>
        <v>19.153229462765793</v>
      </c>
      <c r="N19">
        <f>外轮廓!N19-内轮廓!N19</f>
        <v>19.116674629957217</v>
      </c>
      <c r="O19">
        <f>外轮廓!O19-内轮廓!O19</f>
        <v>19.05912736549601</v>
      </c>
      <c r="P19">
        <f>外轮廓!P19-内轮廓!P19</f>
        <v>19.080910848751927</v>
      </c>
      <c r="Q19">
        <f>外轮廓!Q19-内轮廓!Q19</f>
        <v>19.087261417137341</v>
      </c>
      <c r="R19">
        <f>外轮廓!R19-内轮廓!R19</f>
        <v>19.231225944733708</v>
      </c>
      <c r="S19">
        <f>外轮廓!S19-内轮廓!S19</f>
        <v>19.221183532207831</v>
      </c>
      <c r="T19">
        <f>外轮廓!T19-内轮廓!T19</f>
        <v>19.226736268879691</v>
      </c>
      <c r="U19">
        <f>外轮廓!U19-内轮廓!U19</f>
        <v>19.040780312720031</v>
      </c>
      <c r="V19">
        <f>外轮廓!V19-内轮廓!V19</f>
        <v>19.025652269664349</v>
      </c>
      <c r="W19">
        <f>外轮廓!W19-内轮廓!W19</f>
        <v>19.042180214446304</v>
      </c>
      <c r="X19">
        <f>外轮廓!X19-内轮廓!X19</f>
        <v>19.129166948306491</v>
      </c>
      <c r="Y19">
        <f>外轮廓!Y19-内轮廓!Y19</f>
        <v>19.202583377018456</v>
      </c>
      <c r="Z19">
        <f>外轮廓!Z19-内轮廓!Z19</f>
        <v>19.175417253403495</v>
      </c>
      <c r="AA19">
        <f>外轮廓!AA19-内轮廓!AA19</f>
        <v>19.195684690629022</v>
      </c>
      <c r="AB19">
        <f>外轮廓!AB19-内轮廓!AB19</f>
        <v>19.018682427801082</v>
      </c>
      <c r="AC19">
        <f>外轮廓!AC19-内轮廓!AC19</f>
        <v>18.948243527742918</v>
      </c>
      <c r="AD19">
        <f>外轮廓!AD19-内轮廓!AD19</f>
        <v>18.958499815043879</v>
      </c>
      <c r="AE19">
        <f>外轮廓!AE19-内轮廓!AE19</f>
        <v>18.959051519641321</v>
      </c>
      <c r="AF19">
        <f>外轮廓!AF19-内轮廓!AF19</f>
        <v>19.087337416965042</v>
      </c>
      <c r="AG19">
        <f>外轮廓!AG19-内轮廓!AG19</f>
        <v>19.159654976324262</v>
      </c>
      <c r="AH19">
        <f>外轮廓!AH19-内轮廓!AH19</f>
        <v>19.133260755897552</v>
      </c>
      <c r="AI19">
        <f>外轮廓!AI19-内轮廓!AI19</f>
        <v>19.169903846854766</v>
      </c>
      <c r="AJ19">
        <f>外轮廓!AJ19-内轮廓!AJ19</f>
        <v>19.00675353462249</v>
      </c>
      <c r="AK19">
        <f>外轮廓!AK19-内轮廓!AK19</f>
        <v>18.877418717977434</v>
      </c>
      <c r="AL19">
        <f>外轮廓!AL19-内轮廓!AL19</f>
        <v>18.821538624335943</v>
      </c>
      <c r="AM19">
        <f>外轮廓!AM19-内轮廓!AM19</f>
        <v>18.836450767451751</v>
      </c>
      <c r="AN19">
        <f>外轮廓!AN19-内轮廓!AN19</f>
        <v>18.86729295587746</v>
      </c>
      <c r="AO19">
        <f>外轮廓!AO19-内轮廓!AO19</f>
        <v>19.043726528786564</v>
      </c>
      <c r="AP19">
        <f>外轮廓!AP19-内轮廓!AP19</f>
        <v>19.119441024135384</v>
      </c>
      <c r="AQ19">
        <f>外轮廓!AQ19-内轮廓!AQ19</f>
        <v>19.102413882557968</v>
      </c>
      <c r="AR19">
        <f>外轮廓!AR19-内轮廓!AR19</f>
        <v>19.151477436135494</v>
      </c>
      <c r="AS19">
        <f>外轮廓!AS19-内轮廓!AS19</f>
        <v>19.030217646762054</v>
      </c>
      <c r="AT19">
        <f>外轮廓!AT19-内轮廓!AT19</f>
        <v>18.854543354527323</v>
      </c>
      <c r="AU19">
        <f>外轮廓!AU19-内轮廓!AU19</f>
        <v>18.717896450541389</v>
      </c>
      <c r="AV19">
        <f>外轮廓!AV19-内轮廓!AV19</f>
        <v>18.656832717312085</v>
      </c>
      <c r="AW19">
        <f>外轮廓!AW19-内轮廓!AW19</f>
        <v>18.701757661709465</v>
      </c>
      <c r="AX19">
        <f>外轮廓!AX19-内轮廓!AX19</f>
        <v>18.772650580097192</v>
      </c>
      <c r="AY19">
        <f>外轮廓!AY19-内轮廓!AY19</f>
        <v>19.004392465939958</v>
      </c>
      <c r="AZ19">
        <f>外轮廓!AZ19-内轮廓!AZ19</f>
        <v>19.101437043209842</v>
      </c>
      <c r="BA19">
        <f>外轮廓!BA19-内轮廓!BA19</f>
        <v>19.094800801547336</v>
      </c>
      <c r="BB19">
        <f>外轮廓!BB19-内轮廓!BB19</f>
        <v>19.147590395338753</v>
      </c>
      <c r="BC19">
        <f>外轮廓!BC19-内轮廓!BC19</f>
        <v>19.031954118760737</v>
      </c>
      <c r="BD19">
        <f>外轮廓!BD19-内轮廓!BD19</f>
        <v>18.87265122241287</v>
      </c>
      <c r="BE19">
        <f>外轮廓!BE19-内轮廓!BE19</f>
        <v>18.686321712668672</v>
      </c>
      <c r="BF19">
        <f>外轮廓!BF19-内轮廓!BF19</f>
        <v>18.537629200070143</v>
      </c>
      <c r="BG19">
        <f>外轮廓!BG19-内轮廓!BG19</f>
        <v>18.507512299486379</v>
      </c>
      <c r="BH19">
        <f>外轮廓!BH19-内轮廓!BH19</f>
        <v>18.578642867156844</v>
      </c>
      <c r="BI19">
        <f>外轮廓!BI19-内轮廓!BI19</f>
        <v>18.691059095349047</v>
      </c>
      <c r="BJ19">
        <f>外轮廓!BJ19-内轮廓!BJ19</f>
        <v>18.977765313120997</v>
      </c>
      <c r="BK19">
        <f>外轮廓!BK19-内轮廓!BK19</f>
        <v>19.095739305268864</v>
      </c>
      <c r="BL19">
        <f>外轮廓!BL19-内轮廓!BL19</f>
        <v>19.093813609920787</v>
      </c>
      <c r="BM19">
        <f>外轮廓!BM19-内轮廓!BM19</f>
        <v>19.147370352722973</v>
      </c>
      <c r="BN19">
        <f>外轮廓!BN19-内轮廓!BN19</f>
        <v>19.032815883668221</v>
      </c>
      <c r="BO19">
        <f>外轮廓!BO19-内轮廓!BO19</f>
        <v>18.88842255639004</v>
      </c>
      <c r="BP19">
        <f>外轮廓!BP19-内轮廓!BP19</f>
        <v>18.706098687408442</v>
      </c>
      <c r="BQ19">
        <f>外轮廓!BQ19-内轮廓!BQ19</f>
        <v>18.496362292843301</v>
      </c>
      <c r="BR19">
        <f>外轮廓!BR19-内轮廓!BR19</f>
        <v>18.382627888656501</v>
      </c>
      <c r="BS19">
        <f>外轮廓!BS19-内轮廓!BS19</f>
        <v>18.383847952599666</v>
      </c>
      <c r="BT19">
        <f>外轮廓!BT19-内轮廓!BT19</f>
        <v>18.480398027429416</v>
      </c>
      <c r="BU19">
        <f>外轮廓!BU19-内轮廓!BU19</f>
        <v>18.63303267520179</v>
      </c>
      <c r="BV19">
        <f>外轮廓!BV19-内轮廓!BV19</f>
        <v>18.966031975648477</v>
      </c>
      <c r="BW19">
        <f>外轮廓!BW19-内轮廓!BW19</f>
        <v>19.092919717247241</v>
      </c>
      <c r="BX19">
        <f>外轮廓!BX19-内轮廓!BX19</f>
        <v>19.092478766070712</v>
      </c>
      <c r="BY19">
        <f>外轮廓!BY19-内轮廓!BY19</f>
        <v>19.146970345935117</v>
      </c>
      <c r="BZ19">
        <f>外轮廓!BZ19-内轮廓!BZ19</f>
        <v>19.033263475461439</v>
      </c>
      <c r="CA19">
        <f>外轮廓!CA19-内轮廓!CA19</f>
        <v>18.913152774481318</v>
      </c>
      <c r="CB19">
        <f>外轮廓!CB19-内轮廓!CB19</f>
        <v>18.725893073611459</v>
      </c>
      <c r="CC19">
        <f>外轮廓!CC19-内轮廓!CC19</f>
        <v>18.516574139407524</v>
      </c>
      <c r="CD19">
        <f>外轮廓!CD19-内轮廓!CD19</f>
        <v>18.351856649256817</v>
      </c>
      <c r="CE19">
        <f>外轮廓!CE19-内轮廓!CE19</f>
        <v>18.272391612046974</v>
      </c>
      <c r="CF19">
        <f>外轮廓!CF19-内轮廓!CF19</f>
        <v>18.295080331850642</v>
      </c>
      <c r="CG19">
        <f>外轮廓!CG19-内轮廓!CG19</f>
        <v>18.415147521401423</v>
      </c>
      <c r="CH19">
        <f>外轮廓!CH19-内轮廓!CH19</f>
        <v>18.599688677549111</v>
      </c>
      <c r="CI19">
        <f>外轮廓!CI19-内轮廓!CI19</f>
        <v>18.96295872369268</v>
      </c>
      <c r="CJ19">
        <f>外轮廓!CJ19-内轮廓!CJ19</f>
        <v>19.091569922403977</v>
      </c>
      <c r="CK19">
        <f>外轮廓!CK19-内轮廓!CK19</f>
        <v>19.091121657057272</v>
      </c>
      <c r="CL19">
        <f>外轮廓!CL19-内轮廓!CL19</f>
        <v>19.146424001168128</v>
      </c>
      <c r="CM19">
        <f>外轮廓!CM19-内轮廓!CM19</f>
        <v>19.033486441813722</v>
      </c>
      <c r="CN19">
        <f>外轮廓!CN19-内轮廓!CN19</f>
        <v>19.013298660343295</v>
      </c>
      <c r="CO19">
        <f>外轮廓!CO19-内轮廓!CO19</f>
        <v>18.752629979884404</v>
      </c>
      <c r="CP19">
        <f>外轮廓!CP19-内轮廓!CP19</f>
        <v>18.509739003564761</v>
      </c>
      <c r="CQ19">
        <f>外轮廓!CQ19-内轮廓!CQ19</f>
        <v>18.368832781850017</v>
      </c>
      <c r="CR19">
        <f>外轮廓!CR19-内轮廓!CR19</f>
        <v>18.248953760101429</v>
      </c>
      <c r="CS19">
        <f>外轮廓!CS19-内轮廓!CS19</f>
        <v>18.194835953027109</v>
      </c>
      <c r="CT19">
        <f>外轮廓!CT19-内轮廓!CT19</f>
        <v>18.23510590588144</v>
      </c>
      <c r="CU19">
        <f>外轮廓!CU19-内轮廓!CU19</f>
        <v>18.374905512933481</v>
      </c>
      <c r="CV19">
        <f>外轮廓!CV19-内轮廓!CV19</f>
        <v>18.5820199286606</v>
      </c>
      <c r="CW19">
        <f>外轮廓!CW19-内轮廓!CW19</f>
        <v>18.962484376651105</v>
      </c>
      <c r="CX19">
        <f>外轮廓!CX19-内轮廓!CX19</f>
        <v>19.090251203241877</v>
      </c>
      <c r="CY19">
        <f>外轮廓!CY19-内轮廓!CY19</f>
        <v>19.090208656926222</v>
      </c>
      <c r="CZ19">
        <f>外轮廓!CZ19-内轮廓!CZ19</f>
        <v>19.145859414632895</v>
      </c>
      <c r="DA19">
        <f>外轮廓!DA19-内轮廓!DA19</f>
        <v>19.033830500568286</v>
      </c>
      <c r="DB19">
        <f>外轮廓!DB19-内轮廓!DB19</f>
        <v>19.102310411060174</v>
      </c>
      <c r="DC19">
        <f>外轮廓!DC19-内轮廓!DC19</f>
        <v>18.882108111022092</v>
      </c>
      <c r="DD19">
        <f>外轮廓!DD19-内轮廓!DD19</f>
        <v>18.595129264968051</v>
      </c>
      <c r="DE19">
        <f>外轮廓!DE19-内轮廓!DE19</f>
        <v>18.341560829555021</v>
      </c>
      <c r="DF19">
        <f>外轮廓!DF19-内轮廓!DF19</f>
        <v>18.270147110846452</v>
      </c>
      <c r="DG19">
        <f>外轮廓!DG19-内轮廓!DG19</f>
        <v>18.180408023873824</v>
      </c>
      <c r="DH19">
        <f>外轮廓!DH19-内轮廓!DH19</f>
        <v>18.143574171481305</v>
      </c>
      <c r="DI19">
        <f>外轮廓!DI19-内轮廓!DI19</f>
        <v>18.199739015457567</v>
      </c>
      <c r="DJ19">
        <f>外轮廓!DJ19-内轮廓!DJ19</f>
        <v>18.354790011666154</v>
      </c>
      <c r="DK19">
        <f>外轮廓!DK19-内轮廓!DK19</f>
        <v>18.575503748992716</v>
      </c>
      <c r="DL19">
        <f>外轮廓!DL19-内轮廓!DL19</f>
        <v>18.962827594882896</v>
      </c>
      <c r="DM19">
        <f>外轮廓!DM19-内轮廓!DM19</f>
        <v>19.08942974818774</v>
      </c>
      <c r="DN19">
        <f>外轮廓!DN19-内轮廓!DN19</f>
        <v>19.08977476522432</v>
      </c>
      <c r="DO19">
        <f>外轮廓!DO19-内轮廓!DO19</f>
        <v>19.145913101313482</v>
      </c>
      <c r="DP19">
        <f>外轮廓!DP19-内轮廓!DP19</f>
        <v>19.034276980442456</v>
      </c>
      <c r="DQ19">
        <f>外轮廓!DQ19-内轮廓!DQ19</f>
        <v>19.19619948523713</v>
      </c>
      <c r="DR19">
        <f>外轮廓!DR19-内轮廓!DR19</f>
        <v>19.01154818749832</v>
      </c>
      <c r="DS19">
        <f>外轮廓!DS19-内轮廓!DS19</f>
        <v>18.728673556535313</v>
      </c>
      <c r="DT19">
        <f>外轮廓!DT19-内轮廓!DT19</f>
        <v>18.448469633544747</v>
      </c>
      <c r="DU19">
        <f>外轮廓!DU19-内轮廓!DU19</f>
        <v>18.226277221245027</v>
      </c>
      <c r="DV19">
        <f>外轮廓!DV19-内轮廓!DV19</f>
        <v>18.205128140575795</v>
      </c>
      <c r="DW19">
        <f>外轮廓!DW19-内轮廓!DW19</f>
        <v>18.13322970882993</v>
      </c>
      <c r="DX19">
        <f>外轮廓!DX19-内轮廓!DX19</f>
        <v>18.110915067484555</v>
      </c>
      <c r="DY19">
        <f>外轮廓!DY19-内轮廓!DY19</f>
        <v>18.181517987054207</v>
      </c>
      <c r="DZ19">
        <f>外轮廓!DZ19-内轮廓!DZ19</f>
        <v>18.345842077715233</v>
      </c>
      <c r="EA19">
        <f>外轮廓!EA19-内轮廓!EA19</f>
        <v>18.572999895461592</v>
      </c>
      <c r="EB19">
        <f>外轮廓!EB19-内轮廓!EB19</f>
        <v>18.962668753028382</v>
      </c>
      <c r="EC19">
        <f>外轮廓!EC19-内轮廓!EC19</f>
        <v>19.088838583839703</v>
      </c>
      <c r="ED19">
        <f>外轮廓!ED19-内轮廓!ED19</f>
        <v>19.089552956349891</v>
      </c>
      <c r="EE19">
        <f>外轮廓!EE19-内轮廓!EE19</f>
        <v>19.145914892251938</v>
      </c>
      <c r="EF19">
        <f>外轮廓!EF19-内轮廓!EF19</f>
        <v>19.034491519301994</v>
      </c>
      <c r="EG19">
        <f>外轮廓!EG19-内轮廓!EG19</f>
        <v>19.290510399367676</v>
      </c>
      <c r="EH19">
        <f>外轮廓!EH19-内轮廓!EH19</f>
        <v>19.14177519278374</v>
      </c>
      <c r="EI19">
        <f>外轮廓!EI19-内轮廓!EI19</f>
        <v>18.896082212222296</v>
      </c>
      <c r="EJ19">
        <f>外轮廓!EJ19-内轮廓!EJ19</f>
        <v>18.600979674822298</v>
      </c>
      <c r="EK19">
        <f>外轮廓!EK19-内轮廓!EK19</f>
        <v>18.348095131064596</v>
      </c>
      <c r="EL19">
        <f>外轮廓!EL19-内轮廓!EL19</f>
        <v>18.1537391709454</v>
      </c>
      <c r="EM19">
        <f>外轮廓!EM19-内轮廓!EM19</f>
        <v>18.162961844097154</v>
      </c>
      <c r="EN19">
        <f>外轮廓!EN19-内轮廓!EN19</f>
        <v>18.101638020976324</v>
      </c>
      <c r="EO19">
        <f>外轮廓!EO19-内轮廓!EO19</f>
        <v>18.090177954685288</v>
      </c>
      <c r="EP19">
        <f>外轮廓!EP19-内轮廓!EP19</f>
        <v>18.172655160082996</v>
      </c>
      <c r="EQ19">
        <f>外轮廓!EQ19-内轮廓!EQ19</f>
        <v>18.341172032424197</v>
      </c>
      <c r="ER19">
        <f>外轮廓!ER19-内轮廓!ER19</f>
        <v>18.571545089630035</v>
      </c>
      <c r="ES19">
        <f>外轮廓!ES19-内轮廓!ES19</f>
        <v>18.962302645566055</v>
      </c>
      <c r="ET19">
        <f>外轮廓!ET19-内轮廓!ET19</f>
        <v>19.088745091582851</v>
      </c>
      <c r="EU19">
        <f>外轮廓!EU19-内轮廓!EU19</f>
        <v>19.089651663724652</v>
      </c>
      <c r="EV19">
        <f>外轮廓!EV19-内轮廓!EV19</f>
        <v>19.14620231014942</v>
      </c>
      <c r="EW19">
        <f>外轮廓!EW19-内轮廓!EW19</f>
        <v>19.034429456710654</v>
      </c>
      <c r="EX19">
        <f>外轮廓!EX19-内轮廓!EX19</f>
        <v>19.307753937799689</v>
      </c>
      <c r="EY19">
        <f>外轮廓!EY19-内轮廓!EY19</f>
        <v>19.167623301230478</v>
      </c>
      <c r="EZ19">
        <f>外轮廓!EZ19-内轮廓!EZ19</f>
        <v>19.050603355019447</v>
      </c>
      <c r="FA19">
        <f>外轮廓!FA19-内轮廓!FA19</f>
        <v>18.791184084887988</v>
      </c>
      <c r="FB19">
        <f>外轮廓!FB19-内轮廓!FB19</f>
        <v>18.514828906334586</v>
      </c>
      <c r="FC19">
        <f>外轮廓!FC19-内轮廓!FC19</f>
        <v>18.292265742392061</v>
      </c>
      <c r="FD19">
        <f>外轮廓!FD19-内轮廓!FD19</f>
        <v>18.109294788389221</v>
      </c>
      <c r="FE19">
        <f>外轮廓!FE19-内轮廓!FE19</f>
        <v>18.132208389077505</v>
      </c>
      <c r="FF19">
        <f>外轮廓!FF19-内轮廓!FF19</f>
        <v>18.078812031481178</v>
      </c>
      <c r="FG19">
        <f>外轮廓!FG19-内轮廓!FG19</f>
        <v>18.076538334504292</v>
      </c>
      <c r="FH19">
        <f>外轮廓!FH19-内轮廓!FH19</f>
        <v>18.169996142910918</v>
      </c>
      <c r="FI19">
        <f>外轮廓!FI19-内轮廓!FI19</f>
        <v>18.338692842450342</v>
      </c>
      <c r="FJ19">
        <f>外轮廓!FJ19-内轮廓!FJ19</f>
        <v>18.570714808584256</v>
      </c>
      <c r="FK19">
        <f>外轮廓!FK19-内轮廓!FK19</f>
        <v>18.962101460400646</v>
      </c>
      <c r="FL19">
        <f>外轮廓!FL19-内轮廓!FL19</f>
        <v>19.088888691666014</v>
      </c>
      <c r="FM19">
        <f>外轮廓!FM19-内轮廓!FM19</f>
        <v>19.089927152017239</v>
      </c>
      <c r="FN19">
        <f>外轮廓!FN19-内轮廓!FN19</f>
        <v>19.146225147668261</v>
      </c>
      <c r="FO19">
        <f>外轮廓!FO19-内轮廓!FO19</f>
        <v>19.034984787979454</v>
      </c>
      <c r="FP19">
        <f>外轮廓!FP19-内轮廓!FP19</f>
        <v>19.357975823291056</v>
      </c>
      <c r="FQ19">
        <f>外轮廓!FQ19-内轮廓!FQ19</f>
        <v>19.242792980335906</v>
      </c>
      <c r="FR19">
        <f>外轮廓!FR19-内轮廓!FR19</f>
        <v>19.073178220442898</v>
      </c>
      <c r="FS19">
        <f>外轮廓!FS19-内轮廓!FS19</f>
        <v>18.971149927349984</v>
      </c>
      <c r="FT19">
        <f>外轮廓!FT19-内轮廓!FT19</f>
        <v>18.723709638142452</v>
      </c>
      <c r="FU19">
        <f>外轮廓!FU19-内轮廓!FU19</f>
        <v>18.466656059963583</v>
      </c>
      <c r="FV19">
        <f>外轮廓!FV19-内轮廓!FV19</f>
        <v>18.25956475989355</v>
      </c>
      <c r="FW19">
        <f>外轮廓!FW19-内轮廓!FW19</f>
        <v>18.078525782104066</v>
      </c>
      <c r="FX19">
        <f>外轮廓!FX19-内轮廓!FX19</f>
        <v>18.10748568020523</v>
      </c>
      <c r="FY19">
        <f>外轮廓!FY19-内轮廓!FY19</f>
        <v>18.062910881503186</v>
      </c>
      <c r="FZ19">
        <f>外轮廓!FZ19-内轮廓!FZ19</f>
        <v>18.069233402381059</v>
      </c>
      <c r="GA19">
        <f>外轮廓!GA19-内轮廓!GA19</f>
        <v>18.170298612631512</v>
      </c>
      <c r="GB19">
        <f>外轮廓!GB19-内轮廓!GB19</f>
        <v>18.336920477029707</v>
      </c>
      <c r="GC19">
        <f>外轮廓!GC19-内轮廓!GC19</f>
        <v>18.57006628042096</v>
      </c>
      <c r="GD19">
        <f>外轮廓!GD19-内轮廓!GD19</f>
        <v>18.962079908681375</v>
      </c>
      <c r="GE19">
        <f>外轮廓!GE19-内轮廓!GE19</f>
        <v>19.089116738176003</v>
      </c>
      <c r="GF19">
        <f>外轮廓!GF19-内轮廓!GF19</f>
        <v>19.090104203179493</v>
      </c>
      <c r="GG19">
        <f>外轮廓!GG19-内轮廓!GG19</f>
        <v>19.146771971573926</v>
      </c>
      <c r="GH19">
        <f>外轮廓!GH19-内轮廓!GH19</f>
        <v>19.034752849879951</v>
      </c>
    </row>
    <row r="20" spans="1:190" x14ac:dyDescent="0.2">
      <c r="A20" s="1">
        <v>19</v>
      </c>
      <c r="B20">
        <f>外轮廓!B20-内轮廓!B20</f>
        <v>19.185229390941643</v>
      </c>
      <c r="C20">
        <f>外轮廓!C20-内轮廓!C20</f>
        <v>19.105233070253618</v>
      </c>
      <c r="D20">
        <f>外轮廓!D20-内轮廓!D20</f>
        <v>19.199925561744024</v>
      </c>
      <c r="E20">
        <f>外轮廓!E20-内轮廓!E20</f>
        <v>19.200829720448823</v>
      </c>
      <c r="F20">
        <f>外轮廓!F20-内轮廓!F20</f>
        <v>19.08600641584988</v>
      </c>
      <c r="G20">
        <f>外轮廓!G20-内轮廓!G20</f>
        <v>19.172804866337103</v>
      </c>
      <c r="H20">
        <f>外轮廓!H20-内轮廓!H20</f>
        <v>19.210910652124809</v>
      </c>
      <c r="I20">
        <f>外轮廓!I20-内轮廓!I20</f>
        <v>19.210867210463334</v>
      </c>
      <c r="J20">
        <f>外轮廓!J20-内轮廓!J20</f>
        <v>19.022387932022752</v>
      </c>
      <c r="K20">
        <f>外轮廓!K20-内轮廓!K20</f>
        <v>19.11524643459417</v>
      </c>
      <c r="L20">
        <f>外轮廓!L20-内轮廓!L20</f>
        <v>19.174546972507784</v>
      </c>
      <c r="M20">
        <f>外轮廓!M20-内轮廓!M20</f>
        <v>19.20821696390918</v>
      </c>
      <c r="N20">
        <f>外轮廓!N20-内轮廓!N20</f>
        <v>19.204713112694378</v>
      </c>
      <c r="O20">
        <f>外轮廓!O20-内轮廓!O20</f>
        <v>19.003926027586544</v>
      </c>
      <c r="P20">
        <f>外轮廓!P20-内轮廓!P20</f>
        <v>19.042120563446645</v>
      </c>
      <c r="Q20">
        <f>外轮廓!Q20-内轮廓!Q20</f>
        <v>19.095862436407728</v>
      </c>
      <c r="R20">
        <f>外轮廓!R20-内轮廓!R20</f>
        <v>19.130990037760327</v>
      </c>
      <c r="S20">
        <f>外轮廓!S20-内轮廓!S20</f>
        <v>19.182535705915555</v>
      </c>
      <c r="T20">
        <f>外轮廓!T20-内轮廓!T20</f>
        <v>19.186663865632696</v>
      </c>
      <c r="U20">
        <f>外轮廓!U20-内轮廓!U20</f>
        <v>18.999222116585912</v>
      </c>
      <c r="V20">
        <f>外轮廓!V20-内轮廓!V20</f>
        <v>18.949813378670555</v>
      </c>
      <c r="W20">
        <f>外轮廓!W20-内轮廓!W20</f>
        <v>18.993375166465427</v>
      </c>
      <c r="X20">
        <f>外轮廓!X20-内轮廓!X20</f>
        <v>19.011214785440288</v>
      </c>
      <c r="Y20">
        <f>外轮廓!Y20-内轮廓!Y20</f>
        <v>19.093037790770367</v>
      </c>
      <c r="Z20">
        <f>外轮廓!Z20-内轮廓!Z20</f>
        <v>19.161887048278132</v>
      </c>
      <c r="AA20">
        <f>外轮廓!AA20-内轮廓!AA20</f>
        <v>19.172110383037491</v>
      </c>
      <c r="AB20">
        <f>外轮廓!AB20-内轮廓!AB20</f>
        <v>18.988141819245513</v>
      </c>
      <c r="AC20">
        <f>外轮廓!AC20-内轮廓!AC20</f>
        <v>18.837072547091225</v>
      </c>
      <c r="AD20">
        <f>外轮廓!AD20-内轮廓!AD20</f>
        <v>18.837147116751382</v>
      </c>
      <c r="AE20">
        <f>外轮廓!AE20-内轮廓!AE20</f>
        <v>18.902965050109316</v>
      </c>
      <c r="AF20">
        <f>外轮廓!AF20-内轮廓!AF20</f>
        <v>18.942399278024695</v>
      </c>
      <c r="AG20">
        <f>外轮廓!AG20-内轮廓!AG20</f>
        <v>19.063365197413475</v>
      </c>
      <c r="AH20">
        <f>外轮廓!AH20-内轮廓!AH20</f>
        <v>19.148219121996163</v>
      </c>
      <c r="AI20">
        <f>外轮廓!AI20-内轮廓!AI20</f>
        <v>19.164181216564756</v>
      </c>
      <c r="AJ20">
        <f>外轮廓!AJ20-内轮廓!AJ20</f>
        <v>18.981522203716594</v>
      </c>
      <c r="AK20">
        <f>外轮廓!AK20-内轮廓!AK20</f>
        <v>18.750162680710872</v>
      </c>
      <c r="AL20">
        <f>外轮廓!AL20-内轮廓!AL20</f>
        <v>18.657080735863246</v>
      </c>
      <c r="AM20">
        <f>外轮廓!AM20-内轮廓!AM20</f>
        <v>18.671145324752388</v>
      </c>
      <c r="AN20">
        <f>外轮廓!AN20-内轮廓!AN20</f>
        <v>18.793796295197026</v>
      </c>
      <c r="AO20">
        <f>外轮廓!AO20-内轮廓!AO20</f>
        <v>18.87928576267177</v>
      </c>
      <c r="AP20">
        <f>外轮廓!AP20-内轮廓!AP20</f>
        <v>19.035400729644664</v>
      </c>
      <c r="AQ20">
        <f>外轮廓!AQ20-内轮廓!AQ20</f>
        <v>19.137479404378084</v>
      </c>
      <c r="AR20">
        <f>外轮廓!AR20-内轮廓!AR20</f>
        <v>19.161112476374015</v>
      </c>
      <c r="AS20">
        <f>外轮廓!AS20-内轮廓!AS20</f>
        <v>18.977620817024487</v>
      </c>
      <c r="AT20">
        <f>外轮廓!AT20-内轮廓!AT20</f>
        <v>18.719267411877496</v>
      </c>
      <c r="AU20">
        <f>外轮廓!AU20-内轮廓!AU20</f>
        <v>18.535568025587153</v>
      </c>
      <c r="AV20">
        <f>外轮廓!AV20-内轮廓!AV20</f>
        <v>18.439866089673075</v>
      </c>
      <c r="AW20">
        <f>外轮廓!AW20-内轮廓!AW20</f>
        <v>18.498250657126391</v>
      </c>
      <c r="AX20">
        <f>外轮廓!AX20-内轮廓!AX20</f>
        <v>18.683561193771567</v>
      </c>
      <c r="AY20">
        <f>外轮廓!AY20-内轮廓!AY20</f>
        <v>18.825917587423547</v>
      </c>
      <c r="AZ20">
        <f>外轮廓!AZ20-内轮廓!AZ20</f>
        <v>19.019163608355171</v>
      </c>
      <c r="BA20">
        <f>外轮廓!BA20-内轮廓!BA20</f>
        <v>19.133803427135888</v>
      </c>
      <c r="BB20">
        <f>外轮廓!BB20-内轮廓!BB20</f>
        <v>19.160400759411132</v>
      </c>
      <c r="BC20">
        <f>外轮廓!BC20-内轮廓!BC20</f>
        <v>18.977467529381016</v>
      </c>
      <c r="BD20">
        <f>外轮廓!BD20-内轮廓!BD20</f>
        <v>18.745895633613429</v>
      </c>
      <c r="BE20">
        <f>外轮廓!BE20-内轮廓!BE20</f>
        <v>18.504187203053007</v>
      </c>
      <c r="BF20">
        <f>外轮廓!BF20-内轮廓!BF20</f>
        <v>18.303442529499947</v>
      </c>
      <c r="BG20">
        <f>外轮廓!BG20-内轮廓!BG20</f>
        <v>18.24602284361346</v>
      </c>
      <c r="BH20">
        <f>外轮廓!BH20-内轮廓!BH20</f>
        <v>18.35135654349294</v>
      </c>
      <c r="BI20">
        <f>外轮廓!BI20-内轮廓!BI20</f>
        <v>18.594286344138837</v>
      </c>
      <c r="BJ20">
        <f>外轮廓!BJ20-内轮廓!BJ20</f>
        <v>18.789317077553463</v>
      </c>
      <c r="BK20">
        <f>外轮廓!BK20-内轮廓!BK20</f>
        <v>19.014231065169596</v>
      </c>
      <c r="BL20">
        <f>外轮廓!BL20-内轮廓!BL20</f>
        <v>19.133908167776056</v>
      </c>
      <c r="BM20">
        <f>外轮廓!BM20-内轮廓!BM20</f>
        <v>19.16083189470082</v>
      </c>
      <c r="BN20">
        <f>外轮廓!BN20-内轮廓!BN20</f>
        <v>18.977679192536726</v>
      </c>
      <c r="BO20">
        <f>外轮廓!BO20-内轮廓!BO20</f>
        <v>18.797771173265019</v>
      </c>
      <c r="BP20">
        <f>外轮廓!BP20-内轮廓!BP20</f>
        <v>18.533352543881122</v>
      </c>
      <c r="BQ20">
        <f>外轮廓!BQ20-内轮廓!BQ20</f>
        <v>18.265095936684091</v>
      </c>
      <c r="BR20">
        <f>外轮廓!BR20-内轮廓!BR20</f>
        <v>18.1044729796062</v>
      </c>
      <c r="BS20">
        <f>外轮廓!BS20-内轮廓!BS20</f>
        <v>18.090492743439725</v>
      </c>
      <c r="BT20">
        <f>外轮廓!BT20-内轮廓!BT20</f>
        <v>18.23751838767302</v>
      </c>
      <c r="BU20">
        <f>外轮廓!BU20-内轮廓!BU20</f>
        <v>18.534153741390128</v>
      </c>
      <c r="BV20">
        <f>外轮廓!BV20-内轮廓!BV20</f>
        <v>18.769931523867825</v>
      </c>
      <c r="BW20">
        <f>外轮廓!BW20-内轮廓!BW20</f>
        <v>19.014195465629854</v>
      </c>
      <c r="BX20">
        <f>外轮廓!BX20-内轮廓!BX20</f>
        <v>19.133913090287407</v>
      </c>
      <c r="BY20">
        <f>外轮廓!BY20-内轮廓!BY20</f>
        <v>19.161009666368798</v>
      </c>
      <c r="BZ20">
        <f>外轮廓!BZ20-内轮廓!BZ20</f>
        <v>18.977838902879043</v>
      </c>
      <c r="CA20">
        <f>外轮廓!CA20-内轮廓!CA20</f>
        <v>18.874311106766768</v>
      </c>
      <c r="CB20">
        <f>外轮廓!CB20-内轮廓!CB20</f>
        <v>18.597360181113501</v>
      </c>
      <c r="CC20">
        <f>外轮廓!CC20-内轮廓!CC20</f>
        <v>18.301675293933855</v>
      </c>
      <c r="CD20">
        <f>外轮廓!CD20-内轮廓!CD20</f>
        <v>18.079129106040938</v>
      </c>
      <c r="CE20">
        <f>外轮廓!CE20-内轮廓!CE20</f>
        <v>17.965111285741244</v>
      </c>
      <c r="CF20">
        <f>外轮廓!CF20-内轮廓!CF20</f>
        <v>17.982854107211054</v>
      </c>
      <c r="CG20">
        <f>外轮廓!CG20-内轮廓!CG20</f>
        <v>18.163263215312142</v>
      </c>
      <c r="CH20">
        <f>外轮廓!CH20-内轮廓!CH20</f>
        <v>18.502521645843728</v>
      </c>
      <c r="CI20">
        <f>外轮廓!CI20-内轮廓!CI20</f>
        <v>18.762660976313967</v>
      </c>
      <c r="CJ20">
        <f>外轮廓!CJ20-内轮廓!CJ20</f>
        <v>19.014913177170456</v>
      </c>
      <c r="CK20">
        <f>外轮廓!CK20-内轮廓!CK20</f>
        <v>19.133680735954187</v>
      </c>
      <c r="CL20">
        <f>外轮廓!CL20-内轮廓!CL20</f>
        <v>19.160927214308728</v>
      </c>
      <c r="CM20">
        <f>外轮廓!CM20-内轮廓!CM20</f>
        <v>18.978231755721097</v>
      </c>
      <c r="CN20">
        <f>外轮廓!CN20-内轮廓!CN20</f>
        <v>18.899989666487031</v>
      </c>
      <c r="CO20">
        <f>外轮廓!CO20-内轮廓!CO20</f>
        <v>18.698103490020856</v>
      </c>
      <c r="CP20">
        <f>外轮廓!CP20-内轮廓!CP20</f>
        <v>18.373154418112847</v>
      </c>
      <c r="CQ20">
        <f>外轮廓!CQ20-内轮廓!CQ20</f>
        <v>18.121281691226585</v>
      </c>
      <c r="CR20">
        <f>外轮廓!CR20-内轮廓!CR20</f>
        <v>17.9485318543788</v>
      </c>
      <c r="CS20">
        <f>外轮廓!CS20-内轮廓!CS20</f>
        <v>17.868646237450946</v>
      </c>
      <c r="CT20">
        <f>外轮廓!CT20-内轮廓!CT20</f>
        <v>17.911199329669174</v>
      </c>
      <c r="CU20">
        <f>外轮廓!CU20-内轮廓!CU20</f>
        <v>18.118827433806061</v>
      </c>
      <c r="CV20">
        <f>外轮廓!CV20-内轮廓!CV20</f>
        <v>18.487990782619917</v>
      </c>
      <c r="CW20">
        <f>外轮廓!CW20-内轮廓!CW20</f>
        <v>18.760174113571438</v>
      </c>
      <c r="CX20">
        <f>外轮廓!CX20-内轮廓!CX20</f>
        <v>19.014963853875543</v>
      </c>
      <c r="CY20">
        <f>外轮廓!CY20-内轮廓!CY20</f>
        <v>19.133467331637803</v>
      </c>
      <c r="CZ20">
        <f>外轮廓!CZ20-内轮廓!CZ20</f>
        <v>19.160756783240814</v>
      </c>
      <c r="DA20">
        <f>外轮廓!DA20-内轮廓!DA20</f>
        <v>18.978229493662866</v>
      </c>
      <c r="DB20">
        <f>外轮廓!DB20-内轮廓!DB20</f>
        <v>18.983044014526413</v>
      </c>
      <c r="DC20">
        <f>外轮廓!DC20-内轮廓!DC20</f>
        <v>18.726965563629307</v>
      </c>
      <c r="DD20">
        <f>外轮廓!DD20-内轮廓!DD20</f>
        <v>18.418608787408658</v>
      </c>
      <c r="DE20">
        <f>外轮廓!DE20-内轮廓!DE20</f>
        <v>18.195994473864161</v>
      </c>
      <c r="DF20">
        <f>外轮廓!DF20-内轮廓!DF20</f>
        <v>17.995220556599065</v>
      </c>
      <c r="DG20">
        <f>外轮廓!DG20-内轮廓!DG20</f>
        <v>17.86094907364253</v>
      </c>
      <c r="DH20">
        <f>外轮廓!DH20-内轮廓!DH20</f>
        <v>17.806325642206318</v>
      </c>
      <c r="DI20">
        <f>外轮廓!DI20-内轮廓!DI20</f>
        <v>17.867990378434342</v>
      </c>
      <c r="DJ20">
        <f>外轮廓!DJ20-内轮廓!DJ20</f>
        <v>18.096620454102521</v>
      </c>
      <c r="DK20">
        <f>外轮廓!DK20-内轮廓!DK20</f>
        <v>18.483741413606339</v>
      </c>
      <c r="DL20">
        <f>外轮廓!DL20-内轮廓!DL20</f>
        <v>18.759907019512539</v>
      </c>
      <c r="DM20">
        <f>外轮廓!DM20-内轮廓!DM20</f>
        <v>19.014564093529899</v>
      </c>
      <c r="DN20">
        <f>外轮廓!DN20-内轮廓!DN20</f>
        <v>19.13347026991751</v>
      </c>
      <c r="DO20">
        <f>外轮廓!DO20-内轮廓!DO20</f>
        <v>19.160859164787226</v>
      </c>
      <c r="DP20">
        <f>外轮廓!DP20-内轮廓!DP20</f>
        <v>18.978574769038858</v>
      </c>
      <c r="DQ20">
        <f>外轮廓!DQ20-内轮廓!DQ20</f>
        <v>19.070617613797637</v>
      </c>
      <c r="DR20">
        <f>外轮廓!DR20-内轮廓!DR20</f>
        <v>18.846639615364424</v>
      </c>
      <c r="DS20">
        <f>外轮廓!DS20-内轮廓!DS20</f>
        <v>18.530894122408156</v>
      </c>
      <c r="DT20">
        <f>外轮廓!DT20-内轮廓!DT20</f>
        <v>18.246185652486758</v>
      </c>
      <c r="DU20">
        <f>外轮廓!DU20-内轮廓!DU20</f>
        <v>18.068190428006204</v>
      </c>
      <c r="DV20">
        <f>外轮廓!DV20-内轮廓!DV20</f>
        <v>17.910688709387259</v>
      </c>
      <c r="DW20">
        <f>外轮廓!DW20-内轮廓!DW20</f>
        <v>17.802976104251087</v>
      </c>
      <c r="DX20">
        <f>外轮廓!DX20-内轮廓!DX20</f>
        <v>17.766018852057044</v>
      </c>
      <c r="DY20">
        <f>外轮廓!DY20-内轮廓!DY20</f>
        <v>17.843791914468667</v>
      </c>
      <c r="DZ20">
        <f>外轮廓!DZ20-内轮廓!DZ20</f>
        <v>18.087341929288002</v>
      </c>
      <c r="EA20">
        <f>外轮廓!EA20-内轮廓!EA20</f>
        <v>18.483028283845599</v>
      </c>
      <c r="EB20">
        <f>外轮廓!EB20-内轮廓!EB20</f>
        <v>18.759751723624987</v>
      </c>
      <c r="EC20">
        <f>外轮廓!EC20-内轮廓!EC20</f>
        <v>19.014169881750547</v>
      </c>
      <c r="ED20">
        <f>外轮廓!ED20-内轮廓!ED20</f>
        <v>19.133493112415934</v>
      </c>
      <c r="EE20">
        <f>外轮廓!EE20-内轮廓!EE20</f>
        <v>19.161060490215334</v>
      </c>
      <c r="EF20">
        <f>外轮廓!EF20-内轮廓!EF20</f>
        <v>18.978764678327408</v>
      </c>
      <c r="EG20">
        <f>外轮廓!EG20-内轮廓!EG20</f>
        <v>19.159763358426943</v>
      </c>
      <c r="EH20">
        <f>外轮廓!EH20-内轮廓!EH20</f>
        <v>18.96990651610902</v>
      </c>
      <c r="EI20">
        <f>外轮廓!EI20-内轮廓!EI20</f>
        <v>18.687341515140787</v>
      </c>
      <c r="EJ20">
        <f>外轮廓!EJ20-内轮廓!EJ20</f>
        <v>18.37193045072857</v>
      </c>
      <c r="EK20">
        <f>外轮廓!EK20-内轮廓!EK20</f>
        <v>18.129593991836117</v>
      </c>
      <c r="EL20">
        <f>外轮廓!EL20-内轮廓!EL20</f>
        <v>17.98547292763314</v>
      </c>
      <c r="EM20">
        <f>外轮廓!EM20-内轮廓!EM20</f>
        <v>17.856711847721328</v>
      </c>
      <c r="EN20">
        <f>外轮廓!EN20-内轮廓!EN20</f>
        <v>17.765110362082723</v>
      </c>
      <c r="EO20">
        <f>外轮廓!EO20-内轮廓!EO20</f>
        <v>17.740470889259228</v>
      </c>
      <c r="EP20">
        <f>外轮廓!EP20-内轮廓!EP20</f>
        <v>17.830411973505434</v>
      </c>
      <c r="EQ20">
        <f>外轮廓!EQ20-内轮廓!EQ20</f>
        <v>18.083607867782405</v>
      </c>
      <c r="ER20">
        <f>外轮廓!ER20-内轮廓!ER20</f>
        <v>18.483245532551223</v>
      </c>
      <c r="ES20">
        <f>外轮廓!ES20-内轮廓!ES20</f>
        <v>18.759140186546617</v>
      </c>
      <c r="ET20">
        <f>外轮廓!ET20-内轮廓!ET20</f>
        <v>19.013996716897523</v>
      </c>
      <c r="EU20">
        <f>外轮廓!EU20-内轮廓!EU20</f>
        <v>19.133809536031137</v>
      </c>
      <c r="EV20">
        <f>外轮廓!EV20-内轮廓!EV20</f>
        <v>19.16093133589581</v>
      </c>
      <c r="EW20">
        <f>外轮廓!EW20-内轮廓!EW20</f>
        <v>18.978847160138059</v>
      </c>
      <c r="EX20">
        <f>外轮廓!EX20-内轮廓!EX20</f>
        <v>19.185056648096747</v>
      </c>
      <c r="EY20">
        <f>外轮廓!EY20-内轮廓!EY20</f>
        <v>19.010707359648393</v>
      </c>
      <c r="EZ20">
        <f>外轮廓!EZ20-内轮廓!EZ20</f>
        <v>18.854537323233728</v>
      </c>
      <c r="FA20">
        <f>外轮廓!FA20-内轮廓!FA20</f>
        <v>18.557024370226472</v>
      </c>
      <c r="FB20">
        <f>外轮廓!FB20-内轮廓!FB20</f>
        <v>18.265124950873513</v>
      </c>
      <c r="FC20">
        <f>外轮廓!FC20-内轮廓!FC20</f>
        <v>18.066961027007167</v>
      </c>
      <c r="FD20">
        <f>外轮廓!FD20-内轮廓!FD20</f>
        <v>17.934241907160938</v>
      </c>
      <c r="FE20">
        <f>外轮廓!FE20-内轮廓!FE20</f>
        <v>17.820052855886161</v>
      </c>
      <c r="FF20">
        <f>外轮廓!FF20-内轮廓!FF20</f>
        <v>17.738581984589999</v>
      </c>
      <c r="FG20">
        <f>外轮廓!FG20-内轮廓!FG20</f>
        <v>17.723456275428745</v>
      </c>
      <c r="FH20">
        <f>外轮廓!FH20-内轮廓!FH20</f>
        <v>17.823869653018534</v>
      </c>
      <c r="FI20">
        <f>外轮廓!FI20-内轮廓!FI20</f>
        <v>18.083330454341777</v>
      </c>
      <c r="FJ20">
        <f>外轮廓!FJ20-内轮廓!FJ20</f>
        <v>18.483418181740376</v>
      </c>
      <c r="FK20">
        <f>外轮廓!FK20-内轮廓!FK20</f>
        <v>18.759211105309646</v>
      </c>
      <c r="FL20">
        <f>外轮廓!FL20-内轮廓!FL20</f>
        <v>19.014212316047292</v>
      </c>
      <c r="FM20">
        <f>外轮廓!FM20-内轮廓!FM20</f>
        <v>19.13375167422025</v>
      </c>
      <c r="FN20">
        <f>外轮廓!FN20-内轮廓!FN20</f>
        <v>19.161227457538601</v>
      </c>
      <c r="FO20">
        <f>外轮廓!FO20-内轮廓!FO20</f>
        <v>18.979600782985941</v>
      </c>
      <c r="FP20">
        <f>外轮廓!FP20-内轮廓!FP20</f>
        <v>19.341245893364842</v>
      </c>
      <c r="FQ20">
        <f>外轮廓!FQ20-内轮廓!FQ20</f>
        <v>19.201427203260479</v>
      </c>
      <c r="FR20">
        <f>外轮廓!FR20-内轮廓!FR20</f>
        <v>19.039970821646222</v>
      </c>
      <c r="FS20">
        <f>外轮廓!FS20-内轮廓!FS20</f>
        <v>18.761761420825479</v>
      </c>
      <c r="FT20">
        <f>外轮廓!FT20-内轮廓!FT20</f>
        <v>18.472278880049586</v>
      </c>
      <c r="FU20">
        <f>外轮廓!FU20-内轮廓!FU20</f>
        <v>18.207959429989913</v>
      </c>
      <c r="FV20">
        <f>外轮廓!FV20-内轮廓!FV20</f>
        <v>18.036957332705256</v>
      </c>
      <c r="FW20">
        <f>外轮廓!FW20-内轮廓!FW20</f>
        <v>17.899748566431427</v>
      </c>
      <c r="FX20">
        <f>外轮廓!FX20-内轮廓!FX20</f>
        <v>17.7943027221189</v>
      </c>
      <c r="FY20">
        <f>外轮廓!FY20-内轮廓!FY20</f>
        <v>17.719959703883461</v>
      </c>
      <c r="FZ20">
        <f>外轮廓!FZ20-内轮廓!FZ20</f>
        <v>17.712994831906911</v>
      </c>
      <c r="GA20">
        <f>外轮廓!GA20-内轮廓!GA20</f>
        <v>17.822067809508439</v>
      </c>
      <c r="GB20">
        <f>外轮廓!GB20-内轮廓!GB20</f>
        <v>18.083634925868608</v>
      </c>
      <c r="GC20">
        <f>外轮廓!GC20-内轮廓!GC20</f>
        <v>18.483620271719431</v>
      </c>
      <c r="GD20">
        <f>外轮廓!GD20-内轮廓!GD20</f>
        <v>18.758778955640352</v>
      </c>
      <c r="GE20">
        <f>外轮廓!GE20-内轮廓!GE20</f>
        <v>19.014183845539634</v>
      </c>
      <c r="GF20">
        <f>外轮廓!GF20-内轮廓!GF20</f>
        <v>19.134432515196067</v>
      </c>
      <c r="GG20">
        <f>外轮廓!GG20-内轮廓!GG20</f>
        <v>19.16200234750896</v>
      </c>
      <c r="GH20">
        <f>外轮廓!GH20-内轮廓!GH20</f>
        <v>18.9796471303939</v>
      </c>
    </row>
    <row r="21" spans="1:190" x14ac:dyDescent="0.2">
      <c r="A21" s="1">
        <v>20</v>
      </c>
      <c r="B21">
        <f>外轮廓!B21-内轮廓!B21</f>
        <v>19.180016144231359</v>
      </c>
      <c r="C21">
        <f>外轮廓!C21-内轮廓!C21</f>
        <v>19.13290840119582</v>
      </c>
      <c r="D21">
        <f>外轮廓!D21-内轮廓!D21</f>
        <v>19.171342122010316</v>
      </c>
      <c r="E21">
        <f>外轮廓!E21-内轮廓!E21</f>
        <v>19.167582456683419</v>
      </c>
      <c r="F21">
        <f>外轮廓!F21-内轮廓!F21</f>
        <v>19.078163397650926</v>
      </c>
      <c r="G21">
        <f>外轮廓!G21-内轮廓!G21</f>
        <v>19.122092145732893</v>
      </c>
      <c r="H21">
        <f>外轮廓!H21-内轮廓!H21</f>
        <v>19.154449252782499</v>
      </c>
      <c r="I21">
        <f>外轮廓!I21-内轮廓!I21</f>
        <v>19.152053200908227</v>
      </c>
      <c r="J21">
        <f>外轮廓!J21-内轮廓!J21</f>
        <v>19.066205297103821</v>
      </c>
      <c r="K21">
        <f>外轮廓!K21-内轮廓!K21</f>
        <v>19.042014762497587</v>
      </c>
      <c r="L21">
        <f>外轮廓!L21-内轮廓!L21</f>
        <v>19.087645334324932</v>
      </c>
      <c r="M21">
        <f>外轮廓!M21-内轮廓!M21</f>
        <v>19.130394801146664</v>
      </c>
      <c r="N21">
        <f>外轮廓!N21-内轮廓!N21</f>
        <v>19.133257157789529</v>
      </c>
      <c r="O21">
        <f>外轮廓!O21-内轮廓!O21</f>
        <v>19.036059195420791</v>
      </c>
      <c r="P21">
        <f>外轮廓!P21-内轮廓!P21</f>
        <v>18.94936962197616</v>
      </c>
      <c r="Q21">
        <f>外轮廓!Q21-内轮廓!Q21</f>
        <v>18.984627631016551</v>
      </c>
      <c r="R21">
        <f>外轮廓!R21-内轮廓!R21</f>
        <v>19.082170579324426</v>
      </c>
      <c r="S21">
        <f>外轮廓!S21-内轮廓!S21</f>
        <v>19.13792477927548</v>
      </c>
      <c r="T21">
        <f>外轮廓!T21-内轮廓!T21</f>
        <v>19.150340279414038</v>
      </c>
      <c r="U21">
        <f>外轮廓!U21-内轮廓!U21</f>
        <v>18.998048675361559</v>
      </c>
      <c r="V21">
        <f>外轮廓!V21-内轮廓!V21</f>
        <v>18.841646707341411</v>
      </c>
      <c r="W21">
        <f>外轮廓!W21-内轮廓!W21</f>
        <v>18.862592352418062</v>
      </c>
      <c r="X21">
        <f>外轮廓!X21-内轮廓!X21</f>
        <v>18.946971875452846</v>
      </c>
      <c r="Y21">
        <f>外轮廓!Y21-内轮廓!Y21</f>
        <v>19.034583984761483</v>
      </c>
      <c r="Z21">
        <f>外轮廓!Z21-内轮廓!Z21</f>
        <v>19.10826050605624</v>
      </c>
      <c r="AA21">
        <f>外轮廓!AA21-内轮廓!AA21</f>
        <v>19.121414490010793</v>
      </c>
      <c r="AB21">
        <f>外轮廓!AB21-内轮廓!AB21</f>
        <v>18.966556294715716</v>
      </c>
      <c r="AC21">
        <f>外轮廓!AC21-内轮廓!AC21</f>
        <v>18.726360898990634</v>
      </c>
      <c r="AD21">
        <f>外轮廓!AD21-内轮廓!AD21</f>
        <v>18.683707611229764</v>
      </c>
      <c r="AE21">
        <f>外轮廓!AE21-内轮廓!AE21</f>
        <v>18.728125954375145</v>
      </c>
      <c r="AF21">
        <f>外轮廓!AF21-内轮廓!AF21</f>
        <v>18.872273552837427</v>
      </c>
      <c r="AG21">
        <f>外轮廓!AG21-内轮廓!AG21</f>
        <v>18.997809067947983</v>
      </c>
      <c r="AH21">
        <f>外轮廓!AH21-内轮廓!AH21</f>
        <v>19.088661232148411</v>
      </c>
      <c r="AI21">
        <f>外轮廓!AI21-内轮廓!AI21</f>
        <v>19.105052165769379</v>
      </c>
      <c r="AJ21">
        <f>外轮廓!AJ21-内轮廓!AJ21</f>
        <v>18.946779298205712</v>
      </c>
      <c r="AK21">
        <f>外轮廓!AK21-内轮廓!AK21</f>
        <v>18.636978866341664</v>
      </c>
      <c r="AL21">
        <f>外轮廓!AL21-内轮廓!AL21</f>
        <v>18.503388085640651</v>
      </c>
      <c r="AM21">
        <f>外轮廓!AM21-内轮廓!AM21</f>
        <v>18.477774214960846</v>
      </c>
      <c r="AN21">
        <f>外轮廓!AN21-内轮廓!AN21</f>
        <v>18.584229542855496</v>
      </c>
      <c r="AO21">
        <f>外轮廓!AO21-内轮廓!AO21</f>
        <v>18.808191980117329</v>
      </c>
      <c r="AP21">
        <f>外轮廓!AP21-内轮廓!AP21</f>
        <v>18.964661982592006</v>
      </c>
      <c r="AQ21">
        <f>外轮廓!AQ21-内轮廓!AQ21</f>
        <v>19.073095048453226</v>
      </c>
      <c r="AR21">
        <f>外轮廓!AR21-内轮廓!AR21</f>
        <v>19.096637760084789</v>
      </c>
      <c r="AS21">
        <f>外轮廓!AS21-内轮廓!AS21</f>
        <v>18.935767411254773</v>
      </c>
      <c r="AT21">
        <f>外轮廓!AT21-内轮廓!AT21</f>
        <v>18.597859702427456</v>
      </c>
      <c r="AU21">
        <f>外轮廓!AU21-内轮廓!AU21</f>
        <v>18.387538134548933</v>
      </c>
      <c r="AV21">
        <f>外轮廓!AV21-内轮廓!AV21</f>
        <v>18.252447578992061</v>
      </c>
      <c r="AW21">
        <f>外轮廓!AW21-内轮廓!AW21</f>
        <v>18.277410582723491</v>
      </c>
      <c r="AX21">
        <f>外轮廓!AX21-内轮廓!AX21</f>
        <v>18.45163664825067</v>
      </c>
      <c r="AY21">
        <f>外轮廓!AY21-内轮廓!AY21</f>
        <v>18.758779000431673</v>
      </c>
      <c r="AZ21">
        <f>外轮廓!AZ21-内轮廓!AZ21</f>
        <v>18.944661078975571</v>
      </c>
      <c r="BA21">
        <f>外轮廓!BA21-内轮廓!BA21</f>
        <v>19.06666793269477</v>
      </c>
      <c r="BB21">
        <f>外轮廓!BB21-内轮廓!BB21</f>
        <v>19.094853982203659</v>
      </c>
      <c r="BC21">
        <f>外轮廓!BC21-内轮廓!BC21</f>
        <v>18.934354273700791</v>
      </c>
      <c r="BD21">
        <f>外轮廓!BD21-内轮廓!BD21</f>
        <v>18.614852211087296</v>
      </c>
      <c r="BE21">
        <f>外轮廓!BE21-内轮廓!BE21</f>
        <v>18.35411989497959</v>
      </c>
      <c r="BF21">
        <f>外轮廓!BF21-内轮廓!BF21</f>
        <v>18.129223957419711</v>
      </c>
      <c r="BG21">
        <f>外轮廓!BG21-内轮廓!BG21</f>
        <v>18.035460939335707</v>
      </c>
      <c r="BH21">
        <f>外轮廓!BH21-内轮廓!BH21</f>
        <v>18.113737295751321</v>
      </c>
      <c r="BI21">
        <f>外轮廓!BI21-内轮廓!BI21</f>
        <v>18.347103203708883</v>
      </c>
      <c r="BJ21">
        <f>外轮廓!BJ21-内轮廓!BJ21</f>
        <v>18.726265739209452</v>
      </c>
      <c r="BK21">
        <f>外轮廓!BK21-内轮廓!BK21</f>
        <v>18.93744503544292</v>
      </c>
      <c r="BL21">
        <f>外轮廓!BL21-内轮廓!BL21</f>
        <v>19.066172530898484</v>
      </c>
      <c r="BM21">
        <f>外轮廓!BM21-内轮廓!BM21</f>
        <v>19.094957740108839</v>
      </c>
      <c r="BN21">
        <f>外轮廓!BN21-内轮廓!BN21</f>
        <v>18.934415866662206</v>
      </c>
      <c r="BO21">
        <f>外轮廓!BO21-内轮廓!BO21</f>
        <v>18.660405086109989</v>
      </c>
      <c r="BP21">
        <f>外轮廓!BP21-内轮廓!BP21</f>
        <v>18.371857666829555</v>
      </c>
      <c r="BQ21">
        <f>外轮廓!BQ21-内轮廓!BQ21</f>
        <v>18.097852359172066</v>
      </c>
      <c r="BR21">
        <f>外轮廓!BR21-内轮廓!BR21</f>
        <v>17.914759049976524</v>
      </c>
      <c r="BS21">
        <f>外轮廓!BS21-内轮廓!BS21</f>
        <v>17.871081738656386</v>
      </c>
      <c r="BT21">
        <f>外轮廓!BT21-内轮廓!BT21</f>
        <v>17.99313023083775</v>
      </c>
      <c r="BU21">
        <f>外轮廓!BU21-内轮廓!BU21</f>
        <v>18.275965584650905</v>
      </c>
      <c r="BV21">
        <f>外轮廓!BV21-内轮廓!BV21</f>
        <v>18.707366959578792</v>
      </c>
      <c r="BW21">
        <f>外轮廓!BW21-内轮廓!BW21</f>
        <v>18.935910315173345</v>
      </c>
      <c r="BX21">
        <f>外轮廓!BX21-内轮廓!BX21</f>
        <v>19.066010226004195</v>
      </c>
      <c r="BY21">
        <f>外轮廓!BY21-内轮廓!BY21</f>
        <v>19.095042106649345</v>
      </c>
      <c r="BZ21">
        <f>外轮廓!BZ21-内轮廓!BZ21</f>
        <v>18.934236077913127</v>
      </c>
      <c r="CA21">
        <f>外轮廓!CA21-内轮廓!CA21</f>
        <v>18.733577548839719</v>
      </c>
      <c r="CB21">
        <f>外轮廓!CB21-内轮廓!CB21</f>
        <v>18.423827099695998</v>
      </c>
      <c r="CC21">
        <f>外轮廓!CC21-内轮廓!CC21</f>
        <v>18.123492796082388</v>
      </c>
      <c r="CD21">
        <f>外轮廓!CD21-内轮廓!CD21</f>
        <v>17.902610605093216</v>
      </c>
      <c r="CE21">
        <f>外轮廓!CE21-内轮廓!CE21</f>
        <v>17.772136734564143</v>
      </c>
      <c r="CF21">
        <f>外轮廓!CF21-内轮廓!CF21</f>
        <v>17.764682954264359</v>
      </c>
      <c r="CG21">
        <f>外轮廓!CG21-内轮廓!CG21</f>
        <v>17.916062750227127</v>
      </c>
      <c r="CH21">
        <f>外轮廓!CH21-内轮廓!CH21</f>
        <v>18.235930782381885</v>
      </c>
      <c r="CI21">
        <f>外轮廓!CI21-内轮廓!CI21</f>
        <v>18.699053687449819</v>
      </c>
      <c r="CJ21">
        <f>外轮廓!CJ21-内轮廓!CJ21</f>
        <v>18.936376326364595</v>
      </c>
      <c r="CK21">
        <f>外轮廓!CK21-内轮廓!CK21</f>
        <v>19.0654189285314</v>
      </c>
      <c r="CL21">
        <f>外轮廓!CL21-内轮廓!CL21</f>
        <v>19.094856056262813</v>
      </c>
      <c r="CM21">
        <f>外轮廓!CM21-内轮廓!CM21</f>
        <v>18.93436427045441</v>
      </c>
      <c r="CN21">
        <f>外轮廓!CN21-内轮廓!CN21</f>
        <v>18.867480893867295</v>
      </c>
      <c r="CO21">
        <f>外轮廓!CO21-内轮廓!CO21</f>
        <v>18.513109074505095</v>
      </c>
      <c r="CP21">
        <f>外轮廓!CP21-内轮廓!CP21</f>
        <v>18.171968870185296</v>
      </c>
      <c r="CQ21">
        <f>外轮廓!CQ21-内轮廓!CQ21</f>
        <v>17.930918388734639</v>
      </c>
      <c r="CR21">
        <f>外轮廓!CR21-内轮廓!CR21</f>
        <v>17.77493646184719</v>
      </c>
      <c r="CS21">
        <f>外轮廓!CS21-内轮廓!CS21</f>
        <v>17.698303154748004</v>
      </c>
      <c r="CT21">
        <f>外轮廓!CT21-内轮廓!CT21</f>
        <v>17.697438281265391</v>
      </c>
      <c r="CU21">
        <f>外轮廓!CU21-内轮廓!CU21</f>
        <v>17.86920681107668</v>
      </c>
      <c r="CV21">
        <f>外轮廓!CV21-内轮廓!CV21</f>
        <v>18.216535651061406</v>
      </c>
      <c r="CW21">
        <f>外轮廓!CW21-内轮廓!CW21</f>
        <v>18.695782577224875</v>
      </c>
      <c r="CX21">
        <f>外轮廓!CX21-内轮廓!CX21</f>
        <v>18.935939823641903</v>
      </c>
      <c r="CY21">
        <f>外轮廓!CY21-内轮廓!CY21</f>
        <v>19.064538179395015</v>
      </c>
      <c r="CZ21">
        <f>外轮廓!CZ21-内轮廓!CZ21</f>
        <v>19.094024043529927</v>
      </c>
      <c r="DA21">
        <f>外轮廓!DA21-内轮廓!DA21</f>
        <v>18.934374159024074</v>
      </c>
      <c r="DB21">
        <f>外轮廓!DB21-内轮廓!DB21</f>
        <v>18.940521204320063</v>
      </c>
      <c r="DC21">
        <f>外轮廓!DC21-内轮廓!DC21</f>
        <v>18.700757310073328</v>
      </c>
      <c r="DD21">
        <f>外轮廓!DD21-内轮廓!DD21</f>
        <v>18.454135075576673</v>
      </c>
      <c r="DE21">
        <f>外轮廓!DE21-内轮廓!DE21</f>
        <v>17.973727079751569</v>
      </c>
      <c r="DF21">
        <f>外轮廓!DF21-内轮廓!DF21</f>
        <v>17.802707887765408</v>
      </c>
      <c r="DG21">
        <f>外轮廓!DG21-内轮廓!DG21</f>
        <v>17.745936919652848</v>
      </c>
      <c r="DH21">
        <f>外轮廓!DH21-内轮廓!DH21</f>
        <v>17.687084930274892</v>
      </c>
      <c r="DI21">
        <f>外轮廓!DI21-内轮廓!DI21</f>
        <v>17.663326266933311</v>
      </c>
      <c r="DJ21">
        <f>外轮廓!DJ21-内轮廓!DJ21</f>
        <v>17.844576911212769</v>
      </c>
      <c r="DK21">
        <f>外轮廓!DK21-内轮廓!DK21</f>
        <v>18.208771273880117</v>
      </c>
      <c r="DL21">
        <f>外轮廓!DL21-内轮廓!DL21</f>
        <v>18.694410460718601</v>
      </c>
      <c r="DM21">
        <f>外轮廓!DM21-内轮廓!DM21</f>
        <v>18.93510600935123</v>
      </c>
      <c r="DN21">
        <f>外轮廓!DN21-内轮廓!DN21</f>
        <v>19.06407867115793</v>
      </c>
      <c r="DO21">
        <f>外轮廓!DO21-内轮廓!DO21</f>
        <v>19.093951052833603</v>
      </c>
      <c r="DP21">
        <f>外轮廓!DP21-内轮廓!DP21</f>
        <v>18.934584748599789</v>
      </c>
      <c r="DQ21">
        <f>外轮廓!DQ21-内轮廓!DQ21</f>
        <v>19.015836056555287</v>
      </c>
      <c r="DR21">
        <f>外轮廓!DR21-内轮廓!DR21</f>
        <v>18.79766685453761</v>
      </c>
      <c r="DS21">
        <f>外轮廓!DS21-内轮廓!DS21</f>
        <v>18.538409745645126</v>
      </c>
      <c r="DT21">
        <f>外轮廓!DT21-内轮廓!DT21</f>
        <v>18.343368222522571</v>
      </c>
      <c r="DU21">
        <f>外轮廓!DU21-内轮廓!DU21</f>
        <v>17.833677776703993</v>
      </c>
      <c r="DV21">
        <f>外轮廓!DV21-内轮廓!DV21</f>
        <v>17.76718232640637</v>
      </c>
      <c r="DW21">
        <f>外轮廓!DW21-内轮廓!DW21</f>
        <v>17.75029293352425</v>
      </c>
      <c r="DX21">
        <f>外轮廓!DX21-内轮廓!DX21</f>
        <v>17.68657194668377</v>
      </c>
      <c r="DY21">
        <f>外轮廓!DY21-内轮廓!DY21</f>
        <v>17.654442440730307</v>
      </c>
      <c r="DZ21">
        <f>外轮廓!DZ21-内轮廓!DZ21</f>
        <v>17.833132636057201</v>
      </c>
      <c r="EA21">
        <f>外轮廓!EA21-内轮廓!EA21</f>
        <v>18.206231653801055</v>
      </c>
      <c r="EB21">
        <f>外轮廓!EB21-内轮廓!EB21</f>
        <v>18.693878198391758</v>
      </c>
      <c r="EC21">
        <f>外轮廓!EC21-内轮廓!EC21</f>
        <v>18.934341425720163</v>
      </c>
      <c r="ED21">
        <f>外轮廓!ED21-内轮廓!ED21</f>
        <v>19.063722036166453</v>
      </c>
      <c r="EE21">
        <f>外轮廓!EE21-内轮廓!EE21</f>
        <v>19.09428917417263</v>
      </c>
      <c r="EF21">
        <f>外轮廓!EF21-内轮廓!EF21</f>
        <v>18.934997694291297</v>
      </c>
      <c r="EG21">
        <f>外轮廓!EG21-内轮廓!EG21</f>
        <v>19.093554788062065</v>
      </c>
      <c r="EH21">
        <f>外轮廓!EH21-内轮廓!EH21</f>
        <v>18.895778537554889</v>
      </c>
      <c r="EI21">
        <f>外轮廓!EI21-内轮廓!EI21</f>
        <v>18.652291624219245</v>
      </c>
      <c r="EJ21">
        <f>外轮廓!EJ21-内轮廓!EJ21</f>
        <v>18.424223194490182</v>
      </c>
      <c r="EK21">
        <f>外轮廓!EK21-内轮廓!EK21</f>
        <v>18.402684825344764</v>
      </c>
      <c r="EL21">
        <f>外轮廓!EL21-内轮廓!EL21</f>
        <v>17.757372913830253</v>
      </c>
      <c r="EM21">
        <f>外轮廓!EM21-内轮廓!EM21</f>
        <v>17.773847321802819</v>
      </c>
      <c r="EN21">
        <f>外轮廓!EN21-内轮廓!EN21</f>
        <v>17.763691981365085</v>
      </c>
      <c r="EO21">
        <f>外轮廓!EO21-内轮廓!EO21</f>
        <v>17.689272362298439</v>
      </c>
      <c r="EP21">
        <f>外轮廓!EP21-内轮廓!EP21</f>
        <v>17.650190341369722</v>
      </c>
      <c r="EQ21">
        <f>外轮廓!EQ21-内轮廓!EQ21</f>
        <v>17.827039282610698</v>
      </c>
      <c r="ER21">
        <f>外轮廓!ER21-内轮廓!ER21</f>
        <v>18.20555490691585</v>
      </c>
      <c r="ES21">
        <f>外轮廓!ES21-内轮廓!ES21</f>
        <v>18.693302112085064</v>
      </c>
      <c r="ET21">
        <f>外轮廓!ET21-内轮廓!ET21</f>
        <v>18.933524883486868</v>
      </c>
      <c r="EU21">
        <f>外轮廓!EU21-内轮廓!EU21</f>
        <v>19.063788042905415</v>
      </c>
      <c r="EV21">
        <f>外轮廓!EV21-内轮廓!EV21</f>
        <v>19.094260402424979</v>
      </c>
      <c r="EW21">
        <f>外轮廓!EW21-内轮廓!EW21</f>
        <v>18.934569826556341</v>
      </c>
      <c r="EX21">
        <f>外轮廓!EX21-内轮廓!EX21</f>
        <v>19.240649248709445</v>
      </c>
      <c r="EY21">
        <f>外轮廓!EY21-内轮廓!EY21</f>
        <v>19.114588419456226</v>
      </c>
      <c r="EZ21">
        <f>外轮廓!EZ21-内轮廓!EZ21</f>
        <v>18.7718213978291</v>
      </c>
      <c r="FA21">
        <f>外轮廓!FA21-内轮廓!FA21</f>
        <v>18.546523083868337</v>
      </c>
      <c r="FB21">
        <f>外轮廓!FB21-内轮廓!FB21</f>
        <v>18.398027256187774</v>
      </c>
      <c r="FC21">
        <f>外轮廓!FC21-内轮廓!FC21</f>
        <v>18.515550007314218</v>
      </c>
      <c r="FD21">
        <f>外轮廓!FD21-内轮廓!FD21</f>
        <v>17.7566766550285</v>
      </c>
      <c r="FE21">
        <f>外轮廓!FE21-内轮廓!FE21</f>
        <v>17.788907550871699</v>
      </c>
      <c r="FF21">
        <f>外轮廓!FF21-内轮廓!FF21</f>
        <v>17.775513559362736</v>
      </c>
      <c r="FG21">
        <f>外轮廓!FG21-内轮廓!FG21</f>
        <v>17.691391930422796</v>
      </c>
      <c r="FH21">
        <f>外轮廓!FH21-内轮廓!FH21</f>
        <v>17.646821651522245</v>
      </c>
      <c r="FI21">
        <f>外轮廓!FI21-内轮廓!FI21</f>
        <v>17.825527981124779</v>
      </c>
      <c r="FJ21">
        <f>外轮廓!FJ21-内轮廓!FJ21</f>
        <v>18.205429594597362</v>
      </c>
      <c r="FK21">
        <f>外轮廓!FK21-内轮廓!FK21</f>
        <v>18.692751630516781</v>
      </c>
      <c r="FL21">
        <f>外轮廓!FL21-内轮廓!FL21</f>
        <v>18.933366170206611</v>
      </c>
      <c r="FM21">
        <f>外轮廓!FM21-内轮廓!FM21</f>
        <v>19.063542758384301</v>
      </c>
      <c r="FN21">
        <f>外轮廓!FN21-内轮廓!FN21</f>
        <v>19.094205048883794</v>
      </c>
      <c r="FO21">
        <f>外轮廓!FO21-内轮廓!FO21</f>
        <v>18.936015016177535</v>
      </c>
      <c r="FP21">
        <f>外轮廓!FP21-内轮廓!FP21</f>
        <v>19.547960679005229</v>
      </c>
      <c r="FQ21">
        <f>外轮廓!FQ21-内轮廓!FQ21</f>
        <v>19.417563659822562</v>
      </c>
      <c r="FR21">
        <f>外轮廓!FR21-内轮廓!FR21</f>
        <v>19.317516975930985</v>
      </c>
      <c r="FS21">
        <f>外轮廓!FS21-内轮廓!FS21</f>
        <v>18.680645000877035</v>
      </c>
      <c r="FT21">
        <f>外轮廓!FT21-内轮廓!FT21</f>
        <v>18.494041524973994</v>
      </c>
      <c r="FU21">
        <f>外轮廓!FU21-内轮廓!FU21</f>
        <v>18.482893811781764</v>
      </c>
      <c r="FV21">
        <f>外轮廓!FV21-内轮廓!FV21</f>
        <v>18.645965236399107</v>
      </c>
      <c r="FW21">
        <f>外轮廓!FW21-内轮廓!FW21</f>
        <v>17.767809468115374</v>
      </c>
      <c r="FX21">
        <f>外轮廓!FX21-内轮廓!FX21</f>
        <v>17.804826427793884</v>
      </c>
      <c r="FY21">
        <f>外轮廓!FY21-内轮廓!FY21</f>
        <v>17.784284935996268</v>
      </c>
      <c r="FZ21">
        <f>外轮廓!FZ21-内轮廓!FZ21</f>
        <v>17.692431534231858</v>
      </c>
      <c r="GA21">
        <f>外轮廓!GA21-内轮廓!GA21</f>
        <v>17.64556460177792</v>
      </c>
      <c r="GB21">
        <f>外轮廓!GB21-内轮廓!GB21</f>
        <v>17.825220924374904</v>
      </c>
      <c r="GC21">
        <f>外轮廓!GC21-内轮廓!GC21</f>
        <v>18.205534171067072</v>
      </c>
      <c r="GD21">
        <f>外轮廓!GD21-内轮廓!GD21</f>
        <v>18.692194352841867</v>
      </c>
      <c r="GE21">
        <f>外轮廓!GE21-内轮廓!GE21</f>
        <v>18.933543405048965</v>
      </c>
      <c r="GF21">
        <f>外轮廓!GF21-内轮廓!GF21</f>
        <v>19.064022767640878</v>
      </c>
      <c r="GG21">
        <f>外轮廓!GG21-内轮廓!GG21</f>
        <v>19.094087354816921</v>
      </c>
      <c r="GH21">
        <f>外轮廓!GH21-内轮廓!GH21</f>
        <v>18.935588266618694</v>
      </c>
    </row>
    <row r="22" spans="1:190" x14ac:dyDescent="0.2">
      <c r="A22" s="1">
        <v>21</v>
      </c>
      <c r="B22">
        <f>外轮廓!B22-内轮廓!B22</f>
        <v>19.174226513526719</v>
      </c>
      <c r="C22">
        <f>外轮廓!C22-内轮廓!C22</f>
        <v>19.098339388430929</v>
      </c>
      <c r="D22">
        <f>外轮廓!D22-内轮廓!D22</f>
        <v>19.146001972880029</v>
      </c>
      <c r="E22">
        <f>外轮廓!E22-内轮廓!E22</f>
        <v>19.14373845127642</v>
      </c>
      <c r="F22">
        <f>外轮廓!F22-内轮廓!F22</f>
        <v>19.076668271655009</v>
      </c>
      <c r="G22">
        <f>外轮廓!G22-内轮廓!G22</f>
        <v>19.071607478537715</v>
      </c>
      <c r="H22">
        <f>外轮廓!H22-内轮廓!H22</f>
        <v>19.104617781321863</v>
      </c>
      <c r="I22">
        <f>外轮廓!I22-内轮廓!I22</f>
        <v>19.113415329928912</v>
      </c>
      <c r="J22">
        <f>外轮廓!J22-内轮廓!J22</f>
        <v>19.045964111058666</v>
      </c>
      <c r="K22">
        <f>外轮廓!K22-内轮廓!K22</f>
        <v>18.969455596665085</v>
      </c>
      <c r="L22">
        <f>外轮廓!L22-内轮廓!L22</f>
        <v>19.01290947459384</v>
      </c>
      <c r="M22">
        <f>外轮廓!M22-内轮廓!M22</f>
        <v>19.059109545040442</v>
      </c>
      <c r="N22">
        <f>外轮廓!N22-内轮廓!N22</f>
        <v>19.077928274459993</v>
      </c>
      <c r="O22">
        <f>外轮廓!O22-内轮廓!O22</f>
        <v>19.014709899101746</v>
      </c>
      <c r="P22">
        <f>外轮廓!P22-内轮廓!P22</f>
        <v>18.864812165104979</v>
      </c>
      <c r="Q22">
        <f>外轮廓!Q22-内轮廓!Q22</f>
        <v>18.888164260995822</v>
      </c>
      <c r="R22">
        <f>外轮廓!R22-内轮廓!R22</f>
        <v>19.06579818202519</v>
      </c>
      <c r="S22">
        <f>外轮廓!S22-内轮廓!S22</f>
        <v>19.145560967558566</v>
      </c>
      <c r="T22">
        <f>外轮廓!T22-内轮廓!T22</f>
        <v>19.146645632829916</v>
      </c>
      <c r="U22">
        <f>外轮廓!U22-内轮廓!U22</f>
        <v>18.987241394402361</v>
      </c>
      <c r="V22">
        <f>外轮廓!V22-内轮廓!V22</f>
        <v>18.751148499762252</v>
      </c>
      <c r="W22">
        <f>外轮廓!W22-内轮廓!W22</f>
        <v>18.747626628168376</v>
      </c>
      <c r="X22">
        <f>外轮廓!X22-内轮廓!X22</f>
        <v>18.930162689224431</v>
      </c>
      <c r="Y22">
        <f>外轮廓!Y22-内轮廓!Y22</f>
        <v>19.029453326081764</v>
      </c>
      <c r="Z22">
        <f>外轮廓!Z22-内轮廓!Z22</f>
        <v>19.12731513212907</v>
      </c>
      <c r="AA22">
        <f>外轮廓!AA22-内轮廓!AA22</f>
        <v>19.118900004491138</v>
      </c>
      <c r="AB22">
        <f>外轮廓!AB22-内轮廓!AB22</f>
        <v>18.97069643360031</v>
      </c>
      <c r="AC22">
        <f>外轮廓!AC22-内轮廓!AC22</f>
        <v>18.642151752129521</v>
      </c>
      <c r="AD22">
        <f>外轮廓!AD22-内轮廓!AD22</f>
        <v>18.564954746848883</v>
      </c>
      <c r="AE22">
        <f>外轮廓!AE22-内轮廓!AE22</f>
        <v>18.590410507343535</v>
      </c>
      <c r="AF22">
        <f>外轮廓!AF22-内轮廓!AF22</f>
        <v>18.869712565006708</v>
      </c>
      <c r="AG22">
        <f>外轮廓!AG22-内轮廓!AG22</f>
        <v>19.004527228909055</v>
      </c>
      <c r="AH22">
        <f>外轮廓!AH22-内轮廓!AH22</f>
        <v>19.120192298054889</v>
      </c>
      <c r="AI22">
        <f>外轮廓!AI22-内轮廓!AI22</f>
        <v>19.10591908869867</v>
      </c>
      <c r="AJ22">
        <f>外轮廓!AJ22-内轮廓!AJ22</f>
        <v>18.965533944408776</v>
      </c>
      <c r="AK22">
        <f>外轮廓!AK22-内轮廓!AK22</f>
        <v>18.557648745679558</v>
      </c>
      <c r="AL22">
        <f>外轮廓!AL22-内轮廓!AL22</f>
        <v>18.407099841973633</v>
      </c>
      <c r="AM22">
        <f>外轮廓!AM22-内轮廓!AM22</f>
        <v>18.346761353915724</v>
      </c>
      <c r="AN22">
        <f>外轮廓!AN22-内轮廓!AN22</f>
        <v>18.438802576287088</v>
      </c>
      <c r="AO22">
        <f>外轮廓!AO22-内轮廓!AO22</f>
        <v>18.82423561995985</v>
      </c>
      <c r="AP22">
        <f>外轮廓!AP22-内轮廓!AP22</f>
        <v>18.983946230670895</v>
      </c>
      <c r="AQ22">
        <f>外轮廓!AQ22-内轮廓!AQ22</f>
        <v>19.113000666826423</v>
      </c>
      <c r="AR22">
        <f>外轮廓!AR22-内轮廓!AR22</f>
        <v>19.101211221474529</v>
      </c>
      <c r="AS22">
        <f>外轮廓!AS22-内轮廓!AS22</f>
        <v>18.965066910514608</v>
      </c>
      <c r="AT22">
        <f>外轮廓!AT22-内轮廓!AT22</f>
        <v>18.520049919786572</v>
      </c>
      <c r="AU22">
        <f>外轮廓!AU22-内轮廓!AU22</f>
        <v>18.310069996305344</v>
      </c>
      <c r="AV22">
        <f>外轮廓!AV22-内轮廓!AV22</f>
        <v>18.155481062113267</v>
      </c>
      <c r="AW22">
        <f>外轮廓!AW22-内轮廓!AW22</f>
        <v>18.150334630989548</v>
      </c>
      <c r="AX22">
        <f>外轮廓!AX22-内轮廓!AX22</f>
        <v>18.31209324382128</v>
      </c>
      <c r="AY22">
        <f>外轮廓!AY22-内轮廓!AY22</f>
        <v>18.797767120220598</v>
      </c>
      <c r="AZ22">
        <f>外轮廓!AZ22-内轮廓!AZ22</f>
        <v>18.97199136528782</v>
      </c>
      <c r="BA22">
        <f>外轮廓!BA22-内轮廓!BA22</f>
        <v>19.10930630657559</v>
      </c>
      <c r="BB22">
        <f>外轮廓!BB22-内轮廓!BB22</f>
        <v>19.100800970535573</v>
      </c>
      <c r="BC22">
        <f>外轮廓!BC22-内轮廓!BC22</f>
        <v>18.966084433006969</v>
      </c>
      <c r="BD22">
        <f>外轮廓!BD22-内轮廓!BD22</f>
        <v>18.536013343105481</v>
      </c>
      <c r="BE22">
        <f>外轮廓!BE22-内轮廓!BE22</f>
        <v>18.288122713473982</v>
      </c>
      <c r="BF22">
        <f>外轮廓!BF22-内轮廓!BF22</f>
        <v>18.068526697255976</v>
      </c>
      <c r="BG22">
        <f>外轮廓!BG22-内轮廓!BG22</f>
        <v>17.95789464261928</v>
      </c>
      <c r="BH22">
        <f>外轮廓!BH22-内轮廓!BH22</f>
        <v>18.003234373726102</v>
      </c>
      <c r="BI22">
        <f>外轮廓!BI22-内轮廓!BI22</f>
        <v>18.220380734495677</v>
      </c>
      <c r="BJ22">
        <f>外轮廓!BJ22-内轮廓!BJ22</f>
        <v>18.784463843990821</v>
      </c>
      <c r="BK22">
        <f>外轮廓!BK22-内轮廓!BK22</f>
        <v>18.967961240067325</v>
      </c>
      <c r="BL22">
        <f>外轮廓!BL22-内轮廓!BL22</f>
        <v>19.110162918514362</v>
      </c>
      <c r="BM22">
        <f>外轮廓!BM22-内轮廓!BM22</f>
        <v>19.101558305832697</v>
      </c>
      <c r="BN22">
        <f>外轮廓!BN22-内轮廓!BN22</f>
        <v>18.966371823627995</v>
      </c>
      <c r="BO22">
        <f>外轮廓!BO22-内轮廓!BO22</f>
        <v>18.580280178798247</v>
      </c>
      <c r="BP22">
        <f>外轮廓!BP22-内轮廓!BP22</f>
        <v>18.307234677189967</v>
      </c>
      <c r="BQ22">
        <f>外轮廓!BQ22-内轮廓!BQ22</f>
        <v>18.081519548313111</v>
      </c>
      <c r="BR22">
        <f>外轮廓!BR22-内轮廓!BR22</f>
        <v>17.959620325050608</v>
      </c>
      <c r="BS22">
        <f>外轮廓!BS22-内轮廓!BS22</f>
        <v>17.903495756195383</v>
      </c>
      <c r="BT22">
        <f>外轮廓!BT22-内轮廓!BT22</f>
        <v>17.950521838173998</v>
      </c>
      <c r="BU22">
        <f>外轮廓!BU22-内轮廓!BU22</f>
        <v>18.161124980601457</v>
      </c>
      <c r="BV22">
        <f>外轮廓!BV22-内轮廓!BV22</f>
        <v>18.777597056792416</v>
      </c>
      <c r="BW22">
        <f>外轮廓!BW22-内轮廓!BW22</f>
        <v>18.967491483060542</v>
      </c>
      <c r="BX22">
        <f>外轮廓!BX22-内轮廓!BX22</f>
        <v>19.110844538917064</v>
      </c>
      <c r="BY22">
        <f>外轮廓!BY22-内轮廓!BY22</f>
        <v>19.101334841353193</v>
      </c>
      <c r="BZ22">
        <f>外轮廓!BZ22-内轮廓!BZ22</f>
        <v>18.967211827031036</v>
      </c>
      <c r="CA22">
        <f>外轮廓!CA22-内轮廓!CA22</f>
        <v>18.649901922892283</v>
      </c>
      <c r="CB22">
        <f>外轮廓!CB22-内轮廓!CB22</f>
        <v>18.355771338969177</v>
      </c>
      <c r="CC22">
        <f>外轮廓!CC22-内轮廓!CC22</f>
        <v>18.125941562632718</v>
      </c>
      <c r="CD22">
        <f>外轮廓!CD22-内轮廓!CD22</f>
        <v>18.033221548416776</v>
      </c>
      <c r="CE22">
        <f>外轮廓!CE22-内轮廓!CE22</f>
        <v>17.959678865485216</v>
      </c>
      <c r="CF22">
        <f>外轮廓!CF22-内轮廓!CF22</f>
        <v>17.907599693360069</v>
      </c>
      <c r="CG22">
        <f>外轮廓!CG22-内轮廓!CG22</f>
        <v>17.941108069886553</v>
      </c>
      <c r="CH22">
        <f>外轮廓!CH22-内轮廓!CH22</f>
        <v>18.128587239784196</v>
      </c>
      <c r="CI22">
        <f>外轮廓!CI22-内轮廓!CI22</f>
        <v>18.775596909213121</v>
      </c>
      <c r="CJ22">
        <f>外轮廓!CJ22-内轮廓!CJ22</f>
        <v>18.968722725987661</v>
      </c>
      <c r="CK22">
        <f>外轮廓!CK22-内轮廓!CK22</f>
        <v>19.110248445532932</v>
      </c>
      <c r="CL22">
        <f>外轮廓!CL22-内轮廓!CL22</f>
        <v>19.101226908713087</v>
      </c>
      <c r="CM22">
        <f>外轮廓!CM22-内轮廓!CM22</f>
        <v>18.968241056620158</v>
      </c>
      <c r="CN22">
        <f>外轮廓!CN22-内轮廓!CN22</f>
        <v>18.944746583349797</v>
      </c>
      <c r="CO22">
        <f>外轮廓!CO22-内轮廓!CO22</f>
        <v>18.433593447955829</v>
      </c>
      <c r="CP22">
        <f>外轮廓!CP22-内轮廓!CP22</f>
        <v>18.170011203059588</v>
      </c>
      <c r="CQ22">
        <f>外轮廓!CQ22-内轮廓!CQ22</f>
        <v>18.091699955694494</v>
      </c>
      <c r="CR22">
        <f>外轮廓!CR22-内轮廓!CR22</f>
        <v>18.072458230872556</v>
      </c>
      <c r="CS22">
        <f>外轮廓!CS22-内轮廓!CS22</f>
        <v>18.012282699395186</v>
      </c>
      <c r="CT22">
        <f>外轮廓!CT22-内轮廓!CT22</f>
        <v>17.933462442439662</v>
      </c>
      <c r="CU22">
        <f>外轮廓!CU22-内轮廓!CU22</f>
        <v>17.94202065377543</v>
      </c>
      <c r="CV22">
        <f>外轮廓!CV22-内轮廓!CV22</f>
        <v>18.114842712069205</v>
      </c>
      <c r="CW22">
        <f>外轮廓!CW22-内轮廓!CW22</f>
        <v>18.775178066359032</v>
      </c>
      <c r="CX22">
        <f>外轮廓!CX22-内轮廓!CX22</f>
        <v>18.969103819575651</v>
      </c>
      <c r="CY22">
        <f>外轮廓!CY22-内轮廓!CY22</f>
        <v>19.109465481131835</v>
      </c>
      <c r="CZ22">
        <f>外轮廓!CZ22-内轮廓!CZ22</f>
        <v>19.09995489279811</v>
      </c>
      <c r="DA22">
        <f>外轮廓!DA22-内轮廓!DA22</f>
        <v>18.968421732046011</v>
      </c>
      <c r="DB22">
        <f>外轮廓!DB22-内轮廓!DB22</f>
        <v>19.016100354455048</v>
      </c>
      <c r="DC22">
        <f>外轮廓!DC22-内轮廓!DC22</f>
        <v>18.852330946007996</v>
      </c>
      <c r="DD22">
        <f>外轮廓!DD22-内轮廓!DD22</f>
        <v>18.878517065718484</v>
      </c>
      <c r="DE22">
        <f>外轮廓!DE22-内轮廓!DE22</f>
        <v>18.13135417163484</v>
      </c>
      <c r="DF22">
        <f>外轮廓!DF22-内轮廓!DF22</f>
        <v>18.139940834597283</v>
      </c>
      <c r="DG22">
        <f>外轮廓!DG22-内轮廓!DG22</f>
        <v>18.160077437353252</v>
      </c>
      <c r="DH22">
        <f>外轮廓!DH22-内轮廓!DH22</f>
        <v>18.081147719804676</v>
      </c>
      <c r="DI22">
        <f>外轮廓!DI22-内轮廓!DI22</f>
        <v>17.963157083484646</v>
      </c>
      <c r="DJ22">
        <f>外轮廓!DJ22-内轮廓!DJ22</f>
        <v>17.945586256950534</v>
      </c>
      <c r="DK22">
        <f>外轮廓!DK22-内轮廓!DK22</f>
        <v>18.111053024877535</v>
      </c>
      <c r="DL22">
        <f>外轮廓!DL22-内轮廓!DL22</f>
        <v>18.774856011725532</v>
      </c>
      <c r="DM22">
        <f>外轮廓!DM22-内轮廓!DM22</f>
        <v>18.968902652692194</v>
      </c>
      <c r="DN22">
        <f>外轮廓!DN22-内轮廓!DN22</f>
        <v>19.108622736761887</v>
      </c>
      <c r="DO22">
        <f>外轮廓!DO22-内轮廓!DO22</f>
        <v>19.099947897227707</v>
      </c>
      <c r="DP22">
        <f>外轮廓!DP22-内轮廓!DP22</f>
        <v>18.96976412869509</v>
      </c>
      <c r="DQ22">
        <f>外轮廓!DQ22-内轮廓!DQ22</f>
        <v>19.090032788474048</v>
      </c>
      <c r="DR22">
        <f>外轮廓!DR22-内轮廓!DR22</f>
        <v>18.936498468100822</v>
      </c>
      <c r="DS22">
        <f>外轮廓!DS22-内轮廓!DS22</f>
        <v>18.914931274298141</v>
      </c>
      <c r="DT22">
        <f>外轮廓!DT22-内轮廓!DT22</f>
        <v>19.122835128492696</v>
      </c>
      <c r="DU22">
        <f>外轮廓!DU22-内轮廓!DU22</f>
        <v>18.174742354994223</v>
      </c>
      <c r="DV22">
        <f>外轮廓!DV22-内轮廓!DV22</f>
        <v>18.241209397752741</v>
      </c>
      <c r="DW22">
        <f>外轮廓!DW22-内轮廓!DW22</f>
        <v>18.264823489726908</v>
      </c>
      <c r="DX22">
        <f>外轮廓!DX22-内轮廓!DX22</f>
        <v>18.147501446765546</v>
      </c>
      <c r="DY22">
        <f>外轮廓!DY22-内轮廓!DY22</f>
        <v>17.988779780376149</v>
      </c>
      <c r="DZ22">
        <f>外轮廓!DZ22-内轮廓!DZ22</f>
        <v>17.951022223141749</v>
      </c>
      <c r="EA22">
        <f>外轮廓!EA22-内轮廓!EA22</f>
        <v>18.110667457991255</v>
      </c>
      <c r="EB22">
        <f>外轮廓!EB22-内轮廓!EB22</f>
        <v>18.775012449047225</v>
      </c>
      <c r="EC22">
        <f>外轮廓!EC22-内轮廓!EC22</f>
        <v>18.967894903388597</v>
      </c>
      <c r="ED22">
        <f>外轮廓!ED22-内轮廓!ED22</f>
        <v>19.108215903623588</v>
      </c>
      <c r="EE22">
        <f>外轮廓!EE22-内轮廓!EE22</f>
        <v>19.100290446833156</v>
      </c>
      <c r="EF22">
        <f>外轮廓!EF22-内轮廓!EF22</f>
        <v>18.969997633480716</v>
      </c>
      <c r="EG22">
        <f>外轮廓!EG22-内轮廓!EG22</f>
        <v>19.172264259686671</v>
      </c>
      <c r="EH22">
        <f>外轮廓!EH22-内轮廓!EH22</f>
        <v>19.021954416567667</v>
      </c>
      <c r="EI22">
        <f>外轮廓!EI22-内轮廓!EI22</f>
        <v>18.939087026503969</v>
      </c>
      <c r="EJ22">
        <f>外轮廓!EJ22-内轮廓!EJ22</f>
        <v>19.149992970638294</v>
      </c>
      <c r="EK22">
        <f>外轮廓!EK22-内轮廓!EK22</f>
        <v>19.483895454223514</v>
      </c>
      <c r="EL22">
        <f>外轮廓!EL22-内轮廓!EL22</f>
        <v>18.273091385476448</v>
      </c>
      <c r="EM22">
        <f>外轮廓!EM22-内轮廓!EM22</f>
        <v>18.362879795051526</v>
      </c>
      <c r="EN22">
        <f>外轮廓!EN22-内轮廓!EN22</f>
        <v>18.364659274364868</v>
      </c>
      <c r="EO22">
        <f>外轮廓!EO22-内轮廓!EO22</f>
        <v>18.202830657181181</v>
      </c>
      <c r="EP22">
        <f>外轮廓!EP22-内轮廓!EP22</f>
        <v>18.008862080946102</v>
      </c>
      <c r="EQ22">
        <f>外轮廓!EQ22-内轮廓!EQ22</f>
        <v>17.953347039897693</v>
      </c>
      <c r="ER22">
        <f>外轮廓!ER22-内轮廓!ER22</f>
        <v>18.110347282872254</v>
      </c>
      <c r="ES22">
        <f>外轮廓!ES22-内轮廓!ES22</f>
        <v>18.774784559386859</v>
      </c>
      <c r="ET22">
        <f>外轮廓!ET22-内轮廓!ET22</f>
        <v>18.967563201330847</v>
      </c>
      <c r="EU22">
        <f>外轮廓!EU22-内轮廓!EU22</f>
        <v>19.108004661963406</v>
      </c>
      <c r="EV22">
        <f>外轮廓!EV22-内轮廓!EV22</f>
        <v>19.100225962692846</v>
      </c>
      <c r="EW22">
        <f>外轮廓!EW22-内轮廓!EW22</f>
        <v>18.969999728403735</v>
      </c>
      <c r="EX22">
        <f>外轮廓!EX22-内轮廓!EX22</f>
        <v>19.489429772388547</v>
      </c>
      <c r="EY22">
        <f>外轮廓!EY22-内轮廓!EY22</f>
        <v>19.450837326402478</v>
      </c>
      <c r="EZ22">
        <f>外轮廓!EZ22-内轮廓!EZ22</f>
        <v>18.979247569786651</v>
      </c>
      <c r="FA22">
        <f>外轮廓!FA22-内轮廓!FA22</f>
        <v>19.141917582182629</v>
      </c>
      <c r="FB22">
        <f>外轮廓!FB22-内轮廓!FB22</f>
        <v>19.48139471203865</v>
      </c>
      <c r="FC22">
        <f>外轮廓!FC22-内轮廓!FC22</f>
        <v>19.89616365066675</v>
      </c>
      <c r="FD22">
        <f>外轮廓!FD22-内轮廓!FD22</f>
        <v>18.393003897536047</v>
      </c>
      <c r="FE22">
        <f>外轮廓!FE22-内轮廓!FE22</f>
        <v>18.477353002719326</v>
      </c>
      <c r="FF22">
        <f>外轮廓!FF22-内轮廓!FF22</f>
        <v>18.446339986394833</v>
      </c>
      <c r="FG22">
        <f>外轮廓!FG22-内轮廓!FG22</f>
        <v>18.244306408589836</v>
      </c>
      <c r="FH22">
        <f>外轮廓!FH22-内轮廓!FH22</f>
        <v>18.021204580618246</v>
      </c>
      <c r="FI22">
        <f>外轮廓!FI22-内轮廓!FI22</f>
        <v>17.955223567390021</v>
      </c>
      <c r="FJ22">
        <f>外轮廓!FJ22-内轮廓!FJ22</f>
        <v>18.110068845642601</v>
      </c>
      <c r="FK22">
        <f>外轮廓!FK22-内轮廓!FK22</f>
        <v>18.775301082889328</v>
      </c>
      <c r="FL22">
        <f>外轮廓!FL22-内轮廓!FL22</f>
        <v>18.966657515388718</v>
      </c>
      <c r="FM22">
        <f>外轮廓!FM22-内轮廓!FM22</f>
        <v>19.107939669701892</v>
      </c>
      <c r="FN22">
        <f>外轮廓!FN22-内轮廓!FN22</f>
        <v>19.099141144813302</v>
      </c>
      <c r="FO22">
        <f>外轮廓!FO22-内轮廓!FO22</f>
        <v>18.971069892391029</v>
      </c>
      <c r="FP22">
        <f>外轮廓!FP22-内轮廓!FP22</f>
        <v>19.929239865236696</v>
      </c>
      <c r="FQ22">
        <f>外轮廓!FQ22-内轮廓!FQ22</f>
        <v>19.910778686164008</v>
      </c>
      <c r="FR22">
        <f>外轮廓!FR22-内轮廓!FR22</f>
        <v>20.1465879939378</v>
      </c>
      <c r="FS22">
        <f>外轮廓!FS22-内轮廓!FS22</f>
        <v>19.106762519003482</v>
      </c>
      <c r="FT22">
        <f>外轮廓!FT22-内轮廓!FT22</f>
        <v>19.41934377349223</v>
      </c>
      <c r="FU22">
        <f>外轮廓!FU22-内轮廓!FU22</f>
        <v>19.84525356251325</v>
      </c>
      <c r="FV22">
        <f>外轮廓!FV22-内轮廓!FV22</f>
        <v>20.291697237965892</v>
      </c>
      <c r="FW22">
        <f>外轮廓!FW22-内轮廓!FW22</f>
        <v>18.504104634082651</v>
      </c>
      <c r="FX22">
        <f>外轮廓!FX22-内轮廓!FX22</f>
        <v>18.570035028027888</v>
      </c>
      <c r="FY22">
        <f>外轮廓!FY22-内轮廓!FY22</f>
        <v>18.50564877037236</v>
      </c>
      <c r="FZ22">
        <f>外轮廓!FZ22-内轮廓!FZ22</f>
        <v>18.271553375048882</v>
      </c>
      <c r="GA22">
        <f>外轮廓!GA22-内轮廓!GA22</f>
        <v>18.029266871802903</v>
      </c>
      <c r="GB22">
        <f>外轮廓!GB22-内轮廓!GB22</f>
        <v>17.9574348450857</v>
      </c>
      <c r="GC22">
        <f>外轮廓!GC22-内轮廓!GC22</f>
        <v>18.109842391781086</v>
      </c>
      <c r="GD22">
        <f>外轮廓!GD22-内轮廓!GD22</f>
        <v>18.773879232630591</v>
      </c>
      <c r="GE22">
        <f>外轮廓!GE22-内轮廓!GE22</f>
        <v>18.966872776523104</v>
      </c>
      <c r="GF22">
        <f>外轮廓!GF22-内轮廓!GF22</f>
        <v>19.107411207854298</v>
      </c>
      <c r="GG22">
        <f>外轮廓!GG22-内轮廓!GG22</f>
        <v>19.097302262135329</v>
      </c>
      <c r="GH22">
        <f>外轮廓!GH22-内轮廓!GH22</f>
        <v>18.970908044971338</v>
      </c>
    </row>
    <row r="23" spans="1:190" x14ac:dyDescent="0.2">
      <c r="A23" s="1">
        <v>22</v>
      </c>
      <c r="B23">
        <f>外轮廓!B23-内轮廓!B23</f>
        <v>19.171116241057987</v>
      </c>
      <c r="C23">
        <f>外轮廓!C23-内轮廓!C23</f>
        <v>19.053420105380596</v>
      </c>
      <c r="D23">
        <f>外轮廓!D23-内轮廓!D23</f>
        <v>19.12967410137658</v>
      </c>
      <c r="E23">
        <f>外轮廓!E23-内轮廓!E23</f>
        <v>19.134614431373109</v>
      </c>
      <c r="F23">
        <f>外轮廓!F23-内轮廓!F23</f>
        <v>19.025019664277025</v>
      </c>
      <c r="G23">
        <f>外轮廓!G23-内轮廓!G23</f>
        <v>19.029467497206099</v>
      </c>
      <c r="H23">
        <f>外轮廓!H23-内轮廓!H23</f>
        <v>19.077469896014009</v>
      </c>
      <c r="I23">
        <f>外轮廓!I23-内轮廓!I23</f>
        <v>19.103033352533501</v>
      </c>
      <c r="J23">
        <f>外轮廓!J23-内轮廓!J23</f>
        <v>18.99941329507395</v>
      </c>
      <c r="K23">
        <f>外轮廓!K23-内轮廓!K23</f>
        <v>18.913348257301891</v>
      </c>
      <c r="L23">
        <f>外轮廓!L23-内轮廓!L23</f>
        <v>18.963142138674897</v>
      </c>
      <c r="M23">
        <f>外轮廓!M23-内轮廓!M23</f>
        <v>19.031952745493641</v>
      </c>
      <c r="N23">
        <f>外轮廓!N23-内轮廓!N23</f>
        <v>19.057387706361169</v>
      </c>
      <c r="O23">
        <f>外轮廓!O23-内轮廓!O23</f>
        <v>18.973233702889019</v>
      </c>
      <c r="P23">
        <f>外轮廓!P23-内轮廓!P23</f>
        <v>18.80782550394602</v>
      </c>
      <c r="Q23">
        <f>外轮廓!Q23-内轮廓!Q23</f>
        <v>18.832620263714716</v>
      </c>
      <c r="R23">
        <f>外轮廓!R23-内轮廓!R23</f>
        <v>19.086009497787188</v>
      </c>
      <c r="S23">
        <f>外轮廓!S23-内轮廓!S23</f>
        <v>19.189549183154682</v>
      </c>
      <c r="T23">
        <f>外轮廓!T23-内轮廓!T23</f>
        <v>19.190012119464569</v>
      </c>
      <c r="U23">
        <f>外轮廓!U23-内轮廓!U23</f>
        <v>18.951680642195313</v>
      </c>
      <c r="V23">
        <f>外轮廓!V23-内轮廓!V23</f>
        <v>18.700491847231149</v>
      </c>
      <c r="W23">
        <f>外轮廓!W23-内轮廓!W23</f>
        <v>18.679385210107085</v>
      </c>
      <c r="X23">
        <f>外轮廓!X23-内轮廓!X23</f>
        <v>18.970507913870037</v>
      </c>
      <c r="Y23">
        <f>外轮廓!Y23-内轮廓!Y23</f>
        <v>19.079682166736418</v>
      </c>
      <c r="Z23">
        <f>外轮廓!Z23-内轮廓!Z23</f>
        <v>19.19760170697846</v>
      </c>
      <c r="AA23">
        <f>外轮廓!AA23-内轮廓!AA23</f>
        <v>19.178506634022781</v>
      </c>
      <c r="AB23">
        <f>外轮廓!AB23-内轮廓!AB23</f>
        <v>18.939184082933551</v>
      </c>
      <c r="AC23">
        <f>外轮廓!AC23-内轮廓!AC23</f>
        <v>18.603618564519337</v>
      </c>
      <c r="AD23">
        <f>外轮廓!AD23-内轮廓!AD23</f>
        <v>18.512041703577708</v>
      </c>
      <c r="AE23">
        <f>外轮廓!AE23-内轮廓!AE23</f>
        <v>18.525342712102628</v>
      </c>
      <c r="AF23">
        <f>外轮廓!AF23-内轮廓!AF23</f>
        <v>18.947484402300773</v>
      </c>
      <c r="AG23">
        <f>外轮廓!AG23-内轮廓!AG23</f>
        <v>19.084947945719435</v>
      </c>
      <c r="AH23">
        <f>外轮廓!AH23-内轮廓!AH23</f>
        <v>19.215275648911856</v>
      </c>
      <c r="AI23">
        <f>外轮廓!AI23-内轮廓!AI23</f>
        <v>19.180283491322697</v>
      </c>
      <c r="AJ23">
        <f>外轮廓!AJ23-内轮廓!AJ23</f>
        <v>18.936732691042138</v>
      </c>
      <c r="AK23">
        <f>外轮廓!AK23-内轮廓!AK23</f>
        <v>18.53494249428023</v>
      </c>
      <c r="AL23">
        <f>外轮廓!AL23-内轮廓!AL23</f>
        <v>18.388923400633544</v>
      </c>
      <c r="AM23">
        <f>外轮廓!AM23-内轮廓!AM23</f>
        <v>18.314360951251601</v>
      </c>
      <c r="AN23">
        <f>外轮廓!AN23-内轮廓!AN23</f>
        <v>18.396295632268732</v>
      </c>
      <c r="AO23">
        <f>外轮廓!AO23-内轮廓!AO23</f>
        <v>18.94853222691053</v>
      </c>
      <c r="AP23">
        <f>外轮廓!AP23-内轮廓!AP23</f>
        <v>19.094009209459884</v>
      </c>
      <c r="AQ23">
        <f>外轮廓!AQ23-内轮廓!AQ23</f>
        <v>19.228875518397899</v>
      </c>
      <c r="AR23">
        <f>外轮廓!AR23-内轮廓!AR23</f>
        <v>19.189079539757273</v>
      </c>
      <c r="AS23">
        <f>外轮廓!AS23-内轮廓!AS23</f>
        <v>18.938123379531319</v>
      </c>
      <c r="AT23">
        <f>外轮廓!AT23-内轮廓!AT23</f>
        <v>18.514983506641641</v>
      </c>
      <c r="AU23">
        <f>外轮廓!AU23-内轮廓!AU23</f>
        <v>18.326766182691955</v>
      </c>
      <c r="AV23">
        <f>外轮廓!AV23-内轮廓!AV23</f>
        <v>18.208439629021754</v>
      </c>
      <c r="AW23">
        <f>外轮廓!AW23-内轮廓!AW23</f>
        <v>18.196436988570412</v>
      </c>
      <c r="AX23">
        <f>外轮廓!AX23-内轮廓!AX23</f>
        <v>18.32258825260233</v>
      </c>
      <c r="AY23">
        <f>外轮廓!AY23-内轮廓!AY23</f>
        <v>18.997095792153658</v>
      </c>
      <c r="AZ23">
        <f>外轮廓!AZ23-内轮廓!AZ23</f>
        <v>19.104705631230928</v>
      </c>
      <c r="BA23">
        <f>外轮廓!BA23-内轮廓!BA23</f>
        <v>19.235025855995389</v>
      </c>
      <c r="BB23">
        <f>外轮廓!BB23-内轮廓!BB23</f>
        <v>19.194255565726991</v>
      </c>
      <c r="BC23">
        <f>外轮廓!BC23-内轮廓!BC23</f>
        <v>18.939882008695363</v>
      </c>
      <c r="BD23">
        <f>外轮廓!BD23-内轮廓!BD23</f>
        <v>18.545483953367153</v>
      </c>
      <c r="BE23">
        <f>外轮廓!BE23-内轮廓!BE23</f>
        <v>18.358836685008143</v>
      </c>
      <c r="BF23">
        <f>外轮廓!BF23-内轮廓!BF23</f>
        <v>18.231902118138407</v>
      </c>
      <c r="BG23">
        <f>外轮廓!BG23-内轮廓!BG23</f>
        <v>18.152556906320669</v>
      </c>
      <c r="BH23">
        <f>外轮廓!BH23-内轮廓!BH23</f>
        <v>18.168650864275037</v>
      </c>
      <c r="BI23">
        <f>外轮廓!BI23-内轮廓!BI23</f>
        <v>18.313594980116434</v>
      </c>
      <c r="BJ23">
        <f>外轮廓!BJ23-内轮廓!BJ23</f>
        <v>19.061015112213497</v>
      </c>
      <c r="BK23">
        <f>外轮廓!BK23-内轮廓!BK23</f>
        <v>19.11457871463611</v>
      </c>
      <c r="BL23">
        <f>外轮廓!BL23-内轮廓!BL23</f>
        <v>19.240146093675918</v>
      </c>
      <c r="BM23">
        <f>外轮廓!BM23-内轮廓!BM23</f>
        <v>19.197018908674735</v>
      </c>
      <c r="BN23">
        <f>外轮廓!BN23-内轮廓!BN23</f>
        <v>18.940871591322377</v>
      </c>
      <c r="BO23">
        <f>外轮廓!BO23-内轮廓!BO23</f>
        <v>18.602731124486724</v>
      </c>
      <c r="BP23">
        <f>外轮廓!BP23-内轮廓!BP23</f>
        <v>18.420982163572049</v>
      </c>
      <c r="BQ23">
        <f>外轮廓!BQ23-内轮廓!BQ23</f>
        <v>18.323511334010362</v>
      </c>
      <c r="BR23">
        <f>外轮廓!BR23-内轮廓!BR23</f>
        <v>18.249343513057624</v>
      </c>
      <c r="BS23">
        <f>外轮廓!BS23-内轮廓!BS23</f>
        <v>18.188913168503973</v>
      </c>
      <c r="BT23">
        <f>外轮廓!BT23-内轮廓!BT23</f>
        <v>18.198658423247053</v>
      </c>
      <c r="BU23">
        <f>外轮廓!BU23-内轮廓!BU23</f>
        <v>18.327371139637876</v>
      </c>
      <c r="BV23">
        <f>外轮廓!BV23-内轮廓!BV23</f>
        <v>19.11188424449648</v>
      </c>
      <c r="BW23">
        <f>外轮廓!BW23-内轮廓!BW23</f>
        <v>19.122332345791676</v>
      </c>
      <c r="BX23">
        <f>外轮廓!BX23-内轮廓!BX23</f>
        <v>19.246120513776958</v>
      </c>
      <c r="BY23">
        <f>外轮廓!BY23-内轮廓!BY23</f>
        <v>19.198952823527591</v>
      </c>
      <c r="BZ23">
        <f>外轮廓!BZ23-内轮廓!BZ23</f>
        <v>18.94112124729574</v>
      </c>
      <c r="CA23">
        <f>外轮廓!CA23-内轮廓!CA23</f>
        <v>18.679036761902722</v>
      </c>
      <c r="CB23">
        <f>外轮廓!CB23-内轮廓!CB23</f>
        <v>18.490209850960611</v>
      </c>
      <c r="CC23">
        <f>外轮廓!CC23-内轮廓!CC23</f>
        <v>18.419139297983904</v>
      </c>
      <c r="CD23">
        <f>外轮廓!CD23-内轮廓!CD23</f>
        <v>18.406984680794721</v>
      </c>
      <c r="CE23">
        <f>外轮廓!CE23-内轮廓!CE23</f>
        <v>18.364318602743083</v>
      </c>
      <c r="CF23">
        <f>外轮廓!CF23-内轮廓!CF23</f>
        <v>18.281527418245332</v>
      </c>
      <c r="CG23">
        <f>外轮廓!CG23-内轮廓!CG23</f>
        <v>18.249858114481739</v>
      </c>
      <c r="CH23">
        <f>外轮廓!CH23-内轮廓!CH23</f>
        <v>18.34663963329433</v>
      </c>
      <c r="CI23">
        <f>外轮廓!CI23-内轮廓!CI23</f>
        <v>19.144422823042731</v>
      </c>
      <c r="CJ23">
        <f>外轮廓!CJ23-内轮廓!CJ23</f>
        <v>19.128612646993076</v>
      </c>
      <c r="CK23">
        <f>外轮廓!CK23-内轮廓!CK23</f>
        <v>19.248333133863554</v>
      </c>
      <c r="CL23">
        <f>外轮廓!CL23-内轮廓!CL23</f>
        <v>19.198488756803414</v>
      </c>
      <c r="CM23">
        <f>外轮廓!CM23-内轮廓!CM23</f>
        <v>18.941894613820452</v>
      </c>
      <c r="CN23">
        <f>外轮廓!CN23-内轮廓!CN23</f>
        <v>19.167817381987547</v>
      </c>
      <c r="CO23">
        <f>外轮廓!CO23-内轮廓!CO23</f>
        <v>18.56504452449596</v>
      </c>
      <c r="CP23">
        <f>外轮廓!CP23-内轮廓!CP23</f>
        <v>18.504206446748654</v>
      </c>
      <c r="CQ23">
        <f>外轮廓!CQ23-内轮廓!CQ23</f>
        <v>18.53678736221454</v>
      </c>
      <c r="CR23">
        <f>外轮廓!CR23-内轮廓!CR23</f>
        <v>18.589040508462446</v>
      </c>
      <c r="CS23">
        <f>外轮廓!CS23-内轮廓!CS23</f>
        <v>18.533947350469134</v>
      </c>
      <c r="CT23">
        <f>外轮廓!CT23-内轮廓!CT23</f>
        <v>18.388061622541244</v>
      </c>
      <c r="CU23">
        <f>外轮廓!CU23-内轮廓!CU23</f>
        <v>18.300014387132151</v>
      </c>
      <c r="CV23">
        <f>外轮廓!CV23-内轮廓!CV23</f>
        <v>18.362731506294253</v>
      </c>
      <c r="CW23">
        <f>外轮廓!CW23-内轮廓!CW23</f>
        <v>19.16389742913185</v>
      </c>
      <c r="CX23">
        <f>外轮廓!CX23-内轮廓!CX23</f>
        <v>19.132805426480417</v>
      </c>
      <c r="CY23">
        <f>外轮廓!CY23-内轮廓!CY23</f>
        <v>19.248873812372295</v>
      </c>
      <c r="CZ23">
        <f>外轮廓!CZ23-内轮廓!CZ23</f>
        <v>19.198923538503649</v>
      </c>
      <c r="DA23">
        <f>外轮廓!DA23-内轮廓!DA23</f>
        <v>18.942581586500197</v>
      </c>
      <c r="DB23">
        <f>外轮廓!DB23-内轮廓!DB23</f>
        <v>19.244171080863552</v>
      </c>
      <c r="DC23">
        <f>外轮廓!DC23-内轮廓!DC23</f>
        <v>19.362639610900317</v>
      </c>
      <c r="DD23">
        <f>外轮廓!DD23-内轮廓!DD23</f>
        <v>19.654446414362837</v>
      </c>
      <c r="DE23">
        <f>外轮廓!DE23-内轮廓!DE23</f>
        <v>18.636667630173662</v>
      </c>
      <c r="DF23">
        <f>外轮廓!DF23-内轮廓!DF23</f>
        <v>18.753754387555162</v>
      </c>
      <c r="DG23">
        <f>外轮廓!DG23-内轮廓!DG23</f>
        <v>18.823708331173862</v>
      </c>
      <c r="DH23">
        <f>外轮廓!DH23-内轮廓!DH23</f>
        <v>18.708740270900734</v>
      </c>
      <c r="DI23">
        <f>外轮廓!DI23-内轮廓!DI23</f>
        <v>18.483112455722932</v>
      </c>
      <c r="DJ23">
        <f>外轮廓!DJ23-内轮廓!DJ23</f>
        <v>18.339499286975837</v>
      </c>
      <c r="DK23">
        <f>外轮廓!DK23-内轮廓!DK23</f>
        <v>18.372798761194275</v>
      </c>
      <c r="DL23">
        <f>外轮廓!DL23-内轮廓!DL23</f>
        <v>19.173893096792952</v>
      </c>
      <c r="DM23">
        <f>外轮廓!DM23-内轮廓!DM23</f>
        <v>19.135170423809754</v>
      </c>
      <c r="DN23">
        <f>外轮廓!DN23-内轮廓!DN23</f>
        <v>19.248165807277118</v>
      </c>
      <c r="DO23">
        <f>外轮廓!DO23-内轮廓!DO23</f>
        <v>19.197906363841014</v>
      </c>
      <c r="DP23">
        <f>外轮廓!DP23-内轮廓!DP23</f>
        <v>18.942589650375041</v>
      </c>
      <c r="DQ23">
        <f>外轮廓!DQ23-内轮廓!DQ23</f>
        <v>19.322270640367364</v>
      </c>
      <c r="DR23">
        <f>外轮廓!DR23-内轮廓!DR23</f>
        <v>19.41589368259244</v>
      </c>
      <c r="DS23">
        <f>外轮廓!DS23-内轮廓!DS23</f>
        <v>19.747007535264913</v>
      </c>
      <c r="DT23">
        <f>外轮廓!DT23-内轮廓!DT23</f>
        <v>20.209356073863859</v>
      </c>
      <c r="DU23">
        <f>外轮廓!DU23-内轮廓!DU23</f>
        <v>18.874224537047368</v>
      </c>
      <c r="DV23">
        <f>外轮廓!DV23-内轮廓!DV23</f>
        <v>19.033036948052811</v>
      </c>
      <c r="DW23">
        <f>外轮廓!DW23-内轮廓!DW23</f>
        <v>19.070527311446469</v>
      </c>
      <c r="DX23">
        <f>外轮廓!DX23-内轮廓!DX23</f>
        <v>18.87139728783653</v>
      </c>
      <c r="DY23">
        <f>外轮廓!DY23-内轮廓!DY23</f>
        <v>18.56296418921238</v>
      </c>
      <c r="DZ23">
        <f>外轮廓!DZ23-内轮廓!DZ23</f>
        <v>18.36950693158964</v>
      </c>
      <c r="EA23">
        <f>外轮廓!EA23-内轮廓!EA23</f>
        <v>18.380200092889638</v>
      </c>
      <c r="EB23">
        <f>外轮廓!EB23-内轮廓!EB23</f>
        <v>19.18097797083341</v>
      </c>
      <c r="EC23">
        <f>外轮廓!EC23-内轮廓!EC23</f>
        <v>19.135671575294751</v>
      </c>
      <c r="ED23">
        <f>外轮廓!ED23-内轮廓!ED23</f>
        <v>19.247672304730727</v>
      </c>
      <c r="EE23">
        <f>外轮廓!EE23-内轮廓!EE23</f>
        <v>19.199193804237439</v>
      </c>
      <c r="EF23">
        <f>外轮廓!EF23-内轮廓!EF23</f>
        <v>18.942850612971625</v>
      </c>
      <c r="EG23">
        <f>外轮廓!EG23-内轮廓!EG23</f>
        <v>19.410477586077278</v>
      </c>
      <c r="EH23">
        <f>外轮廓!EH23-内轮廓!EH23</f>
        <v>19.457392632418959</v>
      </c>
      <c r="EI23">
        <f>外轮廓!EI23-内轮廓!EI23</f>
        <v>19.800710724303187</v>
      </c>
      <c r="EJ23">
        <f>外轮廓!EJ23-内轮廓!EJ23</f>
        <v>20.315505477837021</v>
      </c>
      <c r="EK23">
        <f>外轮廓!EK23-内轮廓!EK23</f>
        <v>21.074950010853144</v>
      </c>
      <c r="EL23">
        <f>外轮廓!EL23-内轮廓!EL23</f>
        <v>19.177993541567133</v>
      </c>
      <c r="EM23">
        <f>外轮廓!EM23-内轮廓!EM23</f>
        <v>19.384718397167219</v>
      </c>
      <c r="EN23">
        <f>外轮廓!EN23-内轮廓!EN23</f>
        <v>19.392461798393512</v>
      </c>
      <c r="EO23">
        <f>外轮廓!EO23-内轮廓!EO23</f>
        <v>19.006961737847433</v>
      </c>
      <c r="EP23">
        <f>外轮廓!EP23-内轮廓!EP23</f>
        <v>18.624154586394127</v>
      </c>
      <c r="EQ23">
        <f>外轮廓!EQ23-内轮廓!EQ23</f>
        <v>18.389765260323031</v>
      </c>
      <c r="ER23">
        <f>外轮廓!ER23-内轮廓!ER23</f>
        <v>18.384870563701242</v>
      </c>
      <c r="ES23">
        <f>外轮廓!ES23-内轮廓!ES23</f>
        <v>19.184542686315083</v>
      </c>
      <c r="ET23">
        <f>外轮廓!ET23-内轮廓!ET23</f>
        <v>19.135618303142934</v>
      </c>
      <c r="EU23">
        <f>外轮廓!EU23-内轮廓!EU23</f>
        <v>19.248572406270128</v>
      </c>
      <c r="EV23">
        <f>外轮廓!EV23-内轮廓!EV23</f>
        <v>19.198293484483983</v>
      </c>
      <c r="EW23">
        <f>外轮廓!EW23-内轮廓!EW23</f>
        <v>18.941729393291837</v>
      </c>
      <c r="EX23">
        <f>外轮廓!EX23-内轮廓!EX23</f>
        <v>19.838755534762697</v>
      </c>
      <c r="EY23">
        <f>外轮廓!EY23-内轮廓!EY23</f>
        <v>19.986680074675036</v>
      </c>
      <c r="EZ23">
        <f>外轮廓!EZ23-内轮廓!EZ23</f>
        <v>19.823958111376015</v>
      </c>
      <c r="FA23">
        <f>外轮廓!FA23-内轮廓!FA23</f>
        <v>20.340992223158935</v>
      </c>
      <c r="FB23">
        <f>外轮廓!FB23-内轮廓!FB23</f>
        <v>21.092956033084874</v>
      </c>
      <c r="FC23">
        <f>外轮廓!FC23-内轮廓!FC23</f>
        <v>22.315585879674671</v>
      </c>
      <c r="FD23">
        <f>外轮廓!FD23-内轮廓!FD23</f>
        <v>19.596328286710545</v>
      </c>
      <c r="FE23">
        <f>外轮廓!FE23-内轮廓!FE23</f>
        <v>19.809316068084641</v>
      </c>
      <c r="FF23">
        <f>外轮廓!FF23-内轮廓!FF23</f>
        <v>19.682822690922023</v>
      </c>
      <c r="FG23">
        <f>外轮廓!FG23-内轮廓!FG23</f>
        <v>19.161654208387887</v>
      </c>
      <c r="FH23">
        <f>外轮廓!FH23-内轮廓!FH23</f>
        <v>18.667106168671992</v>
      </c>
      <c r="FI23">
        <f>外轮廓!FI23-内轮廓!FI23</f>
        <v>18.402736800528061</v>
      </c>
      <c r="FJ23">
        <f>外轮廓!FJ23-内轮廓!FJ23</f>
        <v>18.387651140734263</v>
      </c>
      <c r="FK23">
        <f>外轮廓!FK23-内轮廓!FK23</f>
        <v>19.185810372448429</v>
      </c>
      <c r="FL23">
        <f>外轮廓!FL23-内轮廓!FL23</f>
        <v>19.134653600527997</v>
      </c>
      <c r="FM23">
        <f>外轮廓!FM23-内轮廓!FM23</f>
        <v>19.247747878976199</v>
      </c>
      <c r="FN23">
        <f>外轮廓!FN23-内轮廓!FN23</f>
        <v>19.197853345168355</v>
      </c>
      <c r="FO23">
        <f>外轮廓!FO23-内轮廓!FO23</f>
        <v>18.944632814491627</v>
      </c>
      <c r="FP23">
        <f>外轮廓!FP23-内轮廓!FP23</f>
        <v>20.334857011143896</v>
      </c>
      <c r="FQ23">
        <f>外轮廓!FQ23-内轮廓!FQ23</f>
        <v>20.704542190317355</v>
      </c>
      <c r="FR23">
        <f>外轮廓!FR23-内轮廓!FR23</f>
        <v>21.534594843614101</v>
      </c>
      <c r="FS23">
        <f>外轮廓!FS23-内轮廓!FS23</f>
        <v>20.302047584814318</v>
      </c>
      <c r="FT23">
        <f>外轮廓!FT23-内轮廓!FT23</f>
        <v>20.988531678887213</v>
      </c>
      <c r="FU23">
        <f>外轮廓!FU23-内轮廓!FU23</f>
        <v>22.274986485768181</v>
      </c>
      <c r="FV23">
        <f>外轮廓!FV23-内轮廓!FV23</f>
        <v>23.525396631246622</v>
      </c>
      <c r="FW23">
        <f>外轮廓!FW23-内轮廓!FW23</f>
        <v>20.043679378209319</v>
      </c>
      <c r="FX23">
        <f>外轮廓!FX23-内轮廓!FX23</f>
        <v>20.150406497708531</v>
      </c>
      <c r="FY23">
        <f>外轮廓!FY23-内轮廓!FY23</f>
        <v>19.898477512884114</v>
      </c>
      <c r="FZ23">
        <f>外轮廓!FZ23-内轮廓!FZ23</f>
        <v>19.270430539737859</v>
      </c>
      <c r="GA23">
        <f>外轮廓!GA23-内轮廓!GA23</f>
        <v>18.695623750097567</v>
      </c>
      <c r="GB23">
        <f>外轮廓!GB23-内轮廓!GB23</f>
        <v>18.410934354565981</v>
      </c>
      <c r="GC23">
        <f>外轮廓!GC23-内轮廓!GC23</f>
        <v>18.387896219059442</v>
      </c>
      <c r="GD23">
        <f>外轮廓!GD23-内轮廓!GD23</f>
        <v>19.184500942124942</v>
      </c>
      <c r="GE23">
        <f>外轮廓!GE23-内轮廓!GE23</f>
        <v>19.133763067955755</v>
      </c>
      <c r="GF23">
        <f>外轮廓!GF23-内轮廓!GF23</f>
        <v>19.248757043232075</v>
      </c>
      <c r="GG23">
        <f>外轮廓!GG23-内轮廓!GG23</f>
        <v>19.194359783821227</v>
      </c>
      <c r="GH23">
        <f>外轮廓!GH23-内轮廓!GH23</f>
        <v>18.943331179134503</v>
      </c>
    </row>
    <row r="24" spans="1:190" x14ac:dyDescent="0.2">
      <c r="A24" s="1">
        <v>23</v>
      </c>
      <c r="B24">
        <f>外轮廓!B24-内轮廓!B24</f>
        <v>19.167871874846583</v>
      </c>
      <c r="C24">
        <f>外轮廓!C24-内轮廓!C24</f>
        <v>19.043030382282794</v>
      </c>
      <c r="D24">
        <f>外轮廓!D24-内轮廓!D24</f>
        <v>19.112549387467823</v>
      </c>
      <c r="E24">
        <f>外轮廓!E24-内轮廓!E24</f>
        <v>19.13305770420645</v>
      </c>
      <c r="F24">
        <f>外轮廓!F24-内轮廓!F24</f>
        <v>19.014114147344017</v>
      </c>
      <c r="G24">
        <f>外轮廓!G24-内轮廓!G24</f>
        <v>18.992751688667809</v>
      </c>
      <c r="H24">
        <f>外轮廓!H24-内轮廓!H24</f>
        <v>19.04936897997267</v>
      </c>
      <c r="I24">
        <f>外轮廓!I24-内轮廓!I24</f>
        <v>19.100816796462155</v>
      </c>
      <c r="J24">
        <f>外轮廓!J24-内轮廓!J24</f>
        <v>18.994287721235722</v>
      </c>
      <c r="K24">
        <f>外轮廓!K24-内轮廓!K24</f>
        <v>18.878971326842631</v>
      </c>
      <c r="L24">
        <f>外轮廓!L24-内轮廓!L24</f>
        <v>18.917919969946595</v>
      </c>
      <c r="M24">
        <f>外轮廓!M24-内轮廓!M24</f>
        <v>19.003150455143114</v>
      </c>
      <c r="N24">
        <f>外轮廓!N24-内轮廓!N24</f>
        <v>19.044486754030885</v>
      </c>
      <c r="O24">
        <f>外轮廓!O24-内轮廓!O24</f>
        <v>18.972623939075604</v>
      </c>
      <c r="P24">
        <f>外轮廓!P24-内轮廓!P24</f>
        <v>18.780285970045085</v>
      </c>
      <c r="Q24">
        <f>外轮廓!Q24-内轮廓!Q24</f>
        <v>18.792289509948631</v>
      </c>
      <c r="R24">
        <f>外轮廓!R24-内轮廓!R24</f>
        <v>19.094289255006458</v>
      </c>
      <c r="S24">
        <f>外轮廓!S24-内轮廓!S24</f>
        <v>19.205606614691689</v>
      </c>
      <c r="T24">
        <f>外轮廓!T24-内轮廓!T24</f>
        <v>19.234770841358142</v>
      </c>
      <c r="U24">
        <f>外轮廓!U24-内轮廓!U24</f>
        <v>18.95746569705986</v>
      </c>
      <c r="V24">
        <f>外轮廓!V24-内轮廓!V24</f>
        <v>18.684396086744471</v>
      </c>
      <c r="W24">
        <f>外轮廓!W24-内轮廓!W24</f>
        <v>18.63683145600281</v>
      </c>
      <c r="X24">
        <f>外轮廓!X24-内轮廓!X24</f>
        <v>19.000556671316787</v>
      </c>
      <c r="Y24">
        <f>外轮廓!Y24-内轮廓!Y24</f>
        <v>19.108315070217017</v>
      </c>
      <c r="Z24">
        <f>外轮廓!Z24-内轮廓!Z24</f>
        <v>19.229387535685248</v>
      </c>
      <c r="AA24">
        <f>外轮廓!AA24-内轮廓!AA24</f>
        <v>19.242384785507838</v>
      </c>
      <c r="AB24">
        <f>外轮廓!AB24-内轮廓!AB24</f>
        <v>18.945905132994653</v>
      </c>
      <c r="AC24">
        <f>外轮廓!AC24-内轮廓!AC24</f>
        <v>18.602537129023432</v>
      </c>
      <c r="AD24">
        <f>外轮廓!AD24-内轮廓!AD24</f>
        <v>18.497011716116333</v>
      </c>
      <c r="AE24">
        <f>外轮廓!AE24-内轮廓!AE24</f>
        <v>18.486864432837407</v>
      </c>
      <c r="AF24">
        <f>外轮廓!AF24-内轮廓!AF24</f>
        <v>19.000458000127168</v>
      </c>
      <c r="AG24">
        <f>外轮廓!AG24-内轮廓!AG24</f>
        <v>19.13263686393212</v>
      </c>
      <c r="AH24">
        <f>外轮廓!AH24-内轮廓!AH24</f>
        <v>19.265010049404495</v>
      </c>
      <c r="AI24">
        <f>外轮廓!AI24-内轮廓!AI24</f>
        <v>19.260339667272376</v>
      </c>
      <c r="AJ24">
        <f>外轮廓!AJ24-内轮廓!AJ24</f>
        <v>18.943317239943084</v>
      </c>
      <c r="AK24">
        <f>外轮廓!AK24-内轮廓!AK24</f>
        <v>18.550627247047544</v>
      </c>
      <c r="AL24">
        <f>外轮廓!AL24-内轮廓!AL24</f>
        <v>18.409339717189667</v>
      </c>
      <c r="AM24">
        <f>外轮廓!AM24-内轮廓!AM24</f>
        <v>18.347820009156592</v>
      </c>
      <c r="AN24">
        <f>外轮廓!AN24-内轮廓!AN24</f>
        <v>18.42146679334725</v>
      </c>
      <c r="AO24">
        <f>外轮廓!AO24-内轮廓!AO24</f>
        <v>19.086077118764663</v>
      </c>
      <c r="AP24">
        <f>外轮廓!AP24-内轮廓!AP24</f>
        <v>19.180079664102706</v>
      </c>
      <c r="AQ24">
        <f>外轮廓!AQ24-内轮廓!AQ24</f>
        <v>19.293657942779262</v>
      </c>
      <c r="AR24">
        <f>外轮廓!AR24-内轮廓!AR24</f>
        <v>19.281128702547491</v>
      </c>
      <c r="AS24">
        <f>外轮廓!AS24-内轮廓!AS24</f>
        <v>18.944751887868492</v>
      </c>
      <c r="AT24">
        <f>外轮廓!AT24-内轮廓!AT24</f>
        <v>18.551730895514893</v>
      </c>
      <c r="AU24">
        <f>外轮廓!AU24-内轮廓!AU24</f>
        <v>18.429154264247913</v>
      </c>
      <c r="AV24">
        <f>外轮廓!AV24-内轮廓!AV24</f>
        <v>18.333126756191731</v>
      </c>
      <c r="AW24">
        <f>外轮廓!AW24-内轮廓!AW24</f>
        <v>18.31922103491614</v>
      </c>
      <c r="AX24">
        <f>外轮廓!AX24-内轮廓!AX24</f>
        <v>18.436617722191954</v>
      </c>
      <c r="AY24">
        <f>外轮廓!AY24-内轮廓!AY24</f>
        <v>19.20293921161354</v>
      </c>
      <c r="AZ24">
        <f>外轮廓!AZ24-内轮廓!AZ24</f>
        <v>19.240244516578343</v>
      </c>
      <c r="BA24">
        <f>外轮廓!BA24-内轮廓!BA24</f>
        <v>19.310098506955256</v>
      </c>
      <c r="BB24">
        <f>外轮廓!BB24-内轮廓!BB24</f>
        <v>19.291227801175893</v>
      </c>
      <c r="BC24">
        <f>外轮廓!BC24-内轮廓!BC24</f>
        <v>18.947130142239189</v>
      </c>
      <c r="BD24">
        <f>外轮廓!BD24-内轮廓!BD24</f>
        <v>18.612685259499713</v>
      </c>
      <c r="BE24">
        <f>外轮廓!BE24-内轮廓!BE24</f>
        <v>18.517587986970767</v>
      </c>
      <c r="BF24">
        <f>外轮廓!BF24-内轮廓!BF24</f>
        <v>18.432296703688593</v>
      </c>
      <c r="BG24">
        <f>外轮廓!BG24-内轮廓!BG24</f>
        <v>18.369567670694565</v>
      </c>
      <c r="BH24">
        <f>外轮廓!BH24-内轮廓!BH24</f>
        <v>18.373963031508353</v>
      </c>
      <c r="BI24">
        <f>外轮廓!BI24-内轮廓!BI24</f>
        <v>18.495272420519228</v>
      </c>
      <c r="BJ24">
        <f>外轮廓!BJ24-内轮廓!BJ24</f>
        <v>19.315667709323392</v>
      </c>
      <c r="BK24">
        <f>外轮廓!BK24-内轮廓!BK24</f>
        <v>19.28429815629211</v>
      </c>
      <c r="BL24">
        <f>外轮廓!BL24-内轮廓!BL24</f>
        <v>19.321056185234738</v>
      </c>
      <c r="BM24">
        <f>外轮廓!BM24-内轮廓!BM24</f>
        <v>19.298252429096124</v>
      </c>
      <c r="BN24">
        <f>外轮廓!BN24-内轮廓!BN24</f>
        <v>18.949216280978902</v>
      </c>
      <c r="BO24">
        <f>外轮廓!BO24-内轮廓!BO24</f>
        <v>18.6984894504387</v>
      </c>
      <c r="BP24">
        <f>外轮廓!BP24-内轮廓!BP24</f>
        <v>18.635846275349493</v>
      </c>
      <c r="BQ24">
        <f>外轮廓!BQ24-内轮廓!BQ24</f>
        <v>18.607655402049474</v>
      </c>
      <c r="BR24">
        <f>外轮廓!BR24-内轮廓!BR24</f>
        <v>18.573940158756685</v>
      </c>
      <c r="BS24">
        <f>外轮廓!BS24-内轮廓!BS24</f>
        <v>18.507859327881008</v>
      </c>
      <c r="BT24">
        <f>外轮廓!BT24-内轮廓!BT24</f>
        <v>18.489848629930123</v>
      </c>
      <c r="BU24">
        <f>外轮廓!BU24-内轮廓!BU24</f>
        <v>18.571212514319313</v>
      </c>
      <c r="BV24">
        <f>外轮廓!BV24-内轮廓!BV24</f>
        <v>19.408016240261503</v>
      </c>
      <c r="BW24">
        <f>外轮廓!BW24-内轮廓!BW24</f>
        <v>19.314492037976422</v>
      </c>
      <c r="BX24">
        <f>外轮廓!BX24-内轮廓!BX24</f>
        <v>19.331987488873111</v>
      </c>
      <c r="BY24">
        <f>外轮廓!BY24-内轮廓!BY24</f>
        <v>19.302086118148452</v>
      </c>
      <c r="BZ24">
        <f>外轮廓!BZ24-内轮廓!BZ24</f>
        <v>18.949949236819819</v>
      </c>
      <c r="CA24">
        <f>外轮廓!CA24-内轮廓!CA24</f>
        <v>18.785534765947034</v>
      </c>
      <c r="CB24">
        <f>外轮廓!CB24-内轮廓!CB24</f>
        <v>18.757066149246128</v>
      </c>
      <c r="CC24">
        <f>外轮廓!CC24-内轮廓!CC24</f>
        <v>18.791374653932152</v>
      </c>
      <c r="CD24">
        <f>外轮廓!CD24-内轮廓!CD24</f>
        <v>18.842740982020359</v>
      </c>
      <c r="CE24">
        <f>外轮廓!CE24-内轮廓!CE24</f>
        <v>18.816322510649101</v>
      </c>
      <c r="CF24">
        <f>外轮廓!CF24-内轮廓!CF24</f>
        <v>18.701049499394628</v>
      </c>
      <c r="CG24">
        <f>外轮廓!CG24-内轮廓!CG24</f>
        <v>18.619712388451589</v>
      </c>
      <c r="CH24">
        <f>外轮廓!CH24-内轮廓!CH24</f>
        <v>18.638987217958658</v>
      </c>
      <c r="CI24">
        <f>外轮廓!CI24-内轮廓!CI24</f>
        <v>19.470196540975863</v>
      </c>
      <c r="CJ24">
        <f>外轮廓!CJ24-内轮廓!CJ24</f>
        <v>19.3329097928316</v>
      </c>
      <c r="CK24">
        <f>外轮廓!CK24-内轮廓!CK24</f>
        <v>19.336849639685695</v>
      </c>
      <c r="CL24">
        <f>外轮廓!CL24-内轮廓!CL24</f>
        <v>19.303501051293281</v>
      </c>
      <c r="CM24">
        <f>外轮廓!CM24-内轮廓!CM24</f>
        <v>18.949376149197192</v>
      </c>
      <c r="CN24">
        <f>外轮廓!CN24-内轮廓!CN24</f>
        <v>19.460420876767259</v>
      </c>
      <c r="CO24">
        <f>外轮廓!CO24-内轮廓!CO24</f>
        <v>18.870154639174913</v>
      </c>
      <c r="CP24">
        <f>外轮廓!CP24-内轮廓!CP24</f>
        <v>18.963779805103002</v>
      </c>
      <c r="CQ24">
        <f>外轮廓!CQ24-内轮廓!CQ24</f>
        <v>19.095450299850853</v>
      </c>
      <c r="CR24">
        <f>外轮廓!CR24-内轮廓!CR24</f>
        <v>19.214328460016077</v>
      </c>
      <c r="CS24">
        <f>外轮廓!CS24-内轮廓!CS24</f>
        <v>19.194649956699394</v>
      </c>
      <c r="CT24">
        <f>外轮廓!CT24-内轮廓!CT24</f>
        <v>18.907904366253376</v>
      </c>
      <c r="CU24">
        <f>外轮廓!CU24-内轮廓!CU24</f>
        <v>18.733270388499818</v>
      </c>
      <c r="CV24">
        <f>外轮廓!CV24-内轮廓!CV24</f>
        <v>18.688453271391992</v>
      </c>
      <c r="CW24">
        <f>外轮廓!CW24-内轮廓!CW24</f>
        <v>19.508826793306923</v>
      </c>
      <c r="CX24">
        <f>外轮廓!CX24-内轮廓!CX24</f>
        <v>19.343288181822416</v>
      </c>
      <c r="CY24">
        <f>外轮廓!CY24-内轮廓!CY24</f>
        <v>19.3401964940646</v>
      </c>
      <c r="CZ24">
        <f>外轮廓!CZ24-内轮廓!CZ24</f>
        <v>19.303487093214827</v>
      </c>
      <c r="DA24">
        <f>外轮廓!DA24-内轮廓!DA24</f>
        <v>18.950199652158588</v>
      </c>
      <c r="DB24">
        <f>外轮廓!DB24-内轮廓!DB24</f>
        <v>19.532423787923776</v>
      </c>
      <c r="DC24">
        <f>外轮廓!DC24-内轮廓!DC24</f>
        <v>19.901080175147783</v>
      </c>
      <c r="DD24">
        <f>外轮廓!DD24-内轮廓!DD24</f>
        <v>20.477550122914138</v>
      </c>
      <c r="DE24">
        <f>外轮廓!DE24-内轮廓!DE24</f>
        <v>19.322147875873043</v>
      </c>
      <c r="DF24">
        <f>外轮廓!DF24-内轮廓!DF24</f>
        <v>19.640490239945592</v>
      </c>
      <c r="DG24">
        <f>外轮廓!DG24-内轮廓!DG24</f>
        <v>19.839387064610705</v>
      </c>
      <c r="DH24">
        <f>外轮廓!DH24-内轮廓!DH24</f>
        <v>19.652700479747395</v>
      </c>
      <c r="DI24">
        <f>外轮廓!DI24-内轮廓!DI24</f>
        <v>19.175649802356858</v>
      </c>
      <c r="DJ24">
        <f>外轮廓!DJ24-内轮廓!DJ24</f>
        <v>18.822897155933575</v>
      </c>
      <c r="DK24">
        <f>外轮廓!DK24-内轮廓!DK24</f>
        <v>18.721228036409371</v>
      </c>
      <c r="DL24">
        <f>外轮廓!DL24-内轮廓!DL24</f>
        <v>19.53276122225229</v>
      </c>
      <c r="DM24">
        <f>外轮廓!DM24-内轮廓!DM24</f>
        <v>19.3517719060779</v>
      </c>
      <c r="DN24">
        <f>外轮廓!DN24-内轮廓!DN24</f>
        <v>19.342268468416691</v>
      </c>
      <c r="DO24">
        <f>外轮廓!DO24-内轮廓!DO24</f>
        <v>19.303590812278458</v>
      </c>
      <c r="DP24">
        <f>外轮廓!DP24-内轮廓!DP24</f>
        <v>18.949658949225565</v>
      </c>
      <c r="DQ24">
        <f>外轮廓!DQ24-内轮廓!DQ24</f>
        <v>19.599444102902268</v>
      </c>
      <c r="DR24">
        <f>外轮廓!DR24-内轮廓!DR24</f>
        <v>19.983045717428297</v>
      </c>
      <c r="DS24">
        <f>外轮廓!DS24-内轮廓!DS24</f>
        <v>20.646195042585632</v>
      </c>
      <c r="DT24">
        <f>外轮廓!DT24-内轮廓!DT24</f>
        <v>21.697916566867178</v>
      </c>
      <c r="DU24">
        <f>外轮廓!DU24-内轮廓!DU24</f>
        <v>20.020017181417842</v>
      </c>
      <c r="DV24">
        <f>外轮廓!DV24-内轮廓!DV24</f>
        <v>20.420812178036471</v>
      </c>
      <c r="DW24">
        <f>外轮廓!DW24-内轮廓!DW24</f>
        <v>20.479344828037611</v>
      </c>
      <c r="DX24">
        <f>外轮廓!DX24-内轮廓!DX24</f>
        <v>20.071263214969576</v>
      </c>
      <c r="DY24">
        <f>外轮廓!DY24-内轮廓!DY24</f>
        <v>19.397659146160834</v>
      </c>
      <c r="DZ24">
        <f>外轮廓!DZ24-内轮廓!DZ24</f>
        <v>18.890453036226717</v>
      </c>
      <c r="EA24">
        <f>外轮廓!EA24-内轮廓!EA24</f>
        <v>18.745174022358242</v>
      </c>
      <c r="EB24">
        <f>外轮廓!EB24-内轮廓!EB24</f>
        <v>19.547117249139944</v>
      </c>
      <c r="EC24">
        <f>外轮廓!EC24-内轮廓!EC24</f>
        <v>19.355863288039586</v>
      </c>
      <c r="ED24">
        <f>外轮廓!ED24-内轮廓!ED24</f>
        <v>19.342712821550293</v>
      </c>
      <c r="EE24">
        <f>外轮廓!EE24-内轮廓!EE24</f>
        <v>19.303600157372827</v>
      </c>
      <c r="EF24">
        <f>外轮廓!EF24-内轮廓!EF24</f>
        <v>18.950132802913757</v>
      </c>
      <c r="EG24">
        <f>外轮廓!EG24-内轮廓!EG24</f>
        <v>19.674822071738333</v>
      </c>
      <c r="EH24">
        <f>外轮廓!EH24-内轮廓!EH24</f>
        <v>20.042820781863384</v>
      </c>
      <c r="EI24">
        <f>外轮廓!EI24-内轮廓!EI24</f>
        <v>20.738500929932854</v>
      </c>
      <c r="EJ24">
        <f>外轮廓!EJ24-内轮廓!EJ24</f>
        <v>21.917113937018328</v>
      </c>
      <c r="EK24">
        <f>外轮廓!EK24-内轮廓!EK24</f>
        <v>23.495240327020397</v>
      </c>
      <c r="EL24">
        <f>外轮廓!EL24-内轮廓!EL24</f>
        <v>20.938647590941997</v>
      </c>
      <c r="EM24">
        <f>外轮廓!EM24-内轮廓!EM24</f>
        <v>21.228263714297242</v>
      </c>
      <c r="EN24">
        <f>外轮廓!EN24-内轮廓!EN24</f>
        <v>21.074635956566183</v>
      </c>
      <c r="EO24">
        <f>外轮廓!EO24-内轮廓!EO24</f>
        <v>20.428880156184164</v>
      </c>
      <c r="EP24">
        <f>外轮廓!EP24-内轮廓!EP24</f>
        <v>19.570111715648082</v>
      </c>
      <c r="EQ24">
        <f>外轮廓!EQ24-内轮廓!EQ24</f>
        <v>18.937261482901249</v>
      </c>
      <c r="ER24">
        <f>外轮廓!ER24-内轮廓!ER24</f>
        <v>18.757894644741242</v>
      </c>
      <c r="ES24">
        <f>外轮廓!ES24-内轮廓!ES24</f>
        <v>19.555836554722518</v>
      </c>
      <c r="ET24">
        <f>外轮廓!ET24-内轮廓!ET24</f>
        <v>19.355782501843123</v>
      </c>
      <c r="EU24">
        <f>外轮廓!EU24-内轮廓!EU24</f>
        <v>19.342898391883466</v>
      </c>
      <c r="EV24">
        <f>外轮廓!EV24-内轮廓!EV24</f>
        <v>19.304088254096627</v>
      </c>
      <c r="EW24">
        <f>外轮廓!EW24-内轮廓!EW24</f>
        <v>18.951074931218955</v>
      </c>
      <c r="EX24">
        <f>外轮廓!EX24-内轮廓!EX24</f>
        <v>20.250833476915261</v>
      </c>
      <c r="EY24">
        <f>外轮廓!EY24-内轮廓!EY24</f>
        <v>20.709535964534922</v>
      </c>
      <c r="EZ24">
        <f>外轮廓!EZ24-内轮廓!EZ24</f>
        <v>20.766357719152893</v>
      </c>
      <c r="FA24">
        <f>外轮廓!FA24-内轮廓!FA24</f>
        <v>21.928699764294706</v>
      </c>
      <c r="FB24">
        <f>外轮廓!FB24-内轮廓!FB24</f>
        <v>23.808173289888018</v>
      </c>
      <c r="FC24">
        <f>外轮廓!FC24-内轮廓!FC24</f>
        <v>25.913933609645554</v>
      </c>
      <c r="FD24">
        <f>外轮廓!FD24-内轮廓!FD24</f>
        <v>21.870412304515312</v>
      </c>
      <c r="FE24">
        <f>外轮廓!FE24-内轮廓!FE24</f>
        <v>21.977200685217412</v>
      </c>
      <c r="FF24">
        <f>外轮廓!FF24-内轮廓!FF24</f>
        <v>21.581523247109104</v>
      </c>
      <c r="FG24">
        <f>外轮廓!FG24-内轮廓!FG24</f>
        <v>20.71180275642277</v>
      </c>
      <c r="FH24">
        <f>外轮廓!FH24-内轮廓!FH24</f>
        <v>19.695503770128553</v>
      </c>
      <c r="FI24">
        <f>外轮廓!FI24-内轮廓!FI24</f>
        <v>18.968312204039393</v>
      </c>
      <c r="FJ24">
        <f>外轮廓!FJ24-内轮廓!FJ24</f>
        <v>18.766151217005401</v>
      </c>
      <c r="FK24">
        <f>外轮廓!FK24-内轮廓!FK24</f>
        <v>19.560579398979286</v>
      </c>
      <c r="FL24">
        <f>外轮廓!FL24-内轮廓!FL24</f>
        <v>19.355059610882165</v>
      </c>
      <c r="FM24">
        <f>外轮廓!FM24-内轮廓!FM24</f>
        <v>19.340956004252391</v>
      </c>
      <c r="FN24">
        <f>外轮廓!FN24-内轮廓!FN24</f>
        <v>19.303408858409355</v>
      </c>
      <c r="FO24">
        <f>外轮廓!FO24-内轮廓!FO24</f>
        <v>18.95189506802042</v>
      </c>
      <c r="FP24">
        <f>外轮廓!FP24-内轮廓!FP24</f>
        <v>20.936326898586472</v>
      </c>
      <c r="FQ24">
        <f>外轮廓!FQ24-内轮廓!FQ24</f>
        <v>21.727032795314997</v>
      </c>
      <c r="FR24">
        <f>外轮廓!FR24-内轮廓!FR24</f>
        <v>23.096937330882213</v>
      </c>
      <c r="FS24">
        <f>外轮廓!FS24-内轮廓!FS24</f>
        <v>21.760486379158394</v>
      </c>
      <c r="FT24">
        <f>外轮廓!FT24-内轮廓!FT24</f>
        <v>23.748552524241717</v>
      </c>
      <c r="FU24">
        <f>外轮廓!FU24-内轮廓!FU24</f>
        <v>26.182267333318222</v>
      </c>
      <c r="FV24">
        <f>外轮廓!FV24-内轮廓!FV24</f>
        <v>28.686530608454504</v>
      </c>
      <c r="FW24">
        <f>外轮廓!FW24-内轮廓!FW24</f>
        <v>22.688974416607508</v>
      </c>
      <c r="FX24">
        <f>外轮廓!FX24-内轮廓!FX24</f>
        <v>22.621139198105325</v>
      </c>
      <c r="FY24">
        <f>外轮廓!FY24-内轮廓!FY24</f>
        <v>21.965052247125115</v>
      </c>
      <c r="FZ24">
        <f>外轮廓!FZ24-内轮廓!FZ24</f>
        <v>20.916381924014814</v>
      </c>
      <c r="GA24">
        <f>外轮廓!GA24-内轮廓!GA24</f>
        <v>19.779164196676533</v>
      </c>
      <c r="GB24">
        <f>外轮廓!GB24-内轮廓!GB24</f>
        <v>18.985599592652605</v>
      </c>
      <c r="GC24">
        <f>外轮廓!GC24-内轮廓!GC24</f>
        <v>18.77042615734841</v>
      </c>
      <c r="GD24">
        <f>外轮廓!GD24-内轮廓!GD24</f>
        <v>19.559649319069848</v>
      </c>
      <c r="GE24">
        <f>外轮廓!GE24-内轮廓!GE24</f>
        <v>19.354288337956277</v>
      </c>
      <c r="GF24">
        <f>外轮廓!GF24-内轮廓!GF24</f>
        <v>19.338840010105358</v>
      </c>
      <c r="GG24">
        <f>外轮廓!GG24-内轮廓!GG24</f>
        <v>19.304130010817062</v>
      </c>
      <c r="GH24">
        <f>外轮廓!GH24-内轮廓!GH24</f>
        <v>18.95036569899159</v>
      </c>
    </row>
    <row r="25" spans="1:190" x14ac:dyDescent="0.2">
      <c r="A25" s="1">
        <v>24</v>
      </c>
      <c r="B25">
        <f>外轮廓!B25-内轮廓!B25</f>
        <v>19.155943692498596</v>
      </c>
      <c r="C25">
        <f>外轮廓!C25-内轮廓!C25</f>
        <v>19.064514991337887</v>
      </c>
      <c r="D25">
        <f>外轮廓!D25-内轮廓!D25</f>
        <v>19.073521981231337</v>
      </c>
      <c r="E25">
        <f>外轮廓!E25-内轮廓!E25</f>
        <v>19.114720596430374</v>
      </c>
      <c r="F25">
        <f>外轮廓!F25-内轮廓!F25</f>
        <v>19.030976175662289</v>
      </c>
      <c r="G25">
        <f>外轮廓!G25-内轮廓!G25</f>
        <v>18.934323057883276</v>
      </c>
      <c r="H25">
        <f>外轮廓!H25-内轮廓!H25</f>
        <v>18.995123950604466</v>
      </c>
      <c r="I25">
        <f>外轮廓!I25-内轮廓!I25</f>
        <v>19.079339926610118</v>
      </c>
      <c r="J25">
        <f>外轮廓!J25-内轮廓!J25</f>
        <v>19.014883017430165</v>
      </c>
      <c r="K25">
        <f>外轮廓!K25-内轮廓!K25</f>
        <v>18.824602004418651</v>
      </c>
      <c r="L25">
        <f>外轮廓!L25-内轮廓!L25</f>
        <v>18.852611951574417</v>
      </c>
      <c r="M25">
        <f>外轮廓!M25-内轮廓!M25</f>
        <v>18.951470052523618</v>
      </c>
      <c r="N25">
        <f>外轮廓!N25-内轮廓!N25</f>
        <v>19.029940259486366</v>
      </c>
      <c r="O25">
        <f>外轮廓!O25-内轮廓!O25</f>
        <v>19.00431567278622</v>
      </c>
      <c r="P25">
        <f>外轮廓!P25-内轮廓!P25</f>
        <v>18.731256853697673</v>
      </c>
      <c r="Q25">
        <f>外轮廓!Q25-内轮廓!Q25</f>
        <v>18.738443440307023</v>
      </c>
      <c r="R25">
        <f>外轮廓!R25-内轮廓!R25</f>
        <v>19.097563934515421</v>
      </c>
      <c r="S25">
        <f>外轮廓!S25-内轮廓!S25</f>
        <v>19.212681143015558</v>
      </c>
      <c r="T25">
        <f>外轮廓!T25-内轮廓!T25</f>
        <v>19.293775765917573</v>
      </c>
      <c r="U25">
        <f>外轮廓!U25-内轮廓!U25</f>
        <v>18.994043885601087</v>
      </c>
      <c r="V25">
        <f>外轮廓!V25-内轮廓!V25</f>
        <v>18.643482237998057</v>
      </c>
      <c r="W25">
        <f>外轮廓!W25-内轮廓!W25</f>
        <v>18.584911340929338</v>
      </c>
      <c r="X25">
        <f>外轮廓!X25-内轮廓!X25</f>
        <v>19.037529077821603</v>
      </c>
      <c r="Y25">
        <f>外轮廓!Y25-内轮廓!Y25</f>
        <v>19.147841497053136</v>
      </c>
      <c r="Z25">
        <f>外轮廓!Z25-内轮廓!Z25</f>
        <v>19.268904958271875</v>
      </c>
      <c r="AA25">
        <f>外轮廓!AA25-内轮廓!AA25</f>
        <v>19.333488399847226</v>
      </c>
      <c r="AB25">
        <f>外轮廓!AB25-内轮廓!AB25</f>
        <v>18.993414680213561</v>
      </c>
      <c r="AC25">
        <f>外轮廓!AC25-内轮廓!AC25</f>
        <v>18.58283617240474</v>
      </c>
      <c r="AD25">
        <f>外轮廓!AD25-内轮廓!AD25</f>
        <v>18.471815514670126</v>
      </c>
      <c r="AE25">
        <f>外轮廓!AE25-内轮廓!AE25</f>
        <v>18.487081232201263</v>
      </c>
      <c r="AF25">
        <f>外轮廓!AF25-内轮廓!AF25</f>
        <v>19.103595610319303</v>
      </c>
      <c r="AG25">
        <f>外轮廓!AG25-内轮廓!AG25</f>
        <v>19.218894644804763</v>
      </c>
      <c r="AH25">
        <f>外轮廓!AH25-内轮廓!AH25</f>
        <v>19.336264785380052</v>
      </c>
      <c r="AI25">
        <f>外轮廓!AI25-内轮廓!AI25</f>
        <v>19.384520213931012</v>
      </c>
      <c r="AJ25">
        <f>外轮廓!AJ25-内轮廓!AJ25</f>
        <v>18.998439516794534</v>
      </c>
      <c r="AK25">
        <f>外轮廓!AK25-内轮廓!AK25</f>
        <v>18.561398647269357</v>
      </c>
      <c r="AL25">
        <f>外轮廓!AL25-内轮廓!AL25</f>
        <v>18.474685774056866</v>
      </c>
      <c r="AM25">
        <f>外轮廓!AM25-内轮廓!AM25</f>
        <v>18.420545685606513</v>
      </c>
      <c r="AN25">
        <f>外轮廓!AN25-内轮廓!AN25</f>
        <v>18.502830497202368</v>
      </c>
      <c r="AO25">
        <f>外轮廓!AO25-内轮廓!AO25</f>
        <v>19.265505907609864</v>
      </c>
      <c r="AP25">
        <f>外轮廓!AP25-内轮廓!AP25</f>
        <v>19.333533126843847</v>
      </c>
      <c r="AQ25">
        <f>外轮廓!AQ25-内轮廓!AQ25</f>
        <v>19.401499254891831</v>
      </c>
      <c r="AR25">
        <f>外轮廓!AR25-内轮廓!AR25</f>
        <v>19.425204055527018</v>
      </c>
      <c r="AS25">
        <f>外轮廓!AS25-内轮廓!AS25</f>
        <v>19.003232828012443</v>
      </c>
      <c r="AT25">
        <f>外轮廓!AT25-内轮廓!AT25</f>
        <v>18.638855573815164</v>
      </c>
      <c r="AU25">
        <f>外轮廓!AU25-内轮廓!AU25</f>
        <v>18.559308342378998</v>
      </c>
      <c r="AV25">
        <f>外轮廓!AV25-内轮廓!AV25</f>
        <v>18.484074862902105</v>
      </c>
      <c r="AW25">
        <f>外轮廓!AW25-内轮廓!AW25</f>
        <v>18.476183845747485</v>
      </c>
      <c r="AX25">
        <f>外轮廓!AX25-内轮廓!AX25</f>
        <v>18.592664503625969</v>
      </c>
      <c r="AY25">
        <f>外轮廓!AY25-内轮廓!AY25</f>
        <v>19.451095867195846</v>
      </c>
      <c r="AZ25">
        <f>外轮廓!AZ25-内轮廓!AZ25</f>
        <v>19.437390468653959</v>
      </c>
      <c r="BA25">
        <f>外轮廓!BA25-内轮廓!BA25</f>
        <v>19.451770344131532</v>
      </c>
      <c r="BB25">
        <f>外轮廓!BB25-内轮廓!BB25</f>
        <v>19.444419944483002</v>
      </c>
      <c r="BC25">
        <f>外轮廓!BC25-内轮廓!BC25</f>
        <v>19.008476393819222</v>
      </c>
      <c r="BD25">
        <f>外轮廓!BD25-内轮廓!BD25</f>
        <v>18.756205401234965</v>
      </c>
      <c r="BE25">
        <f>外轮廓!BE25-内轮廓!BE25</f>
        <v>18.721735402905381</v>
      </c>
      <c r="BF25">
        <f>外轮廓!BF25-内轮廓!BF25</f>
        <v>18.680326050951521</v>
      </c>
      <c r="BG25">
        <f>外轮廓!BG25-内轮廓!BG25</f>
        <v>18.623182974223212</v>
      </c>
      <c r="BH25">
        <f>外轮廓!BH25-内轮廓!BH25</f>
        <v>18.625510594121295</v>
      </c>
      <c r="BI25">
        <f>外轮廓!BI25-内轮廓!BI25</f>
        <v>18.730510377401316</v>
      </c>
      <c r="BJ25">
        <f>外轮廓!BJ25-内轮廓!BJ25</f>
        <v>19.628843453995501</v>
      </c>
      <c r="BK25">
        <f>外轮廓!BK25-内轮廓!BK25</f>
        <v>19.516033345019039</v>
      </c>
      <c r="BL25">
        <f>外轮廓!BL25-内轮廓!BL25</f>
        <v>19.480546518423751</v>
      </c>
      <c r="BM25">
        <f>外轮廓!BM25-内轮廓!BM25</f>
        <v>19.454500768405808</v>
      </c>
      <c r="BN25">
        <f>外轮廓!BN25-内轮廓!BN25</f>
        <v>19.010999738455837</v>
      </c>
      <c r="BO25">
        <f>外轮廓!BO25-内轮廓!BO25</f>
        <v>18.884079273747602</v>
      </c>
      <c r="BP25">
        <f>外轮廓!BP25-内轮廓!BP25</f>
        <v>18.920600240546449</v>
      </c>
      <c r="BQ25">
        <f>外轮廓!BQ25-内轮廓!BQ25</f>
        <v>18.958234054076243</v>
      </c>
      <c r="BR25">
        <f>外轮廓!BR25-内轮廓!BR25</f>
        <v>18.945265916363354</v>
      </c>
      <c r="BS25">
        <f>外轮廓!BS25-内轮廓!BS25</f>
        <v>18.872683483723961</v>
      </c>
      <c r="BT25">
        <f>外轮廓!BT25-内轮廓!BT25</f>
        <v>18.840868388125074</v>
      </c>
      <c r="BU25">
        <f>外轮廓!BU25-内轮廓!BU25</f>
        <v>18.88162622068154</v>
      </c>
      <c r="BV25">
        <f>外轮廓!BV25-内轮廓!BV25</f>
        <v>19.777342534960866</v>
      </c>
      <c r="BW25">
        <f>外轮廓!BW25-内轮廓!BW25</f>
        <v>19.571173936154409</v>
      </c>
      <c r="BX25">
        <f>外轮廓!BX25-内轮廓!BX25</f>
        <v>19.497516817183794</v>
      </c>
      <c r="BY25">
        <f>外轮廓!BY25-内轮廓!BY25</f>
        <v>19.461876823204562</v>
      </c>
      <c r="BZ25">
        <f>外轮廓!BZ25-内轮廓!BZ25</f>
        <v>19.012120501781183</v>
      </c>
      <c r="CA25">
        <f>外轮廓!CA25-内轮廓!CA25</f>
        <v>19.001406981927559</v>
      </c>
      <c r="CB25">
        <f>外轮廓!CB25-内轮廓!CB25</f>
        <v>19.116089789570864</v>
      </c>
      <c r="CC25">
        <f>外轮廓!CC25-内轮廓!CC25</f>
        <v>19.257801710652387</v>
      </c>
      <c r="CD25">
        <f>外轮廓!CD25-内轮廓!CD25</f>
        <v>19.393039030075926</v>
      </c>
      <c r="CE25">
        <f>外轮廓!CE25-内轮廓!CE25</f>
        <v>19.45279022843873</v>
      </c>
      <c r="CF25">
        <f>外轮廓!CF25-内轮廓!CF25</f>
        <v>19.29194676149551</v>
      </c>
      <c r="CG25">
        <f>外轮廓!CG25-内轮廓!CG25</f>
        <v>19.067051081210863</v>
      </c>
      <c r="CH25">
        <f>外轮廓!CH25-内轮廓!CH25</f>
        <v>19.009707567116337</v>
      </c>
      <c r="CI25">
        <f>外轮廓!CI25-内轮廓!CI25</f>
        <v>19.880382655994183</v>
      </c>
      <c r="CJ25">
        <f>外轮廓!CJ25-内轮廓!CJ25</f>
        <v>19.605848699075509</v>
      </c>
      <c r="CK25">
        <f>外轮廓!CK25-内轮廓!CK25</f>
        <v>19.509926906804239</v>
      </c>
      <c r="CL25">
        <f>外轮廓!CL25-内轮廓!CL25</f>
        <v>19.463892623598042</v>
      </c>
      <c r="CM25">
        <f>外轮廓!CM25-内轮廓!CM25</f>
        <v>19.011558892786525</v>
      </c>
      <c r="CN25">
        <f>外轮廓!CN25-内轮廓!CN25</f>
        <v>19.863011130919816</v>
      </c>
      <c r="CO25">
        <f>外轮廓!CO25-内轮廓!CO25</f>
        <v>19.287561403478705</v>
      </c>
      <c r="CP25">
        <f>外轮廓!CP25-内轮廓!CP25</f>
        <v>19.55296680333241</v>
      </c>
      <c r="CQ25">
        <f>外轮廓!CQ25-内轮廓!CQ25</f>
        <v>19.916431107322325</v>
      </c>
      <c r="CR25">
        <f>外轮廓!CR25-内轮廓!CR25</f>
        <v>20.1701506202849</v>
      </c>
      <c r="CS25">
        <f>外轮廓!CS25-内轮廓!CS25</f>
        <v>20.090978339466687</v>
      </c>
      <c r="CT25">
        <f>外轮廓!CT25-内轮廓!CT25</f>
        <v>19.736615473498489</v>
      </c>
      <c r="CU25">
        <f>外轮廓!CU25-内轮廓!CU25</f>
        <v>19.33332480998348</v>
      </c>
      <c r="CV25">
        <f>外轮廓!CV25-内轮廓!CV25</f>
        <v>19.104712305574012</v>
      </c>
      <c r="CW25">
        <f>外轮廓!CW25-内轮廓!CW25</f>
        <v>19.947773405305909</v>
      </c>
      <c r="CX25">
        <f>外轮廓!CX25-内轮廓!CX25</f>
        <v>19.626989576410566</v>
      </c>
      <c r="CY25">
        <f>外轮廓!CY25-内轮廓!CY25</f>
        <v>19.515723991506206</v>
      </c>
      <c r="CZ25">
        <f>外轮廓!CZ25-内轮廓!CZ25</f>
        <v>19.465697438594532</v>
      </c>
      <c r="DA25">
        <f>外轮廓!DA25-内轮廓!DA25</f>
        <v>19.011607395267447</v>
      </c>
      <c r="DB25">
        <f>外轮廓!DB25-内轮廓!DB25</f>
        <v>19.960821795392107</v>
      </c>
      <c r="DC25">
        <f>外轮廓!DC25-内轮廓!DC25</f>
        <v>20.600991516496052</v>
      </c>
      <c r="DD25">
        <f>外轮廓!DD25-内轮廓!DD25</f>
        <v>21.572628749982059</v>
      </c>
      <c r="DE25">
        <f>外轮廓!DE25-内轮廓!DE25</f>
        <v>20.42385656366794</v>
      </c>
      <c r="DF25">
        <f>外轮廓!DF25-内轮廓!DF25</f>
        <v>20.904945214075951</v>
      </c>
      <c r="DG25">
        <f>外轮廓!DG25-内轮廓!DG25</f>
        <v>21.033631721913423</v>
      </c>
      <c r="DH25">
        <f>外轮廓!DH25-内轮廓!DH25</f>
        <v>20.723283031561166</v>
      </c>
      <c r="DI25">
        <f>外轮廓!DI25-内轮廓!DI25</f>
        <v>20.131013009575724</v>
      </c>
      <c r="DJ25">
        <f>外轮廓!DJ25-内轮廓!DJ25</f>
        <v>19.542318049283708</v>
      </c>
      <c r="DK25">
        <f>外轮廓!DK25-内轮廓!DK25</f>
        <v>19.170670973184357</v>
      </c>
      <c r="DL25">
        <f>外轮廓!DL25-内轮廓!DL25</f>
        <v>19.990840548451771</v>
      </c>
      <c r="DM25">
        <f>外轮廓!DM25-内轮廓!DM25</f>
        <v>19.639970899734919</v>
      </c>
      <c r="DN25">
        <f>外轮廓!DN25-内轮廓!DN25</f>
        <v>19.519011403952888</v>
      </c>
      <c r="DO25">
        <f>外轮廓!DO25-内轮廓!DO25</f>
        <v>19.467117329069481</v>
      </c>
      <c r="DP25">
        <f>外轮廓!DP25-内轮廓!DP25</f>
        <v>19.013363670003841</v>
      </c>
      <c r="DQ25">
        <f>外轮廓!DQ25-内轮廓!DQ25</f>
        <v>20.046573735940797</v>
      </c>
      <c r="DR25">
        <f>外轮廓!DR25-内轮廓!DR25</f>
        <v>20.734213011224639</v>
      </c>
      <c r="DS25">
        <f>外轮廓!DS25-内轮廓!DS25</f>
        <v>21.879092091383924</v>
      </c>
      <c r="DT25">
        <f>外轮廓!DT25-内轮廓!DT25</f>
        <v>23.54253522677223</v>
      </c>
      <c r="DU25">
        <f>外轮廓!DU25-内轮廓!DU25</f>
        <v>21.646573930365875</v>
      </c>
      <c r="DV25">
        <f>外轮廓!DV25-内轮廓!DV25</f>
        <v>22.035034494185794</v>
      </c>
      <c r="DW25">
        <f>外轮廓!DW25-内轮廓!DW25</f>
        <v>21.926867500816115</v>
      </c>
      <c r="DX25">
        <f>外轮廓!DX25-内轮廓!DX25</f>
        <v>21.316359570881318</v>
      </c>
      <c r="DY25">
        <f>外轮廓!DY25-内轮廓!DY25</f>
        <v>20.471435247926493</v>
      </c>
      <c r="DZ25">
        <f>外轮廓!DZ25-内轮廓!DZ25</f>
        <v>19.70048998770946</v>
      </c>
      <c r="EA25">
        <f>外轮廓!EA25-内轮廓!EA25</f>
        <v>19.216297221413043</v>
      </c>
      <c r="EB25">
        <f>外轮廓!EB25-内轮廓!EB25</f>
        <v>20.01904350502528</v>
      </c>
      <c r="EC25">
        <f>外轮廓!EC25-内轮廓!EC25</f>
        <v>19.647922719989481</v>
      </c>
      <c r="ED25">
        <f>外轮廓!ED25-内轮廓!ED25</f>
        <v>19.520531467953489</v>
      </c>
      <c r="EE25">
        <f>外轮廓!EE25-内轮廓!EE25</f>
        <v>19.465510185553157</v>
      </c>
      <c r="EF25">
        <f>外轮廓!EF25-内轮廓!EF25</f>
        <v>19.013144574258263</v>
      </c>
      <c r="EG25">
        <f>外轮廓!EG25-内轮廓!EG25</f>
        <v>20.129826020051183</v>
      </c>
      <c r="EH25">
        <f>外轮廓!EH25-内轮廓!EH25</f>
        <v>20.821558124164966</v>
      </c>
      <c r="EI25">
        <f>外轮廓!EI25-内轮廓!EI25</f>
        <v>22.035421938711707</v>
      </c>
      <c r="EJ25">
        <f>外轮廓!EJ25-内轮廓!EJ25</f>
        <v>24.045390130643497</v>
      </c>
      <c r="EK25">
        <f>外轮廓!EK25-内轮廓!EK25</f>
        <v>26.372574449831674</v>
      </c>
      <c r="EL25">
        <f>外轮廓!EL25-内轮廓!EL25</f>
        <v>23.173964807587566</v>
      </c>
      <c r="EM25">
        <f>外轮廓!EM25-内轮廓!EM25</f>
        <v>23.470017775806625</v>
      </c>
      <c r="EN25">
        <f>外轮廓!EN25-内轮廓!EN25</f>
        <v>22.974295557255516</v>
      </c>
      <c r="EO25">
        <f>外轮廓!EO25-内轮廓!EO25</f>
        <v>21.854695285948708</v>
      </c>
      <c r="EP25">
        <f>外轮廓!EP25-内轮廓!EP25</f>
        <v>20.744955803506599</v>
      </c>
      <c r="EQ25">
        <f>外轮廓!EQ25-内轮廓!EQ25</f>
        <v>19.815754031278729</v>
      </c>
      <c r="ER25">
        <f>外轮廓!ER25-内轮廓!ER25</f>
        <v>19.244635926307978</v>
      </c>
      <c r="ES25">
        <f>外轮廓!ES25-内轮廓!ES25</f>
        <v>20.035013178324078</v>
      </c>
      <c r="ET25">
        <f>外轮廓!ET25-内轮廓!ET25</f>
        <v>19.651402380211707</v>
      </c>
      <c r="EU25">
        <f>外轮廓!EU25-内轮廓!EU25</f>
        <v>19.519925036144656</v>
      </c>
      <c r="EV25">
        <f>外轮廓!EV25-内轮廓!EV25</f>
        <v>19.465183103745886</v>
      </c>
      <c r="EW25">
        <f>外轮廓!EW25-内轮廓!EW25</f>
        <v>19.013873812909651</v>
      </c>
      <c r="EX25">
        <f>外轮廓!EX25-内轮廓!EX25</f>
        <v>20.766027725369</v>
      </c>
      <c r="EY25">
        <f>外轮廓!EY25-内轮廓!EY25</f>
        <v>21.69772358566415</v>
      </c>
      <c r="EZ25">
        <f>外轮廓!EZ25-内轮廓!EZ25</f>
        <v>22.056785250047156</v>
      </c>
      <c r="FA25">
        <f>外轮廓!FA25-内轮廓!FA25</f>
        <v>24.271630269479957</v>
      </c>
      <c r="FB25">
        <f>外轮廓!FB25-内轮廓!FB25</f>
        <v>27.091011229783788</v>
      </c>
      <c r="FC25">
        <f>外轮廓!FC25-内轮廓!FC25</f>
        <v>29.800042810533512</v>
      </c>
      <c r="FD25">
        <f>外轮廓!FD25-内轮廓!FD25</f>
        <v>24.9954409417672</v>
      </c>
      <c r="FE25">
        <f>外轮廓!FE25-内轮廓!FE25</f>
        <v>24.888684168876523</v>
      </c>
      <c r="FF25">
        <f>外轮廓!FF25-内轮廓!FF25</f>
        <v>23.89945996845104</v>
      </c>
      <c r="FG25">
        <f>外轮廓!FG25-内轮廓!FG25</f>
        <v>22.373834172718531</v>
      </c>
      <c r="FH25">
        <f>外轮廓!FH25-内轮廓!FH25</f>
        <v>20.953061358478806</v>
      </c>
      <c r="FI25">
        <f>外轮廓!FI25-内轮廓!FI25</f>
        <v>19.894882518523389</v>
      </c>
      <c r="FJ25">
        <f>外轮廓!FJ25-内轮廓!FJ25</f>
        <v>19.261888541153922</v>
      </c>
      <c r="FK25">
        <f>外轮廓!FK25-内轮廓!FK25</f>
        <v>20.043788239804911</v>
      </c>
      <c r="FL25">
        <f>外轮廓!FL25-内轮廓!FL25</f>
        <v>19.65181256481489</v>
      </c>
      <c r="FM25">
        <f>外轮廓!FM25-内轮廓!FM25</f>
        <v>19.51943729650705</v>
      </c>
      <c r="FN25">
        <f>外轮廓!FN25-内轮廓!FN25</f>
        <v>19.463493914451504</v>
      </c>
      <c r="FO25">
        <f>外轮廓!FO25-内轮廓!FO25</f>
        <v>19.014797874090533</v>
      </c>
      <c r="FP25">
        <f>外轮廓!FP25-内轮廓!FP25</f>
        <v>21.4389056876024</v>
      </c>
      <c r="FQ25">
        <f>外轮廓!FQ25-内轮廓!FQ25</f>
        <v>22.661372096865549</v>
      </c>
      <c r="FR25">
        <f>外轮廓!FR25-内轮廓!FR25</f>
        <v>24.896351043787277</v>
      </c>
      <c r="FS25">
        <f>外轮廓!FS25-内轮廓!FS25</f>
        <v>24.223246394215295</v>
      </c>
      <c r="FT25">
        <f>外轮廓!FT25-内轮廓!FT25</f>
        <v>27.284939356520312</v>
      </c>
      <c r="FU25">
        <f>外轮廓!FU25-内轮廓!FU25</f>
        <v>30.967269702980104</v>
      </c>
      <c r="FV25">
        <f>外轮廓!FV25-内轮廓!FV25</f>
        <v>33.746464529939765</v>
      </c>
      <c r="FW25">
        <f>外轮廓!FW25-内轮廓!FW25</f>
        <v>26.671974368012542</v>
      </c>
      <c r="FX25">
        <f>外轮廓!FX25-内轮廓!FX25</f>
        <v>26.077846092924659</v>
      </c>
      <c r="FY25">
        <f>外轮廓!FY25-内轮廓!FY25</f>
        <v>24.627383580036977</v>
      </c>
      <c r="FZ25">
        <f>外轮廓!FZ25-内轮廓!FZ25</f>
        <v>22.75629609712999</v>
      </c>
      <c r="GA25">
        <f>外轮廓!GA25-内轮廓!GA25</f>
        <v>21.094491580345888</v>
      </c>
      <c r="GB25">
        <f>外轮廓!GB25-内轮廓!GB25</f>
        <v>19.940752132840444</v>
      </c>
      <c r="GC25">
        <f>外轮廓!GC25-内轮廓!GC25</f>
        <v>19.271362378926696</v>
      </c>
      <c r="GD25">
        <f>外轮廓!GD25-内轮廓!GD25</f>
        <v>20.045785752086843</v>
      </c>
      <c r="GE25">
        <f>外轮廓!GE25-内轮廓!GE25</f>
        <v>19.648936546281718</v>
      </c>
      <c r="GF25">
        <f>外轮廓!GF25-内轮廓!GF25</f>
        <v>19.517995804863801</v>
      </c>
      <c r="GG25">
        <f>外轮廓!GG25-内轮廓!GG25</f>
        <v>19.459713807713825</v>
      </c>
      <c r="GH25">
        <f>外轮廓!GH25-内轮廓!GH25</f>
        <v>19.011752584838504</v>
      </c>
    </row>
    <row r="26" spans="1:190" x14ac:dyDescent="0.2">
      <c r="A26" s="1">
        <v>25</v>
      </c>
      <c r="B26">
        <f>外轮廓!B26-内轮廓!B26</f>
        <v>19.14438158904683</v>
      </c>
      <c r="C26">
        <f>外轮廓!C26-内轮廓!C26</f>
        <v>19.111040091843719</v>
      </c>
      <c r="D26">
        <f>外轮廓!D26-内轮廓!D26</f>
        <v>19.039480884779621</v>
      </c>
      <c r="E26">
        <f>外轮廓!E26-内轮廓!E26</f>
        <v>19.102081418896958</v>
      </c>
      <c r="F26">
        <f>外轮廓!F26-内轮廓!F26</f>
        <v>19.079527649104179</v>
      </c>
      <c r="G26">
        <f>外轮廓!G26-内轮廓!G26</f>
        <v>18.899148836829056</v>
      </c>
      <c r="H26">
        <f>外轮廓!H26-内轮廓!H26</f>
        <v>18.959966756824301</v>
      </c>
      <c r="I26">
        <f>外轮廓!I26-内轮廓!I26</f>
        <v>19.070460648113382</v>
      </c>
      <c r="J26">
        <f>外轮廓!J26-内轮廓!J26</f>
        <v>19.073609169189709</v>
      </c>
      <c r="K26">
        <f>外轮廓!K26-内轮廓!K26</f>
        <v>18.800642369236499</v>
      </c>
      <c r="L26">
        <f>外轮廓!L26-内轮廓!L26</f>
        <v>18.824260149564097</v>
      </c>
      <c r="M26">
        <f>外轮廓!M26-内轮廓!M26</f>
        <v>18.927152553699045</v>
      </c>
      <c r="N26">
        <f>外轮廓!N26-内轮廓!N26</f>
        <v>19.047899551520118</v>
      </c>
      <c r="O26">
        <f>外轮廓!O26-内轮廓!O26</f>
        <v>19.076791635540076</v>
      </c>
      <c r="P26">
        <f>外轮廓!P26-内轮廓!P26</f>
        <v>18.72125885485508</v>
      </c>
      <c r="Q26">
        <f>外轮廓!Q26-内轮廓!Q26</f>
        <v>18.731364926441358</v>
      </c>
      <c r="R26">
        <f>外轮廓!R26-内轮廓!R26</f>
        <v>19.106541320446809</v>
      </c>
      <c r="S26">
        <f>外轮廓!S26-内轮廓!S26</f>
        <v>19.213379112476218</v>
      </c>
      <c r="T26">
        <f>外轮廓!T26-内轮廓!T26</f>
        <v>19.306075342367123</v>
      </c>
      <c r="U26">
        <f>外轮廓!U26-内轮廓!U26</f>
        <v>19.080458546137692</v>
      </c>
      <c r="V26">
        <f>外轮廓!V26-内轮廓!V26</f>
        <v>18.646284664960248</v>
      </c>
      <c r="W26">
        <f>外轮廓!W26-内轮廓!W26</f>
        <v>18.597094426809576</v>
      </c>
      <c r="X26">
        <f>外轮廓!X26-内轮廓!X26</f>
        <v>19.07663010568551</v>
      </c>
      <c r="Y26">
        <f>外轮廓!Y26-内轮廓!Y26</f>
        <v>19.186917394179957</v>
      </c>
      <c r="Z26">
        <f>外轮廓!Z26-内轮廓!Z26</f>
        <v>19.297305201104393</v>
      </c>
      <c r="AA26">
        <f>外轮廓!AA26-内轮廓!AA26</f>
        <v>19.372633735876988</v>
      </c>
      <c r="AB26">
        <f>外轮廓!AB26-内轮廓!AB26</f>
        <v>19.094512737253837</v>
      </c>
      <c r="AC26">
        <f>外轮廓!AC26-内轮廓!AC26</f>
        <v>18.617037450352072</v>
      </c>
      <c r="AD26">
        <f>外轮廓!AD26-内轮廓!AD26</f>
        <v>18.538611125702943</v>
      </c>
      <c r="AE26">
        <f>外轮廓!AE26-内轮廓!AE26</f>
        <v>18.565437443888214</v>
      </c>
      <c r="AF26">
        <f>外轮廓!AF26-内轮廓!AF26</f>
        <v>19.194132755135271</v>
      </c>
      <c r="AG26">
        <f>外轮廓!AG26-内轮廓!AG26</f>
        <v>19.304214763767888</v>
      </c>
      <c r="AH26">
        <f>外轮廓!AH26-内轮廓!AH26</f>
        <v>19.391550928199052</v>
      </c>
      <c r="AI26">
        <f>外轮廓!AI26-内轮廓!AI26</f>
        <v>19.43684602405277</v>
      </c>
      <c r="AJ26">
        <f>外轮廓!AJ26-内轮廓!AJ26</f>
        <v>19.115825229596197</v>
      </c>
      <c r="AK26">
        <f>外轮廓!AK26-内轮廓!AK26</f>
        <v>18.668219884085218</v>
      </c>
      <c r="AL26">
        <f>外轮廓!AL26-内轮廓!AL26</f>
        <v>18.591230826110831</v>
      </c>
      <c r="AM26">
        <f>外轮廓!AM26-内轮廓!AM26</f>
        <v>18.548011461790779</v>
      </c>
      <c r="AN26">
        <f>外轮廓!AN26-内轮廓!AN26</f>
        <v>18.644840152088236</v>
      </c>
      <c r="AO26">
        <f>外轮廓!AO26-内轮廓!AO26</f>
        <v>19.406917814989512</v>
      </c>
      <c r="AP26">
        <f>外轮廓!AP26-内轮廓!AP26</f>
        <v>19.457484432521582</v>
      </c>
      <c r="AQ26">
        <f>外轮廓!AQ26-内轮廓!AQ26</f>
        <v>19.49135641844822</v>
      </c>
      <c r="AR26">
        <f>外轮廓!AR26-内轮廓!AR26</f>
        <v>19.489424715926333</v>
      </c>
      <c r="AS26">
        <f>外轮廓!AS26-内轮廓!AS26</f>
        <v>19.132737723783322</v>
      </c>
      <c r="AT26">
        <f>外轮廓!AT26-内轮廓!AT26</f>
        <v>18.806580325061773</v>
      </c>
      <c r="AU26">
        <f>外轮廓!AU26-内轮廓!AU26</f>
        <v>18.745150789939359</v>
      </c>
      <c r="AV26">
        <f>外轮廓!AV26-内轮廓!AV26</f>
        <v>18.687406950230923</v>
      </c>
      <c r="AW26">
        <f>外轮廓!AW26-内轮廓!AW26</f>
        <v>18.683840614533878</v>
      </c>
      <c r="AX26">
        <f>外轮廓!AX26-内轮廓!AX26</f>
        <v>18.806545984109448</v>
      </c>
      <c r="AY26">
        <f>外轮廓!AY26-内轮廓!AY26</f>
        <v>19.64951638718874</v>
      </c>
      <c r="AZ26">
        <f>外轮廓!AZ26-内轮廓!AZ26</f>
        <v>19.602985134514327</v>
      </c>
      <c r="BA26">
        <f>外轮廓!BA26-内轮廓!BA26</f>
        <v>19.563676194714006</v>
      </c>
      <c r="BB26">
        <f>外轮廓!BB26-内轮廓!BB26</f>
        <v>19.518088746726434</v>
      </c>
      <c r="BC26">
        <f>外轮廓!BC26-内轮廓!BC26</f>
        <v>19.141780800003133</v>
      </c>
      <c r="BD26">
        <f>外轮廓!BD26-内轮廓!BD26</f>
        <v>18.980238642186038</v>
      </c>
      <c r="BE26">
        <f>外轮廓!BE26-内轮廓!BE26</f>
        <v>18.992675537149339</v>
      </c>
      <c r="BF26">
        <f>外轮廓!BF26-内轮廓!BF26</f>
        <v>18.974418572933985</v>
      </c>
      <c r="BG26">
        <f>外轮廓!BG26-内轮廓!BG26</f>
        <v>18.905088802607395</v>
      </c>
      <c r="BH26">
        <f>外轮廓!BH26-内轮廓!BH26</f>
        <v>18.919682488963304</v>
      </c>
      <c r="BI26">
        <f>外轮廓!BI26-内轮廓!BI26</f>
        <v>19.022979281100163</v>
      </c>
      <c r="BJ26">
        <f>外轮廓!BJ26-内轮廓!BJ26</f>
        <v>19.882238904461715</v>
      </c>
      <c r="BK26">
        <f>外轮廓!BK26-内轮廓!BK26</f>
        <v>19.717332342125459</v>
      </c>
      <c r="BL26">
        <f>外轮廓!BL26-内轮廓!BL26</f>
        <v>19.608777591279278</v>
      </c>
      <c r="BM26">
        <f>外轮廓!BM26-内轮廓!BM26</f>
        <v>19.53391960198384</v>
      </c>
      <c r="BN26">
        <f>外轮廓!BN26-内轮廓!BN26</f>
        <v>19.144667611155057</v>
      </c>
      <c r="BO26">
        <f>外轮廓!BO26-内轮廓!BO26</f>
        <v>19.160998366228426</v>
      </c>
      <c r="BP26">
        <f>外轮廓!BP26-内轮廓!BP26</f>
        <v>19.290446253828819</v>
      </c>
      <c r="BQ26">
        <f>外轮廓!BQ26-内轮廓!BQ26</f>
        <v>19.36329716733249</v>
      </c>
      <c r="BR26">
        <f>外轮廓!BR26-内轮廓!BR26</f>
        <v>19.389851245643982</v>
      </c>
      <c r="BS26">
        <f>外轮廓!BS26-内轮廓!BS26</f>
        <v>19.32987602935853</v>
      </c>
      <c r="BT26">
        <f>外轮廓!BT26-内轮廓!BT26</f>
        <v>19.274530319168704</v>
      </c>
      <c r="BU26">
        <f>外轮廓!BU26-内轮廓!BU26</f>
        <v>19.253122792840372</v>
      </c>
      <c r="BV26">
        <f>外轮廓!BV26-内轮廓!BV26</f>
        <v>20.083640713139047</v>
      </c>
      <c r="BW26">
        <f>外轮廓!BW26-内轮廓!BW26</f>
        <v>19.79924164549405</v>
      </c>
      <c r="BX26">
        <f>外轮廓!BX26-内轮廓!BX26</f>
        <v>19.636360006330335</v>
      </c>
      <c r="BY26">
        <f>外轮廓!BY26-内轮廓!BY26</f>
        <v>19.544626876688966</v>
      </c>
      <c r="BZ26">
        <f>外轮廓!BZ26-内轮廓!BZ26</f>
        <v>19.146392804649579</v>
      </c>
      <c r="CA26">
        <f>外轮廓!CA26-内轮廓!CA26</f>
        <v>19.321288230794721</v>
      </c>
      <c r="CB26">
        <f>外轮廓!CB26-内轮廓!CB26</f>
        <v>19.579909783506523</v>
      </c>
      <c r="CC26">
        <f>外轮廓!CC26-内轮廓!CC26</f>
        <v>19.835720458272107</v>
      </c>
      <c r="CD26">
        <f>外轮廓!CD26-内轮廓!CD26</f>
        <v>20.052902905335955</v>
      </c>
      <c r="CE26">
        <f>外轮廓!CE26-内轮廓!CE26</f>
        <v>20.005369337905762</v>
      </c>
      <c r="CF26">
        <f>外轮廓!CF26-内轮廓!CF26</f>
        <v>19.820527595100657</v>
      </c>
      <c r="CG26">
        <f>外轮廓!CG26-内轮廓!CG26</f>
        <v>19.655350712190227</v>
      </c>
      <c r="CH26">
        <f>外轮廓!CH26-内轮廓!CH26</f>
        <v>19.445015975803287</v>
      </c>
      <c r="CI26">
        <f>外轮廓!CI26-内轮廓!CI26</f>
        <v>20.227397231316132</v>
      </c>
      <c r="CJ26">
        <f>外轮廓!CJ26-内轮廓!CJ26</f>
        <v>19.855196300715676</v>
      </c>
      <c r="CK26">
        <f>外轮廓!CK26-内轮廓!CK26</f>
        <v>19.654800806223804</v>
      </c>
      <c r="CL26">
        <f>外轮廓!CL26-内轮廓!CL26</f>
        <v>19.549798401701167</v>
      </c>
      <c r="CM26">
        <f>外轮廓!CM26-内轮廓!CM26</f>
        <v>19.146494600245049</v>
      </c>
      <c r="CN26">
        <f>外轮廓!CN26-内轮廓!CN26</f>
        <v>20.275947808027581</v>
      </c>
      <c r="CO26">
        <f>外轮廓!CO26-内轮廓!CO26</f>
        <v>19.834734989944948</v>
      </c>
      <c r="CP26">
        <f>外轮廓!CP26-内轮廓!CP26</f>
        <v>20.355014979828454</v>
      </c>
      <c r="CQ26">
        <f>外轮廓!CQ26-内轮廓!CQ26</f>
        <v>20.79142745785083</v>
      </c>
      <c r="CR26">
        <f>外轮廓!CR26-内轮廓!CR26</f>
        <v>20.888581825859504</v>
      </c>
      <c r="CS26">
        <f>外轮廓!CS26-内轮廓!CS26</f>
        <v>20.673697485490734</v>
      </c>
      <c r="CT26">
        <f>外轮廓!CT26-内轮廓!CT26</f>
        <v>20.317035265607004</v>
      </c>
      <c r="CU26">
        <f>外轮廓!CU26-内轮廓!CU26</f>
        <v>19.987327103068452</v>
      </c>
      <c r="CV26">
        <f>外轮廓!CV26-内轮廓!CV26</f>
        <v>19.617072202095343</v>
      </c>
      <c r="CW26">
        <f>外轮廓!CW26-内轮廓!CW26</f>
        <v>20.324427346670902</v>
      </c>
      <c r="CX26">
        <f>外轮廓!CX26-内轮廓!CX26</f>
        <v>19.889642472839057</v>
      </c>
      <c r="CY26">
        <f>外轮廓!CY26-内轮廓!CY26</f>
        <v>19.664702379008801</v>
      </c>
      <c r="CZ26">
        <f>外轮廓!CZ26-内轮廓!CZ26</f>
        <v>19.552835818620423</v>
      </c>
      <c r="DA26">
        <f>外轮廓!DA26-内轮廓!DA26</f>
        <v>19.146229696117729</v>
      </c>
      <c r="DB26">
        <f>外轮廓!DB26-内轮廓!DB26</f>
        <v>20.406489312902735</v>
      </c>
      <c r="DC26">
        <f>外轮廓!DC26-内轮廓!DC26</f>
        <v>21.280336247546131</v>
      </c>
      <c r="DD26">
        <f>外轮廓!DD26-内轮廓!DD26</f>
        <v>22.562121212561777</v>
      </c>
      <c r="DE26">
        <f>外轮廓!DE26-内轮廓!DE26</f>
        <v>21.553129521080876</v>
      </c>
      <c r="DF26">
        <f>外轮廓!DF26-内轮廓!DF26</f>
        <v>21.909261579203815</v>
      </c>
      <c r="DG26">
        <f>外轮廓!DG26-内轮廓!DG26</f>
        <v>21.869675492757978</v>
      </c>
      <c r="DH26">
        <f>外轮廓!DH26-内轮廓!DH26</f>
        <v>21.385569744618749</v>
      </c>
      <c r="DI26">
        <f>外轮廓!DI26-内轮廓!DI26</f>
        <v>20.778164435945186</v>
      </c>
      <c r="DJ26">
        <f>外轮廓!DJ26-内轮廓!DJ26</f>
        <v>20.263478463314073</v>
      </c>
      <c r="DK26">
        <f>外轮廓!DK26-内轮廓!DK26</f>
        <v>19.746587804522761</v>
      </c>
      <c r="DL26">
        <f>外轮廓!DL26-内轮廓!DL26</f>
        <v>20.39156639612176</v>
      </c>
      <c r="DM26">
        <f>外轮廓!DM26-内轮廓!DM26</f>
        <v>19.910695332474901</v>
      </c>
      <c r="DN26">
        <f>外轮廓!DN26-内轮廓!DN26</f>
        <v>19.671467903157762</v>
      </c>
      <c r="DO26">
        <f>外轮廓!DO26-内轮廓!DO26</f>
        <v>19.554721170147744</v>
      </c>
      <c r="DP26">
        <f>外轮廓!DP26-内轮廓!DP26</f>
        <v>19.146338007980873</v>
      </c>
      <c r="DQ26">
        <f>外轮廓!DQ26-内轮廓!DQ26</f>
        <v>20.513240066943325</v>
      </c>
      <c r="DR26">
        <f>外轮廓!DR26-内轮廓!DR26</f>
        <v>21.476427718575863</v>
      </c>
      <c r="DS26">
        <f>外轮廓!DS26-内轮廓!DS26</f>
        <v>23.038995310770829</v>
      </c>
      <c r="DT26">
        <f>外轮廓!DT26-内轮廓!DT26</f>
        <v>24.709445994511796</v>
      </c>
      <c r="DU26">
        <f>外轮廓!DU26-内轮廓!DU26</f>
        <v>23.118816888152963</v>
      </c>
      <c r="DV26">
        <f>外轮廓!DV26-内轮廓!DV26</f>
        <v>23.435758764405449</v>
      </c>
      <c r="DW26">
        <f>外轮廓!DW26-内轮廓!DW26</f>
        <v>23.052433938782627</v>
      </c>
      <c r="DX26">
        <f>外轮廓!DX26-内轮廓!DX26</f>
        <v>22.178589424172259</v>
      </c>
      <c r="DY26">
        <f>外轮廓!DY26-内轮廓!DY26</f>
        <v>21.194569666304915</v>
      </c>
      <c r="DZ26">
        <f>外轮廓!DZ26-内轮廓!DZ26</f>
        <v>20.479362802335856</v>
      </c>
      <c r="EA26">
        <f>外轮廓!EA26-内轮廓!EA26</f>
        <v>19.838320136685311</v>
      </c>
      <c r="EB26">
        <f>外轮廓!EB26-内轮廓!EB26</f>
        <v>20.433146882254363</v>
      </c>
      <c r="EC26">
        <f>外轮廓!EC26-内轮廓!EC26</f>
        <v>19.924280089871701</v>
      </c>
      <c r="ED26">
        <f>外轮廓!ED26-内轮廓!ED26</f>
        <v>19.671656347516262</v>
      </c>
      <c r="EE26">
        <f>外轮廓!EE26-内轮廓!EE26</f>
        <v>19.553197663331588</v>
      </c>
      <c r="EF26">
        <f>外轮廓!EF26-内轮廓!EF26</f>
        <v>19.14747330294864</v>
      </c>
      <c r="EG26">
        <f>外轮廓!EG26-内轮廓!EG26</f>
        <v>20.597611760647425</v>
      </c>
      <c r="EH26">
        <f>外轮廓!EH26-内轮廓!EH26</f>
        <v>21.60356407961136</v>
      </c>
      <c r="EI26">
        <f>外轮廓!EI26-内轮廓!EI26</f>
        <v>23.346989479092528</v>
      </c>
      <c r="EJ26">
        <f>外轮廓!EJ26-内轮廓!EJ26</f>
        <v>25.497216814886755</v>
      </c>
      <c r="EK26">
        <f>外轮廓!EK26-内轮廓!EK26</f>
        <v>27.619529190194179</v>
      </c>
      <c r="EL26">
        <f>外轮廓!EL26-内轮廓!EL26</f>
        <v>24.59565636856891</v>
      </c>
      <c r="EM26">
        <f>外轮廓!EM26-内轮廓!EM26</f>
        <v>25.026248632042893</v>
      </c>
      <c r="EN26">
        <f>外轮廓!EN26-内轮廓!EN26</f>
        <v>24.200060097194537</v>
      </c>
      <c r="EO26">
        <f>外轮廓!EO26-内轮廓!EO26</f>
        <v>22.904879026285201</v>
      </c>
      <c r="EP26">
        <f>外轮廓!EP26-内轮廓!EP26</f>
        <v>21.579880546894799</v>
      </c>
      <c r="EQ26">
        <f>外轮廓!EQ26-内轮廓!EQ26</f>
        <v>20.644545121591833</v>
      </c>
      <c r="ER26">
        <f>外轮廓!ER26-内轮廓!ER26</f>
        <v>19.902308241147907</v>
      </c>
      <c r="ES26">
        <f>外轮廓!ES26-内轮廓!ES26</f>
        <v>20.458564004017845</v>
      </c>
      <c r="ET26">
        <f>外轮廓!ET26-内轮廓!ET26</f>
        <v>19.929900043180211</v>
      </c>
      <c r="EU26">
        <f>外轮廓!EU26-内轮廓!EU26</f>
        <v>19.674090434074756</v>
      </c>
      <c r="EV26">
        <f>外轮廓!EV26-内轮廓!EV26</f>
        <v>19.552095210692968</v>
      </c>
      <c r="EW26">
        <f>外轮廓!EW26-内轮廓!EW26</f>
        <v>19.148943305476962</v>
      </c>
      <c r="EX26">
        <f>外轮廓!EX26-内轮廓!EX26</f>
        <v>21.198308374360366</v>
      </c>
      <c r="EY26">
        <f>外轮廓!EY26-内轮廓!EY26</f>
        <v>22.504874530603956</v>
      </c>
      <c r="EZ26">
        <f>外轮廓!EZ26-内轮廓!EZ26</f>
        <v>23.47155981948147</v>
      </c>
      <c r="FA26">
        <f>外轮廓!FA26-内轮廓!FA26</f>
        <v>25.787223341987939</v>
      </c>
      <c r="FB26">
        <f>外轮廓!FB26-内轮廓!FB26</f>
        <v>28.819544811018957</v>
      </c>
      <c r="FC26">
        <f>外轮廓!FC26-内轮廓!FC26</f>
        <v>30.915137877274262</v>
      </c>
      <c r="FD26">
        <f>外轮廓!FD26-内轮廓!FD26</f>
        <v>27.312126355967521</v>
      </c>
      <c r="FE26">
        <f>外轮廓!FE26-内轮廓!FE26</f>
        <v>26.751203676489865</v>
      </c>
      <c r="FF26">
        <f>外轮廓!FF26-内轮廓!FF26</f>
        <v>25.281477576222507</v>
      </c>
      <c r="FG26">
        <f>外轮廓!FG26-内轮廓!FG26</f>
        <v>23.509684827154658</v>
      </c>
      <c r="FH26">
        <f>外轮廓!FH26-内轮廓!FH26</f>
        <v>21.889836729919153</v>
      </c>
      <c r="FI26">
        <f>外轮廓!FI26-内轮廓!FI26</f>
        <v>20.759134571590678</v>
      </c>
      <c r="FJ26">
        <f>外轮廓!FJ26-内轮廓!FJ26</f>
        <v>19.937917100215486</v>
      </c>
      <c r="FK26">
        <f>外轮廓!FK26-内轮廓!FK26</f>
        <v>20.47342347855556</v>
      </c>
      <c r="FL26">
        <f>外轮廓!FL26-内轮廓!FL26</f>
        <v>19.931537005688071</v>
      </c>
      <c r="FM26">
        <f>外轮廓!FM26-内轮廓!FM26</f>
        <v>19.672423123254859</v>
      </c>
      <c r="FN26">
        <f>外轮廓!FN26-内轮廓!FN26</f>
        <v>19.549271804114454</v>
      </c>
      <c r="FO26">
        <f>外轮廓!FO26-内轮廓!FO26</f>
        <v>19.147571193188597</v>
      </c>
      <c r="FP26">
        <f>外轮廓!FP26-内轮廓!FP26</f>
        <v>21.748230193583822</v>
      </c>
      <c r="FQ26">
        <f>外轮廓!FQ26-内轮廓!FQ26</f>
        <v>23.260259820027173</v>
      </c>
      <c r="FR26">
        <f>外轮廓!FR26-内轮廓!FR26</f>
        <v>25.872651927562401</v>
      </c>
      <c r="FS26">
        <f>外轮廓!FS26-内轮廓!FS26</f>
        <v>26.047597981603275</v>
      </c>
      <c r="FT26">
        <f>外轮廓!FT26-内轮廓!FT26</f>
        <v>29.48350388311281</v>
      </c>
      <c r="FU26">
        <f>外轮廓!FU26-内轮廓!FU26</f>
        <v>32.523903350237156</v>
      </c>
      <c r="FV26">
        <f>外轮廓!FV26-内轮廓!FV26</f>
        <v>34.166997882027005</v>
      </c>
      <c r="FW26">
        <f>外轮廓!FW26-内轮廓!FW26</f>
        <v>29.476278492421372</v>
      </c>
      <c r="FX26">
        <f>外轮廓!FX26-内轮廓!FX26</f>
        <v>28.252235846592619</v>
      </c>
      <c r="FY26">
        <f>外轮廓!FY26-内轮廓!FY26</f>
        <v>26.188922844092779</v>
      </c>
      <c r="FZ26">
        <f>外轮廓!FZ26-内轮廓!FZ26</f>
        <v>23.961619187894755</v>
      </c>
      <c r="GA26">
        <f>外轮廓!GA26-内轮廓!GA26</f>
        <v>22.112013673933546</v>
      </c>
      <c r="GB26">
        <f>外轮廓!GB26-内轮廓!GB26</f>
        <v>20.83515727004459</v>
      </c>
      <c r="GC26">
        <f>外轮廓!GC26-内轮廓!GC26</f>
        <v>19.958653451372086</v>
      </c>
      <c r="GD26">
        <f>外轮廓!GD26-内轮廓!GD26</f>
        <v>20.478284575266954</v>
      </c>
      <c r="GE26">
        <f>外轮廓!GE26-内轮廓!GE26</f>
        <v>19.931144368622597</v>
      </c>
      <c r="GF26">
        <f>外轮廓!GF26-内轮廓!GF26</f>
        <v>19.67133595734586</v>
      </c>
      <c r="GG26">
        <f>外轮廓!GG26-内轮廓!GG26</f>
        <v>19.549779166587157</v>
      </c>
      <c r="GH26">
        <f>外轮廓!GH26-内轮廓!GH26</f>
        <v>19.145516695421321</v>
      </c>
    </row>
    <row r="27" spans="1:190" x14ac:dyDescent="0.2">
      <c r="A27" s="1">
        <v>26</v>
      </c>
      <c r="B27">
        <f>外轮廓!B27-内轮廓!B27</f>
        <v>19.1337375686428</v>
      </c>
      <c r="C27">
        <f>外轮廓!C27-内轮廓!C27</f>
        <v>19.102985141969356</v>
      </c>
      <c r="D27">
        <f>外轮廓!D27-内轮廓!D27</f>
        <v>19.008989998143278</v>
      </c>
      <c r="E27">
        <f>外轮廓!E27-内轮廓!E27</f>
        <v>19.084149693807575</v>
      </c>
      <c r="F27">
        <f>外轮廓!F27-内轮廓!F27</f>
        <v>19.07207607779479</v>
      </c>
      <c r="G27">
        <f>外轮廓!G27-内轮廓!G27</f>
        <v>18.870409139146304</v>
      </c>
      <c r="H27">
        <f>外轮廓!H27-内轮廓!H27</f>
        <v>18.926481439382613</v>
      </c>
      <c r="I27">
        <f>外轮廓!I27-内轮廓!I27</f>
        <v>19.049757942910944</v>
      </c>
      <c r="J27">
        <f>外轮廓!J27-内轮廓!J27</f>
        <v>19.076600591445839</v>
      </c>
      <c r="K27">
        <f>外轮廓!K27-内轮廓!K27</f>
        <v>18.786476436082523</v>
      </c>
      <c r="L27">
        <f>外轮廓!L27-内轮廓!L27</f>
        <v>18.80109158430453</v>
      </c>
      <c r="M27">
        <f>外轮廓!M27-内轮廓!M27</f>
        <v>18.901291745674172</v>
      </c>
      <c r="N27">
        <f>外轮廓!N27-内轮廓!N27</f>
        <v>19.024493234410812</v>
      </c>
      <c r="O27">
        <f>外轮廓!O27-内轮廓!O27</f>
        <v>19.081403257549994</v>
      </c>
      <c r="P27">
        <f>外轮廓!P27-内轮廓!P27</f>
        <v>18.722014512556171</v>
      </c>
      <c r="Q27">
        <f>外轮廓!Q27-内轮廓!Q27</f>
        <v>18.725345720757346</v>
      </c>
      <c r="R27">
        <f>外轮廓!R27-内轮廓!R27</f>
        <v>19.086285716297098</v>
      </c>
      <c r="S27">
        <f>外轮廓!S27-内轮廓!S27</f>
        <v>19.182231348200247</v>
      </c>
      <c r="T27">
        <f>外轮廓!T27-内轮廓!T27</f>
        <v>19.235251799353804</v>
      </c>
      <c r="U27">
        <f>外轮廓!U27-内轮廓!U27</f>
        <v>19.095080802103297</v>
      </c>
      <c r="V27">
        <f>外轮廓!V27-内轮廓!V27</f>
        <v>18.659472738026011</v>
      </c>
      <c r="W27">
        <f>外轮廓!W27-内轮廓!W27</f>
        <v>18.623454363987761</v>
      </c>
      <c r="X27">
        <f>外轮廓!X27-内轮廓!X27</f>
        <v>19.072299830275142</v>
      </c>
      <c r="Y27">
        <f>外轮廓!Y27-内轮廓!Y27</f>
        <v>19.187610340321854</v>
      </c>
      <c r="Z27">
        <f>外轮廓!Z27-内轮廓!Z27</f>
        <v>19.287650469951913</v>
      </c>
      <c r="AA27">
        <f>外轮廓!AA27-内轮廓!AA27</f>
        <v>19.324683986323279</v>
      </c>
      <c r="AB27">
        <f>外轮廓!AB27-内轮廓!AB27</f>
        <v>19.127567758608635</v>
      </c>
      <c r="AC27">
        <f>外轮廓!AC27-内轮廓!AC27</f>
        <v>18.671649115789094</v>
      </c>
      <c r="AD27">
        <f>外轮廓!AD27-内轮廓!AD27</f>
        <v>18.593036667903377</v>
      </c>
      <c r="AE27">
        <f>外轮廓!AE27-内轮廓!AE27</f>
        <v>18.621107305567349</v>
      </c>
      <c r="AF27">
        <f>外轮廓!AF27-内轮廓!AF27</f>
        <v>19.20702427494976</v>
      </c>
      <c r="AG27">
        <f>外轮廓!AG27-内轮廓!AG27</f>
        <v>19.325667083533574</v>
      </c>
      <c r="AH27">
        <f>外轮廓!AH27-内轮廓!AH27</f>
        <v>19.404117363754892</v>
      </c>
      <c r="AI27">
        <f>外轮廓!AI27-内轮廓!AI27</f>
        <v>19.401259166140932</v>
      </c>
      <c r="AJ27">
        <f>外轮廓!AJ27-内轮廓!AJ27</f>
        <v>19.167770036280046</v>
      </c>
      <c r="AK27">
        <f>外轮廓!AK27-内轮廓!AK27</f>
        <v>18.779078717660141</v>
      </c>
      <c r="AL27">
        <f>外轮廓!AL27-内轮廓!AL27</f>
        <v>18.680185347240482</v>
      </c>
      <c r="AM27">
        <f>外轮廓!AM27-内轮廓!AM27</f>
        <v>18.632660645797699</v>
      </c>
      <c r="AN27">
        <f>外轮廓!AN27-内轮廓!AN27</f>
        <v>18.736315756750969</v>
      </c>
      <c r="AO27">
        <f>外轮廓!AO27-内轮廓!AO27</f>
        <v>19.440392363093906</v>
      </c>
      <c r="AP27">
        <f>外轮廓!AP27-内轮廓!AP27</f>
        <v>19.502077411424906</v>
      </c>
      <c r="AQ27">
        <f>外轮廓!AQ27-内轮廓!AQ27</f>
        <v>19.516953154801456</v>
      </c>
      <c r="AR27">
        <f>外轮廓!AR27-内轮廓!AR27</f>
        <v>19.466653677583949</v>
      </c>
      <c r="AS27">
        <f>外轮廓!AS27-内轮廓!AS27</f>
        <v>19.190331232514552</v>
      </c>
      <c r="AT27">
        <f>外轮廓!AT27-内轮廓!AT27</f>
        <v>18.967694321374921</v>
      </c>
      <c r="AU27">
        <f>外轮廓!AU27-内轮廓!AU27</f>
        <v>18.887493940191533</v>
      </c>
      <c r="AV27">
        <f>外轮廓!AV27-内轮廓!AV27</f>
        <v>18.823315621040308</v>
      </c>
      <c r="AW27">
        <f>外轮廓!AW27-内轮廓!AW27</f>
        <v>18.802746612507505</v>
      </c>
      <c r="AX27">
        <f>外轮廓!AX27-内轮廓!AX27</f>
        <v>18.938515837263523</v>
      </c>
      <c r="AY27">
        <f>外轮廓!AY27-内轮廓!AY27</f>
        <v>19.70721300304983</v>
      </c>
      <c r="AZ27">
        <f>外轮廓!AZ27-内轮廓!AZ27</f>
        <v>19.67172384648714</v>
      </c>
      <c r="BA27">
        <f>外轮廓!BA27-内轮廓!BA27</f>
        <v>19.606767270241036</v>
      </c>
      <c r="BB27">
        <f>外轮廓!BB27-内轮廓!BB27</f>
        <v>19.505289541541032</v>
      </c>
      <c r="BC27">
        <f>外轮廓!BC27-内轮廓!BC27</f>
        <v>19.200605752242367</v>
      </c>
      <c r="BD27">
        <f>外轮廓!BD27-内轮廓!BD27</f>
        <v>19.195412600250506</v>
      </c>
      <c r="BE27">
        <f>外轮廓!BE27-内轮廓!BE27</f>
        <v>19.213896839154415</v>
      </c>
      <c r="BF27">
        <f>外轮廓!BF27-内轮廓!BF27</f>
        <v>19.149535376372867</v>
      </c>
      <c r="BG27">
        <f>外轮廓!BG27-内轮廓!BG27</f>
        <v>19.020173790107776</v>
      </c>
      <c r="BH27">
        <f>外轮廓!BH27-内轮廓!BH27</f>
        <v>19.044060868675956</v>
      </c>
      <c r="BI27">
        <f>外轮廓!BI27-内轮廓!BI27</f>
        <v>19.18120200541361</v>
      </c>
      <c r="BJ27">
        <f>外轮廓!BJ27-内轮廓!BJ27</f>
        <v>19.971491129132588</v>
      </c>
      <c r="BK27">
        <f>外轮廓!BK27-内轮廓!BK27</f>
        <v>19.81090956584157</v>
      </c>
      <c r="BL27">
        <f>外轮廓!BL27-内轮廓!BL27</f>
        <v>19.664760750038653</v>
      </c>
      <c r="BM27">
        <f>外轮廓!BM27-内轮廓!BM27</f>
        <v>19.5275189889432</v>
      </c>
      <c r="BN27">
        <f>外轮廓!BN27-内轮廓!BN27</f>
        <v>19.20744719049442</v>
      </c>
      <c r="BO27">
        <f>外轮廓!BO27-内轮廓!BO27</f>
        <v>19.427750986520238</v>
      </c>
      <c r="BP27">
        <f>外轮廓!BP27-内轮廓!BP27</f>
        <v>19.602470811926892</v>
      </c>
      <c r="BQ27">
        <f>外轮廓!BQ27-内轮廓!BQ27</f>
        <v>19.626523502162769</v>
      </c>
      <c r="BR27">
        <f>外轮廓!BR27-内轮廓!BR27</f>
        <v>19.541897625858937</v>
      </c>
      <c r="BS27">
        <f>外轮廓!BS27-内轮廓!BS27</f>
        <v>19.435576275383596</v>
      </c>
      <c r="BT27">
        <f>外轮廓!BT27-内轮廓!BT27</f>
        <v>19.437106132746351</v>
      </c>
      <c r="BU27">
        <f>外轮廓!BU27-内轮廓!BU27</f>
        <v>19.455638937550461</v>
      </c>
      <c r="BV27">
        <f>外轮廓!BV27-内轮廓!BV27</f>
        <v>20.202610738676299</v>
      </c>
      <c r="BW27">
        <f>外轮廓!BW27-内轮廓!BW27</f>
        <v>19.915561555012204</v>
      </c>
      <c r="BX27">
        <f>外轮廓!BX27-内轮廓!BX27</f>
        <v>19.701251690262339</v>
      </c>
      <c r="BY27">
        <f>外轮廓!BY27-内轮廓!BY27</f>
        <v>19.542160051400131</v>
      </c>
      <c r="BZ27">
        <f>外轮廓!BZ27-内轮廓!BZ27</f>
        <v>19.209283009671736</v>
      </c>
      <c r="CA27">
        <f>外轮廓!CA27-内轮廓!CA27</f>
        <v>19.630896463217184</v>
      </c>
      <c r="CB27">
        <f>外轮廓!CB27-内轮廓!CB27</f>
        <v>19.970841796887385</v>
      </c>
      <c r="CC27">
        <f>外轮廓!CC27-内轮廓!CC27</f>
        <v>20.230347693459819</v>
      </c>
      <c r="CD27">
        <f>外轮廓!CD27-内轮廓!CD27</f>
        <v>20.276764615263943</v>
      </c>
      <c r="CE27">
        <f>外轮廓!CE27-内轮廓!CE27</f>
        <v>20.10151098484873</v>
      </c>
      <c r="CF27">
        <f>外轮廓!CF27-内轮廓!CF27</f>
        <v>19.918434742165104</v>
      </c>
      <c r="CG27">
        <f>外轮廓!CG27-内轮廓!CG27</f>
        <v>19.83670725879891</v>
      </c>
      <c r="CH27">
        <f>外轮廓!CH27-内轮廓!CH27</f>
        <v>19.71841067697811</v>
      </c>
      <c r="CI27">
        <f>外轮廓!CI27-内轮廓!CI27</f>
        <v>20.369445277328012</v>
      </c>
      <c r="CJ27">
        <f>外轮廓!CJ27-内轮廓!CJ27</f>
        <v>19.985191861176318</v>
      </c>
      <c r="CK27">
        <f>外轮廓!CK27-内轮廓!CK27</f>
        <v>19.725076906354289</v>
      </c>
      <c r="CL27">
        <f>外轮廓!CL27-内轮廓!CL27</f>
        <v>19.549478054806571</v>
      </c>
      <c r="CM27">
        <f>外轮廓!CM27-内轮廓!CM27</f>
        <v>19.211392557320693</v>
      </c>
      <c r="CN27">
        <f>外轮廓!CN27-内轮廓!CN27</f>
        <v>20.571150973674719</v>
      </c>
      <c r="CO27">
        <f>外轮廓!CO27-内轮廓!CO27</f>
        <v>20.295602976650969</v>
      </c>
      <c r="CP27">
        <f>外轮廓!CP27-内轮廓!CP27</f>
        <v>20.865728626952716</v>
      </c>
      <c r="CQ27">
        <f>外轮廓!CQ27-内轮廓!CQ27</f>
        <v>21.180172209688408</v>
      </c>
      <c r="CR27">
        <f>外轮廓!CR27-内轮廓!CR27</f>
        <v>21.074588607736288</v>
      </c>
      <c r="CS27">
        <f>外轮廓!CS27-内轮廓!CS27</f>
        <v>20.732137047964201</v>
      </c>
      <c r="CT27">
        <f>外轮廓!CT27-内轮廓!CT27</f>
        <v>20.423412051010416</v>
      </c>
      <c r="CU27">
        <f>外轮廓!CU27-内轮廓!CU27</f>
        <v>20.204425152076581</v>
      </c>
      <c r="CV27">
        <f>外轮廓!CV27-内轮廓!CV27</f>
        <v>19.924327610479565</v>
      </c>
      <c r="CW27">
        <f>外轮廓!CW27-内轮廓!CW27</f>
        <v>20.49230808209407</v>
      </c>
      <c r="CX27">
        <f>外轮廓!CX27-内轮廓!CX27</f>
        <v>20.032634978356114</v>
      </c>
      <c r="CY27">
        <f>外轮廓!CY27-内轮廓!CY27</f>
        <v>19.741223949587635</v>
      </c>
      <c r="CZ27">
        <f>外轮廓!CZ27-内轮廓!CZ27</f>
        <v>19.552643887103358</v>
      </c>
      <c r="DA27">
        <f>外轮廓!DA27-内轮廓!DA27</f>
        <v>19.210331503120642</v>
      </c>
      <c r="DB27">
        <f>外轮廓!DB27-内轮廓!DB27</f>
        <v>20.730051906688075</v>
      </c>
      <c r="DC27">
        <f>外轮廓!DC27-内轮廓!DC27</f>
        <v>21.720102265908551</v>
      </c>
      <c r="DD27">
        <f>外轮廓!DD27-内轮廓!DD27</f>
        <v>22.900404738374405</v>
      </c>
      <c r="DE27">
        <f>外轮廓!DE27-内轮廓!DE27</f>
        <v>22.134626455625096</v>
      </c>
      <c r="DF27">
        <f>外轮廓!DF27-内轮廓!DF27</f>
        <v>22.348192816898575</v>
      </c>
      <c r="DG27">
        <f>外轮廓!DG27-内轮廓!DG27</f>
        <v>22.044711055889564</v>
      </c>
      <c r="DH27">
        <f>外轮廓!DH27-内轮廓!DH27</f>
        <v>21.448591452920439</v>
      </c>
      <c r="DI27">
        <f>外轮廓!DI27-内轮廓!DI27</f>
        <v>20.92192890174293</v>
      </c>
      <c r="DJ27">
        <f>外轮廓!DJ27-内轮廓!DJ27</f>
        <v>20.518144604079538</v>
      </c>
      <c r="DK27">
        <f>外轮廓!DK27-内轮廓!DK27</f>
        <v>20.081865834024171</v>
      </c>
      <c r="DL27">
        <f>外轮廓!DL27-内轮廓!DL27</f>
        <v>20.573506633193304</v>
      </c>
      <c r="DM27">
        <f>外轮廓!DM27-内轮廓!DM27</f>
        <v>20.061218001252072</v>
      </c>
      <c r="DN27">
        <f>外轮廓!DN27-内轮廓!DN27</f>
        <v>19.749736483113892</v>
      </c>
      <c r="DO27">
        <f>外轮廓!DO27-内轮廓!DO27</f>
        <v>19.55544310805314</v>
      </c>
      <c r="DP27">
        <f>外轮廓!DP27-内轮廓!DP27</f>
        <v>19.211563020001293</v>
      </c>
      <c r="DQ27">
        <f>外轮廓!DQ27-内轮廓!DQ27</f>
        <v>20.851056341746357</v>
      </c>
      <c r="DR27">
        <f>外轮廓!DR27-内轮廓!DR27</f>
        <v>21.972296892505653</v>
      </c>
      <c r="DS27">
        <f>外轮廓!DS27-内轮廓!DS27</f>
        <v>23.482308564998533</v>
      </c>
      <c r="DT27">
        <f>外轮廓!DT27-内轮廓!DT27</f>
        <v>24.901377303289721</v>
      </c>
      <c r="DU27">
        <f>外轮廓!DU27-内轮廓!DU27</f>
        <v>23.746818618687527</v>
      </c>
      <c r="DV27">
        <f>外轮廓!DV27-内轮廓!DV27</f>
        <v>23.764044401266759</v>
      </c>
      <c r="DW27">
        <f>外轮廓!DW27-内轮廓!DW27</f>
        <v>23.070439146994701</v>
      </c>
      <c r="DX27">
        <f>外轮廓!DX27-内轮廓!DX27</f>
        <v>22.177373140819064</v>
      </c>
      <c r="DY27">
        <f>外轮廓!DY27-内轮廓!DY27</f>
        <v>21.405884486410756</v>
      </c>
      <c r="DZ27">
        <f>外轮廓!DZ27-内轮廓!DZ27</f>
        <v>20.770930106036474</v>
      </c>
      <c r="EA27">
        <f>外轮廓!EA27-内轮廓!EA27</f>
        <v>20.198561419715361</v>
      </c>
      <c r="EB27">
        <f>外轮廓!EB27-内轮廓!EB27</f>
        <v>20.62810487141131</v>
      </c>
      <c r="EC27">
        <f>外轮廓!EC27-内轮廓!EC27</f>
        <v>20.079374158618407</v>
      </c>
      <c r="ED27">
        <f>外轮廓!ED27-内轮廓!ED27</f>
        <v>19.752159735055784</v>
      </c>
      <c r="EE27">
        <f>外轮廓!EE27-内轮廓!EE27</f>
        <v>19.556307044627999</v>
      </c>
      <c r="EF27">
        <f>外轮廓!EF27-内轮廓!EF27</f>
        <v>19.208378181598107</v>
      </c>
      <c r="EG27">
        <f>外轮廓!EG27-内轮廓!EG27</f>
        <v>20.933750806037835</v>
      </c>
      <c r="EH27">
        <f>外轮廓!EH27-内轮廓!EH27</f>
        <v>22.129979457575743</v>
      </c>
      <c r="EI27">
        <f>外轮廓!EI27-内轮廓!EI27</f>
        <v>23.893281161321696</v>
      </c>
      <c r="EJ27">
        <f>外轮廓!EJ27-内轮廓!EJ27</f>
        <v>25.83155543745513</v>
      </c>
      <c r="EK27">
        <f>外轮廓!EK27-内轮廓!EK27</f>
        <v>27.319097286000947</v>
      </c>
      <c r="EL27">
        <f>外轮廓!EL27-内轮廓!EL27</f>
        <v>25.633836424920894</v>
      </c>
      <c r="EM27">
        <f>外轮廓!EM27-内轮廓!EM27</f>
        <v>25.177519781967568</v>
      </c>
      <c r="EN27">
        <f>外轮廓!EN27-内轮廓!EN27</f>
        <v>24.087418579243796</v>
      </c>
      <c r="EO27">
        <f>外轮廓!EO27-内轮廓!EO27</f>
        <v>22.651013646252139</v>
      </c>
      <c r="EP27">
        <f>外轮廓!EP27-内轮廓!EP27</f>
        <v>21.801284902223287</v>
      </c>
      <c r="EQ27">
        <f>外轮廓!EQ27-内轮廓!EQ27</f>
        <v>20.970707034707317</v>
      </c>
      <c r="ER27">
        <f>外轮廓!ER27-内轮廓!ER27</f>
        <v>20.279513704047801</v>
      </c>
      <c r="ES27">
        <f>外轮廓!ES27-内轮廓!ES27</f>
        <v>20.658181596028001</v>
      </c>
      <c r="ET27">
        <f>外轮廓!ET27-内轮廓!ET27</f>
        <v>20.088227880330408</v>
      </c>
      <c r="EU27">
        <f>外轮廓!EU27-内轮廓!EU27</f>
        <v>19.754716759590963</v>
      </c>
      <c r="EV27">
        <f>外轮廓!EV27-内轮廓!EV27</f>
        <v>19.556554529377166</v>
      </c>
      <c r="EW27">
        <f>外轮廓!EW27-内轮廓!EW27</f>
        <v>19.210775947681512</v>
      </c>
      <c r="EX27">
        <f>外轮廓!EX27-内轮廓!EX27</f>
        <v>21.4495532882558</v>
      </c>
      <c r="EY27">
        <f>外轮廓!EY27-内轮廓!EY27</f>
        <v>22.864579034216376</v>
      </c>
      <c r="EZ27">
        <f>外轮廓!EZ27-内轮廓!EZ27</f>
        <v>24.110220561809726</v>
      </c>
      <c r="FA27">
        <f>外轮廓!FA27-内轮廓!FA27</f>
        <v>26.440199350237357</v>
      </c>
      <c r="FB27">
        <f>外轮廓!FB27-内轮廓!FB27</f>
        <v>28.596166990979739</v>
      </c>
      <c r="FC27">
        <f>外轮廓!FC27-内轮廓!FC27</f>
        <v>29.465050390331854</v>
      </c>
      <c r="FD27">
        <f>外轮廓!FD27-内轮廓!FD27</f>
        <v>27.635159330970247</v>
      </c>
      <c r="FE27">
        <f>外轮廓!FE27-内轮廓!FE27</f>
        <v>26.514108341066326</v>
      </c>
      <c r="FF27">
        <f>外轮廓!FF27-内轮廓!FF27</f>
        <v>25.034254341246708</v>
      </c>
      <c r="FG27">
        <f>外轮廓!FG27-内轮廓!FG27</f>
        <v>23.412153255312354</v>
      </c>
      <c r="FH27">
        <f>外轮廓!FH27-内轮廓!FH27</f>
        <v>22.121677699687908</v>
      </c>
      <c r="FI27">
        <f>外轮廓!FI27-内轮廓!FI27</f>
        <v>21.106901890775703</v>
      </c>
      <c r="FJ27">
        <f>外轮廓!FJ27-内轮廓!FJ27</f>
        <v>20.328421029728986</v>
      </c>
      <c r="FK27">
        <f>外轮廓!FK27-内轮廓!FK27</f>
        <v>20.680463974189678</v>
      </c>
      <c r="FL27">
        <f>外轮廓!FL27-内轮廓!FL27</f>
        <v>20.088597797861098</v>
      </c>
      <c r="FM27">
        <f>外轮廓!FM27-内轮廓!FM27</f>
        <v>19.752850658506802</v>
      </c>
      <c r="FN27">
        <f>外轮廓!FN27-内轮廓!FN27</f>
        <v>19.55369626979099</v>
      </c>
      <c r="FO27">
        <f>外轮廓!FO27-内轮廓!FO27</f>
        <v>19.207855413687383</v>
      </c>
      <c r="FP27">
        <f>外轮廓!FP27-内轮廓!FP27</f>
        <v>21.884928001122987</v>
      </c>
      <c r="FQ27">
        <f>外轮廓!FQ27-内轮廓!FQ27</f>
        <v>23.464875744993975</v>
      </c>
      <c r="FR27">
        <f>外轮廓!FR27-内轮廓!FR27</f>
        <v>25.898368495007112</v>
      </c>
      <c r="FS27">
        <f>外轮廓!FS27-内轮廓!FS27</f>
        <v>26.681456023292839</v>
      </c>
      <c r="FT27">
        <f>外轮廓!FT27-内轮廓!FT27</f>
        <v>29.426803347187921</v>
      </c>
      <c r="FU27">
        <f>外轮廓!FU27-内轮廓!FU27</f>
        <v>31.066304205727832</v>
      </c>
      <c r="FV27">
        <f>外轮廓!FV27-内轮廓!FV27</f>
        <v>31.232203486940413</v>
      </c>
      <c r="FW27">
        <f>外轮廓!FW27-内轮廓!FW27</f>
        <v>29.148773083914605</v>
      </c>
      <c r="FX27">
        <f>外轮廓!FX27-内轮廓!FX27</f>
        <v>27.66038689266945</v>
      </c>
      <c r="FY27">
        <f>外轮廓!FY27-内轮廓!FY27</f>
        <v>25.724746530727856</v>
      </c>
      <c r="FZ27">
        <f>外轮廓!FZ27-内轮廓!FZ27</f>
        <v>23.851162518792343</v>
      </c>
      <c r="GA27">
        <f>外轮廓!GA27-内轮廓!GA27</f>
        <v>22.330448261999237</v>
      </c>
      <c r="GB27">
        <f>外轮廓!GB27-内轮廓!GB27</f>
        <v>21.19853440928388</v>
      </c>
      <c r="GC27">
        <f>外轮廓!GC27-内轮廓!GC27</f>
        <v>20.359316701999376</v>
      </c>
      <c r="GD27">
        <f>外轮廓!GD27-内轮廓!GD27</f>
        <v>20.687669410636204</v>
      </c>
      <c r="GE27">
        <f>外轮廓!GE27-内轮廓!GE27</f>
        <v>20.09007215971522</v>
      </c>
      <c r="GF27">
        <f>外轮廓!GF27-内轮廓!GF27</f>
        <v>19.752903540885697</v>
      </c>
      <c r="GG27">
        <f>外轮廓!GG27-内轮廓!GG27</f>
        <v>19.555428122368966</v>
      </c>
      <c r="GH27">
        <f>外轮廓!GH27-内轮廓!GH27</f>
        <v>19.209349955355421</v>
      </c>
    </row>
    <row r="28" spans="1:190" x14ac:dyDescent="0.2">
      <c r="A28" s="1">
        <v>27</v>
      </c>
      <c r="B28">
        <f>外轮廓!B28-内轮廓!B28</f>
        <v>19.120665604777258</v>
      </c>
      <c r="C28">
        <f>外轮廓!C28-内轮廓!C28</f>
        <v>19.055990567251882</v>
      </c>
      <c r="D28">
        <f>外轮廓!D28-内轮廓!D28</f>
        <v>18.977346495779372</v>
      </c>
      <c r="E28">
        <f>外轮廓!E28-内轮廓!E28</f>
        <v>19.055516817424703</v>
      </c>
      <c r="F28">
        <f>外轮廓!F28-内轮廓!F28</f>
        <v>19.034369127194779</v>
      </c>
      <c r="G28">
        <f>外轮廓!G28-内轮廓!G28</f>
        <v>18.843763682354862</v>
      </c>
      <c r="H28">
        <f>外轮廓!H28-内轮廓!H28</f>
        <v>18.8902705942116</v>
      </c>
      <c r="I28">
        <f>外轮廓!I28-内轮廓!I28</f>
        <v>19.011608324093515</v>
      </c>
      <c r="J28">
        <f>外轮廓!J28-内轮廓!J28</f>
        <v>19.050493883538095</v>
      </c>
      <c r="K28">
        <f>外轮廓!K28-内轮廓!K28</f>
        <v>18.767416033947342</v>
      </c>
      <c r="L28">
        <f>外轮廓!L28-内轮廓!L28</f>
        <v>18.774608525594005</v>
      </c>
      <c r="M28">
        <f>外轮廓!M28-内轮廓!M28</f>
        <v>18.867681801604263</v>
      </c>
      <c r="N28">
        <f>外轮廓!N28-内轮廓!N28</f>
        <v>18.972746216394256</v>
      </c>
      <c r="O28">
        <f>外轮廓!O28-内轮廓!O28</f>
        <v>19.067087930851727</v>
      </c>
      <c r="P28">
        <f>外轮廓!P28-内轮廓!P28</f>
        <v>18.712362511869955</v>
      </c>
      <c r="Q28">
        <f>外轮廓!Q28-内轮廓!Q28</f>
        <v>18.709715175050576</v>
      </c>
      <c r="R28">
        <f>外轮廓!R28-内轮廓!R28</f>
        <v>19.046305125313481</v>
      </c>
      <c r="S28">
        <f>外轮廓!S28-内轮廓!S28</f>
        <v>19.136553466518436</v>
      </c>
      <c r="T28">
        <f>外轮廓!T28-内轮廓!T28</f>
        <v>19.171829960308273</v>
      </c>
      <c r="U28">
        <f>外轮廓!U28-内轮廓!U28</f>
        <v>19.09578064338578</v>
      </c>
      <c r="V28">
        <f>外轮廓!V28-内轮廓!V28</f>
        <v>18.662473908016494</v>
      </c>
      <c r="W28">
        <f>外轮廓!W28-内轮廓!W28</f>
        <v>18.625081592918448</v>
      </c>
      <c r="X28">
        <f>外轮廓!X28-内轮廓!X28</f>
        <v>19.035011372761531</v>
      </c>
      <c r="Y28">
        <f>外轮廓!Y28-内轮廓!Y28</f>
        <v>19.153256691870538</v>
      </c>
      <c r="Z28">
        <f>外轮廓!Z28-内轮廓!Z28</f>
        <v>19.253693827026709</v>
      </c>
      <c r="AA28">
        <f>外轮廓!AA28-内轮廓!AA28</f>
        <v>19.280025589806598</v>
      </c>
      <c r="AB28">
        <f>外轮廓!AB28-内轮廓!AB28</f>
        <v>19.161728174358757</v>
      </c>
      <c r="AC28">
        <f>外轮廓!AC28-内轮廓!AC28</f>
        <v>18.712257051988175</v>
      </c>
      <c r="AD28">
        <f>外轮廓!AD28-内轮廓!AD28</f>
        <v>18.596390080473284</v>
      </c>
      <c r="AE28">
        <f>外轮廓!AE28-内轮廓!AE28</f>
        <v>18.613884922846893</v>
      </c>
      <c r="AF28">
        <f>外轮廓!AF28-内轮廓!AF28</f>
        <v>19.155357094904375</v>
      </c>
      <c r="AG28">
        <f>外轮廓!AG28-内轮廓!AG28</f>
        <v>19.294729130360295</v>
      </c>
      <c r="AH28">
        <f>外轮廓!AH28-内轮廓!AH28</f>
        <v>19.379717300585909</v>
      </c>
      <c r="AI28">
        <f>外轮廓!AI28-内轮廓!AI28</f>
        <v>19.365119032741532</v>
      </c>
      <c r="AJ28">
        <f>外轮廓!AJ28-内轮廓!AJ28</f>
        <v>19.201854340519958</v>
      </c>
      <c r="AK28">
        <f>外轮廓!AK28-内轮廓!AK28</f>
        <v>18.846222540425657</v>
      </c>
      <c r="AL28">
        <f>外轮廓!AL28-内轮廓!AL28</f>
        <v>18.693620705877535</v>
      </c>
      <c r="AM28">
        <f>外轮廓!AM28-内轮廓!AM28</f>
        <v>18.612140804403666</v>
      </c>
      <c r="AN28">
        <f>外轮廓!AN28-内轮廓!AN28</f>
        <v>18.714548172621676</v>
      </c>
      <c r="AO28">
        <f>外轮廓!AO28-内轮廓!AO28</f>
        <v>19.372144860637704</v>
      </c>
      <c r="AP28">
        <f>外轮廓!AP28-内轮廓!AP28</f>
        <v>19.467883942181331</v>
      </c>
      <c r="AQ28">
        <f>外轮廓!AQ28-内轮廓!AQ28</f>
        <v>19.500506053060988</v>
      </c>
      <c r="AR28">
        <f>外轮廓!AR28-内轮廓!AR28</f>
        <v>19.440217367387007</v>
      </c>
      <c r="AS28">
        <f>外轮廓!AS28-内轮廓!AS28</f>
        <v>19.23268001177685</v>
      </c>
      <c r="AT28">
        <f>外轮廓!AT28-内轮廓!AT28</f>
        <v>19.076241363303296</v>
      </c>
      <c r="AU28">
        <f>外轮廓!AU28-内轮廓!AU28</f>
        <v>18.921079149183953</v>
      </c>
      <c r="AV28">
        <f>外轮廓!AV28-内轮廓!AV28</f>
        <v>18.797405546121894</v>
      </c>
      <c r="AW28">
        <f>外轮廓!AW28-内轮廓!AW28</f>
        <v>18.755966090316193</v>
      </c>
      <c r="AX28">
        <f>外轮廓!AX28-内轮廓!AX28</f>
        <v>18.907665527607847</v>
      </c>
      <c r="AY28">
        <f>外轮廓!AY28-内轮廓!AY28</f>
        <v>19.626089596095241</v>
      </c>
      <c r="AZ28">
        <f>外轮廓!AZ28-内轮廓!AZ28</f>
        <v>19.640613065022606</v>
      </c>
      <c r="BA28">
        <f>外轮廓!BA28-内轮廓!BA28</f>
        <v>19.596214683316006</v>
      </c>
      <c r="BB28">
        <f>外轮廓!BB28-内轮廓!BB28</f>
        <v>19.488132650139065</v>
      </c>
      <c r="BC28">
        <f>外轮廓!BC28-内轮廓!BC28</f>
        <v>19.2488262426549</v>
      </c>
      <c r="BD28">
        <f>外轮廓!BD28-内轮廓!BD28</f>
        <v>19.343193222253845</v>
      </c>
      <c r="BE28">
        <f>外轮廓!BE28-内轮廓!BE28</f>
        <v>19.29254853045525</v>
      </c>
      <c r="BF28">
        <f>外轮廓!BF28-内轮廓!BF28</f>
        <v>19.144454249370781</v>
      </c>
      <c r="BG28">
        <f>外轮廓!BG28-内轮廓!BG28</f>
        <v>18.965247587842711</v>
      </c>
      <c r="BH28">
        <f>外轮廓!BH28-内轮廓!BH28</f>
        <v>19.005226144214305</v>
      </c>
      <c r="BI28">
        <f>外轮廓!BI28-内轮廓!BI28</f>
        <v>19.167289230547439</v>
      </c>
      <c r="BJ28">
        <f>外轮廓!BJ28-内轮廓!BJ28</f>
        <v>19.876850196234429</v>
      </c>
      <c r="BK28">
        <f>外轮廓!BK28-内轮廓!BK28</f>
        <v>19.78913834235172</v>
      </c>
      <c r="BL28">
        <f>外轮廓!BL28-内轮廓!BL28</f>
        <v>19.662300296880417</v>
      </c>
      <c r="BM28">
        <f>外轮廓!BM28-内轮廓!BM28</f>
        <v>19.51533803827229</v>
      </c>
      <c r="BN28">
        <f>外轮廓!BN28-内轮廓!BN28</f>
        <v>19.256071915634152</v>
      </c>
      <c r="BO28">
        <f>外轮廓!BO28-内轮廓!BO28</f>
        <v>19.611865643080804</v>
      </c>
      <c r="BP28">
        <f>外轮廓!BP28-内轮廓!BP28</f>
        <v>19.74006867464621</v>
      </c>
      <c r="BQ28">
        <f>外轮廓!BQ28-内轮廓!BQ28</f>
        <v>19.673844413189315</v>
      </c>
      <c r="BR28">
        <f>外轮廓!BR28-内轮廓!BR28</f>
        <v>19.430916219823246</v>
      </c>
      <c r="BS28">
        <f>外轮廓!BS28-内轮廓!BS28</f>
        <v>19.286052450864076</v>
      </c>
      <c r="BT28">
        <f>外轮廓!BT28-内轮廓!BT28</f>
        <v>19.354022155818171</v>
      </c>
      <c r="BU28">
        <f>外轮廓!BU28-内轮廓!BU28</f>
        <v>19.466095290908655</v>
      </c>
      <c r="BV28">
        <f>外轮廓!BV28-内轮廓!BV28</f>
        <v>20.102018278526955</v>
      </c>
      <c r="BW28">
        <f>外轮廓!BW28-内轮廓!BW28</f>
        <v>19.904153951639032</v>
      </c>
      <c r="BX28">
        <f>外轮廓!BX28-内轮廓!BX28</f>
        <v>19.706687782239882</v>
      </c>
      <c r="BY28">
        <f>外轮廓!BY28-内轮廓!BY28</f>
        <v>19.533660722660983</v>
      </c>
      <c r="BZ28">
        <f>外轮廓!BZ28-内轮廓!BZ28</f>
        <v>19.260510454767697</v>
      </c>
      <c r="CA28">
        <f>外轮廓!CA28-内轮廓!CA28</f>
        <v>19.84583002787771</v>
      </c>
      <c r="CB28">
        <f>外轮廓!CB28-内轮廓!CB28</f>
        <v>20.181543107748325</v>
      </c>
      <c r="CC28">
        <f>外轮廓!CC28-内轮廓!CC28</f>
        <v>20.335642393302578</v>
      </c>
      <c r="CD28">
        <f>外轮廓!CD28-内轮廓!CD28</f>
        <v>20.176442691238847</v>
      </c>
      <c r="CE28">
        <f>外轮廓!CE28-内轮廓!CE28</f>
        <v>19.841806429842947</v>
      </c>
      <c r="CF28">
        <f>外轮廓!CF28-内轮廓!CF28</f>
        <v>19.676584339344373</v>
      </c>
      <c r="CG28">
        <f>外轮廓!CG28-内轮廓!CG28</f>
        <v>19.723663474479821</v>
      </c>
      <c r="CH28">
        <f>外轮廓!CH28-内轮廓!CH28</f>
        <v>19.727759054425817</v>
      </c>
      <c r="CI28">
        <f>外轮廓!CI28-内轮廓!CI28</f>
        <v>20.270486434892533</v>
      </c>
      <c r="CJ28">
        <f>外轮廓!CJ28-内轮廓!CJ28</f>
        <v>19.983379037665244</v>
      </c>
      <c r="CK28">
        <f>外轮廓!CK28-内轮廓!CK28</f>
        <v>19.734724228480999</v>
      </c>
      <c r="CL28">
        <f>外轮廓!CL28-内轮廓!CL28</f>
        <v>19.543371629588592</v>
      </c>
      <c r="CM28">
        <f>外轮廓!CM28-内轮廓!CM28</f>
        <v>19.263004873590688</v>
      </c>
      <c r="CN28">
        <f>外轮廓!CN28-内轮廓!CN28</f>
        <v>20.724630817260561</v>
      </c>
      <c r="CO28">
        <f>外轮廓!CO28-内轮廓!CO28</f>
        <v>20.572767889100291</v>
      </c>
      <c r="CP28">
        <f>外轮廓!CP28-内轮廓!CP28</f>
        <v>21.042358535825528</v>
      </c>
      <c r="CQ28">
        <f>外轮廓!CQ28-内轮廓!CQ28</f>
        <v>21.139135097077514</v>
      </c>
      <c r="CR28">
        <f>外轮廓!CR28-内轮廓!CR28</f>
        <v>20.790914593486221</v>
      </c>
      <c r="CS28">
        <f>外轮廓!CS28-内轮廓!CS28</f>
        <v>20.30339412225873</v>
      </c>
      <c r="CT28">
        <f>外轮廓!CT28-内轮廓!CT28</f>
        <v>20.108592210579474</v>
      </c>
      <c r="CU28">
        <f>外轮廓!CU28-内轮廓!CU28</f>
        <v>20.075044213193479</v>
      </c>
      <c r="CV28">
        <f>外轮廓!CV28-内轮廓!CV28</f>
        <v>19.9451913074614</v>
      </c>
      <c r="CW28">
        <f>外轮廓!CW28-内轮廓!CW28</f>
        <v>20.393859221962884</v>
      </c>
      <c r="CX28">
        <f>外轮廓!CX28-内轮廓!CX28</f>
        <v>20.035191724081386</v>
      </c>
      <c r="CY28">
        <f>外轮廓!CY28-内轮廓!CY28</f>
        <v>19.752821555756441</v>
      </c>
      <c r="CZ28">
        <f>外轮廓!CZ28-内轮廓!CZ28</f>
        <v>19.549019005854277</v>
      </c>
      <c r="DA28">
        <f>外轮廓!DA28-内轮廓!DA28</f>
        <v>19.263588883177505</v>
      </c>
      <c r="DB28">
        <f>外轮廓!DB28-内轮廓!DB28</f>
        <v>20.901251687716496</v>
      </c>
      <c r="DC28">
        <f>外轮廓!DC28-内轮廓!DC28</f>
        <v>21.815282762132156</v>
      </c>
      <c r="DD28">
        <f>外轮廓!DD28-内轮廓!DD28</f>
        <v>22.695954955578948</v>
      </c>
      <c r="DE28">
        <f>外轮廓!DE28-内轮廓!DE28</f>
        <v>22.173693429638803</v>
      </c>
      <c r="DF28">
        <f>外轮廓!DF28-内轮廓!DF28</f>
        <v>22.033134958290887</v>
      </c>
      <c r="DG28">
        <f>外轮廓!DG28-内轮廓!DG28</f>
        <v>21.33977250093178</v>
      </c>
      <c r="DH28">
        <f>外轮廓!DH28-内轮廓!DH28</f>
        <v>20.74978095652132</v>
      </c>
      <c r="DI28">
        <f>外轮廓!DI28-内轮廓!DI28</f>
        <v>20.529691660845558</v>
      </c>
      <c r="DJ28">
        <f>外轮廓!DJ28-内轮廓!DJ28</f>
        <v>20.383921036554341</v>
      </c>
      <c r="DK28">
        <f>外轮廓!DK28-内轮廓!DK28</f>
        <v>20.113185874399974</v>
      </c>
      <c r="DL28">
        <f>外轮廓!DL28-内轮廓!DL28</f>
        <v>20.481925030846369</v>
      </c>
      <c r="DM28">
        <f>外轮廓!DM28-内轮廓!DM28</f>
        <v>20.070247570091283</v>
      </c>
      <c r="DN28">
        <f>外轮廓!DN28-内轮廓!DN28</f>
        <v>19.7625192140395</v>
      </c>
      <c r="DO28">
        <f>外轮廓!DO28-内轮廓!DO28</f>
        <v>19.551946346259612</v>
      </c>
      <c r="DP28">
        <f>外轮廓!DP28-内轮廓!DP28</f>
        <v>19.263067803780601</v>
      </c>
      <c r="DQ28">
        <f>外轮廓!DQ28-内轮廓!DQ28</f>
        <v>21.033954333773352</v>
      </c>
      <c r="DR28">
        <f>外轮廓!DR28-内轮廓!DR28</f>
        <v>22.100946042631406</v>
      </c>
      <c r="DS28">
        <f>外轮廓!DS28-内轮廓!DS28</f>
        <v>23.299887585092421</v>
      </c>
      <c r="DT28">
        <f>外轮廓!DT28-内轮廓!DT28</f>
        <v>24.202764580679123</v>
      </c>
      <c r="DU28">
        <f>外轮廓!DU28-内轮廓!DU28</f>
        <v>23.47059801265744</v>
      </c>
      <c r="DV28">
        <f>外轮廓!DV28-内轮廓!DV28</f>
        <v>23.028246683806863</v>
      </c>
      <c r="DW28">
        <f>外轮廓!DW28-内轮廓!DW28</f>
        <v>22.285473884059677</v>
      </c>
      <c r="DX28">
        <f>外轮廓!DX28-内轮廓!DX28</f>
        <v>21.334640073783241</v>
      </c>
      <c r="DY28">
        <f>外轮廓!DY28-内轮廓!DY28</f>
        <v>20.912689020472882</v>
      </c>
      <c r="DZ28">
        <f>外轮廓!DZ28-内轮廓!DZ28</f>
        <v>20.639117087866794</v>
      </c>
      <c r="EA28">
        <f>外轮廓!EA28-内轮廓!EA28</f>
        <v>20.241421768470374</v>
      </c>
      <c r="EB28">
        <f>外轮廓!EB28-内轮廓!EB28</f>
        <v>20.5395607709996</v>
      </c>
      <c r="EC28">
        <f>外轮廓!EC28-内轮廓!EC28</f>
        <v>20.089933773443491</v>
      </c>
      <c r="ED28">
        <f>外轮廓!ED28-内轮廓!ED28</f>
        <v>19.768014761311491</v>
      </c>
      <c r="EE28">
        <f>外轮廓!EE28-内轮廓!EE28</f>
        <v>19.552090628648529</v>
      </c>
      <c r="EF28">
        <f>外轮廓!EF28-内轮廓!EF28</f>
        <v>19.263152272418367</v>
      </c>
      <c r="EG28">
        <f>外轮廓!EG28-内轮廓!EG28</f>
        <v>21.115987830504992</v>
      </c>
      <c r="EH28">
        <f>外轮廓!EH28-内轮廓!EH28</f>
        <v>22.293431680232146</v>
      </c>
      <c r="EI28">
        <f>外轮廓!EI28-内轮廓!EI28</f>
        <v>23.74165640886158</v>
      </c>
      <c r="EJ28">
        <f>外轮廓!EJ28-内轮廓!EJ28</f>
        <v>25.106198535723905</v>
      </c>
      <c r="EK28">
        <f>外轮廓!EK28-内轮廓!EK28</f>
        <v>25.661827764846855</v>
      </c>
      <c r="EL28">
        <f>外轮廓!EL28-内轮廓!EL28</f>
        <v>24.668513285142822</v>
      </c>
      <c r="EM28">
        <f>外轮廓!EM28-内轮廓!EM28</f>
        <v>23.853616436464932</v>
      </c>
      <c r="EN28">
        <f>外轮廓!EN28-内轮廓!EN28</f>
        <v>22.771954072556127</v>
      </c>
      <c r="EO28">
        <f>外轮廓!EO28-内轮廓!EO28</f>
        <v>21.993376109047553</v>
      </c>
      <c r="EP28">
        <f>外轮廓!EP28-内轮廓!EP28</f>
        <v>21.265789392224605</v>
      </c>
      <c r="EQ28">
        <f>外轮廓!EQ28-内轮廓!EQ28</f>
        <v>20.843441014978083</v>
      </c>
      <c r="ER28">
        <f>外轮廓!ER28-内轮廓!ER28</f>
        <v>20.330854810166329</v>
      </c>
      <c r="ES28">
        <f>外轮廓!ES28-内轮廓!ES28</f>
        <v>20.576862856888368</v>
      </c>
      <c r="ET28">
        <f>外轮廓!ET28-内轮廓!ET28</f>
        <v>20.100401710748741</v>
      </c>
      <c r="EU28">
        <f>外轮廓!EU28-内轮廓!EU28</f>
        <v>19.770986680837709</v>
      </c>
      <c r="EV28">
        <f>外轮廓!EV28-内轮廓!EV28</f>
        <v>19.550082383821589</v>
      </c>
      <c r="EW28">
        <f>外轮廓!EW28-内轮廓!EW28</f>
        <v>19.261613412512432</v>
      </c>
      <c r="EX28">
        <f>外轮廓!EX28-内轮廓!EX28</f>
        <v>21.50569307364421</v>
      </c>
      <c r="EY28">
        <f>外轮廓!EY28-内轮廓!EY28</f>
        <v>22.823322727751119</v>
      </c>
      <c r="EZ28">
        <f>外轮廓!EZ28-内轮廓!EZ28</f>
        <v>23.995052521375683</v>
      </c>
      <c r="FA28">
        <f>外轮廓!FA28-内轮廓!FA28</f>
        <v>25.71198764676349</v>
      </c>
      <c r="FB28">
        <f>外轮廓!FB28-内轮廓!FB28</f>
        <v>26.81032002343386</v>
      </c>
      <c r="FC28">
        <f>外轮廓!FC28-内轮廓!FC28</f>
        <v>26.711085289387107</v>
      </c>
      <c r="FD28">
        <f>外轮廓!FD28-内轮廓!FD28</f>
        <v>25.772918678621025</v>
      </c>
      <c r="FE28">
        <f>外轮廓!FE28-内轮廓!FE28</f>
        <v>24.668097993399897</v>
      </c>
      <c r="FF28">
        <f>外轮廓!FF28-内轮廓!FF28</f>
        <v>23.349698998244804</v>
      </c>
      <c r="FG28">
        <f>外轮廓!FG28-内轮廓!FG28</f>
        <v>22.331142143316633</v>
      </c>
      <c r="FH28">
        <f>外轮廓!FH28-内轮廓!FH28</f>
        <v>21.550829570159728</v>
      </c>
      <c r="FI28">
        <f>外轮廓!FI28-内轮廓!FI28</f>
        <v>20.984135248255868</v>
      </c>
      <c r="FJ28">
        <f>外轮廓!FJ28-内轮廓!FJ28</f>
        <v>20.389618315386443</v>
      </c>
      <c r="FK28">
        <f>外轮廓!FK28-内轮廓!FK28</f>
        <v>20.598394298730241</v>
      </c>
      <c r="FL28">
        <f>外轮廓!FL28-内轮廓!FL28</f>
        <v>20.106500353711581</v>
      </c>
      <c r="FM28">
        <f>外轮廓!FM28-内轮廓!FM28</f>
        <v>19.77040193568304</v>
      </c>
      <c r="FN28">
        <f>外轮廓!FN28-内轮廓!FN28</f>
        <v>19.550047708228618</v>
      </c>
      <c r="FO28">
        <f>外轮廓!FO28-内轮廓!FO28</f>
        <v>19.264391155344697</v>
      </c>
      <c r="FP28">
        <f>外轮廓!FP28-内轮廓!FP28</f>
        <v>21.800528472364263</v>
      </c>
      <c r="FQ28">
        <f>外轮廓!FQ28-内轮廓!FQ28</f>
        <v>23.214861981821628</v>
      </c>
      <c r="FR28">
        <f>外轮廓!FR28-内轮廓!FR28</f>
        <v>24.998896952742207</v>
      </c>
      <c r="FS28">
        <f>外轮廓!FS28-内轮廓!FS28</f>
        <v>26.033392692913402</v>
      </c>
      <c r="FT28">
        <f>外轮廓!FT28-内轮廓!FT28</f>
        <v>27.639958390429193</v>
      </c>
      <c r="FU28">
        <f>外轮廓!FU28-内轮廓!FU28</f>
        <v>27.974968145671795</v>
      </c>
      <c r="FV28">
        <f>外轮廓!FV28-内轮廓!FV28</f>
        <v>27.620234127336857</v>
      </c>
      <c r="FW28">
        <f>外轮廓!FW28-内轮廓!FW28</f>
        <v>26.783712779818281</v>
      </c>
      <c r="FX28">
        <f>外轮廓!FX28-内轮廓!FX28</f>
        <v>25.383449561995178</v>
      </c>
      <c r="FY28">
        <f>外轮廓!FY28-内轮廓!FY28</f>
        <v>23.814219160021374</v>
      </c>
      <c r="FZ28">
        <f>外轮廓!FZ28-内轮廓!FZ28</f>
        <v>22.603719794474252</v>
      </c>
      <c r="GA28">
        <f>外轮廓!GA28-内轮廓!GA28</f>
        <v>21.738624650165526</v>
      </c>
      <c r="GB28">
        <f>外轮廓!GB28-内轮廓!GB28</f>
        <v>21.080843051639121</v>
      </c>
      <c r="GC28">
        <f>外轮廓!GC28-内轮廓!GC28</f>
        <v>20.421642803488808</v>
      </c>
      <c r="GD28">
        <f>外轮廓!GD28-内轮廓!GD28</f>
        <v>20.604732567483765</v>
      </c>
      <c r="GE28">
        <f>外轮廓!GE28-内轮廓!GE28</f>
        <v>20.107211094658268</v>
      </c>
      <c r="GF28">
        <f>外轮廓!GF28-内轮廓!GF28</f>
        <v>19.765520514647747</v>
      </c>
      <c r="GG28">
        <f>外轮廓!GG28-内轮廓!GG28</f>
        <v>19.544581322889371</v>
      </c>
      <c r="GH28">
        <f>外轮廓!GH28-内轮廓!GH28</f>
        <v>19.260655606796476</v>
      </c>
    </row>
    <row r="29" spans="1:190" x14ac:dyDescent="0.2">
      <c r="A29" s="1">
        <v>28</v>
      </c>
      <c r="B29">
        <f>外轮廓!B29-内轮廓!B29</f>
        <v>19.111422109955441</v>
      </c>
      <c r="C29">
        <f>外轮廓!C29-内轮廓!C29</f>
        <v>19.04320051512596</v>
      </c>
      <c r="D29">
        <f>外轮廓!D29-内轮廓!D29</f>
        <v>18.956735584140588</v>
      </c>
      <c r="E29">
        <f>外轮廓!E29-内轮廓!E29</f>
        <v>19.027093170118363</v>
      </c>
      <c r="F29">
        <f>外轮廓!F29-内轮廓!F29</f>
        <v>19.029402354461865</v>
      </c>
      <c r="G29">
        <f>外轮廓!G29-内轮廓!G29</f>
        <v>18.833971572825092</v>
      </c>
      <c r="H29">
        <f>外轮廓!H29-内轮廓!H29</f>
        <v>18.864694549256271</v>
      </c>
      <c r="I29">
        <f>外轮廓!I29-内轮廓!I29</f>
        <v>18.977772470031766</v>
      </c>
      <c r="J29">
        <f>外轮廓!J29-内轮廓!J29</f>
        <v>19.05224279924083</v>
      </c>
      <c r="K29">
        <f>外轮廓!K29-内轮廓!K29</f>
        <v>18.757734448229371</v>
      </c>
      <c r="L29">
        <f>外轮廓!L29-内轮廓!L29</f>
        <v>18.75381117648422</v>
      </c>
      <c r="M29">
        <f>外轮廓!M29-内轮廓!M29</f>
        <v>18.838243949101752</v>
      </c>
      <c r="N29">
        <f>外轮廓!N29-内轮廓!N29</f>
        <v>18.933184132223928</v>
      </c>
      <c r="O29">
        <f>外轮廓!O29-内轮廓!O29</f>
        <v>19.078395995044929</v>
      </c>
      <c r="P29">
        <f>外轮廓!P29-内轮廓!P29</f>
        <v>18.707817000949362</v>
      </c>
      <c r="Q29">
        <f>外轮廓!Q29-内轮廓!Q29</f>
        <v>18.692768688404598</v>
      </c>
      <c r="R29">
        <f>外轮廓!R29-内轮廓!R29</f>
        <v>18.946552687714387</v>
      </c>
      <c r="S29">
        <f>外轮廓!S29-内轮廓!S29</f>
        <v>19.039703265096918</v>
      </c>
      <c r="T29">
        <f>外轮廓!T29-内轮廓!T29</f>
        <v>19.103532977745417</v>
      </c>
      <c r="U29">
        <f>外轮廓!U29-内轮廓!U29</f>
        <v>19.132365898156138</v>
      </c>
      <c r="V29">
        <f>外轮廓!V29-内轮廓!V29</f>
        <v>18.678433844206083</v>
      </c>
      <c r="W29">
        <f>外轮廓!W29-内轮廓!W29</f>
        <v>18.60809514200902</v>
      </c>
      <c r="X29">
        <f>外轮廓!X29-内轮廓!X29</f>
        <v>18.902940935298901</v>
      </c>
      <c r="Y29">
        <f>外轮廓!Y29-内轮廓!Y29</f>
        <v>19.027221550572435</v>
      </c>
      <c r="Z29">
        <f>外轮廓!Z29-内轮廓!Z29</f>
        <v>19.145012804836369</v>
      </c>
      <c r="AA29">
        <f>外轮廓!AA29-内轮廓!AA29</f>
        <v>19.207657443761036</v>
      </c>
      <c r="AB29">
        <f>外轮廓!AB29-内轮廓!AB29</f>
        <v>19.205422162502202</v>
      </c>
      <c r="AC29">
        <f>外轮廓!AC29-内轮廓!AC29</f>
        <v>18.732462278958721</v>
      </c>
      <c r="AD29">
        <f>外轮廓!AD29-内轮廓!AD29</f>
        <v>18.560059374560126</v>
      </c>
      <c r="AE29">
        <f>外轮廓!AE29-内轮廓!AE29</f>
        <v>18.547435786363906</v>
      </c>
      <c r="AF29">
        <f>外轮廓!AF29-内轮廓!AF29</f>
        <v>18.982290630323405</v>
      </c>
      <c r="AG29">
        <f>外轮廓!AG29-内轮廓!AG29</f>
        <v>19.147772879068555</v>
      </c>
      <c r="AH29">
        <f>外轮廓!AH29-内轮廓!AH29</f>
        <v>19.259121483457506</v>
      </c>
      <c r="AI29">
        <f>外轮廓!AI29-内轮廓!AI29</f>
        <v>19.292712581858893</v>
      </c>
      <c r="AJ29">
        <f>外轮廓!AJ29-内轮廓!AJ29</f>
        <v>19.253649582172599</v>
      </c>
      <c r="AK29">
        <f>外轮廓!AK29-内轮廓!AK29</f>
        <v>18.867688118730683</v>
      </c>
      <c r="AL29">
        <f>外轮廓!AL29-内轮廓!AL29</f>
        <v>18.632240148621264</v>
      </c>
      <c r="AM29">
        <f>外轮廓!AM29-内轮廓!AM29</f>
        <v>18.520070120784297</v>
      </c>
      <c r="AN29">
        <f>外轮廓!AN29-内轮廓!AN29</f>
        <v>18.603720989364362</v>
      </c>
      <c r="AO29">
        <f>外轮廓!AO29-内轮廓!AO29</f>
        <v>19.137697476502439</v>
      </c>
      <c r="AP29">
        <f>外轮廓!AP29-内轮廓!AP29</f>
        <v>19.298835690654329</v>
      </c>
      <c r="AQ29">
        <f>外轮廓!AQ29-内轮廓!AQ29</f>
        <v>19.374824718895667</v>
      </c>
      <c r="AR29">
        <f>外轮廓!AR29-内轮廓!AR29</f>
        <v>19.367496374234904</v>
      </c>
      <c r="AS29">
        <f>外轮廓!AS29-内轮廓!AS29</f>
        <v>19.292215237996501</v>
      </c>
      <c r="AT29">
        <f>外轮廓!AT29-内轮廓!AT29</f>
        <v>19.115463421972251</v>
      </c>
      <c r="AU29">
        <f>外轮廓!AU29-内轮廓!AU29</f>
        <v>18.857514868645424</v>
      </c>
      <c r="AV29">
        <f>外轮廓!AV29-内轮廓!AV29</f>
        <v>18.652097179163661</v>
      </c>
      <c r="AW29">
        <f>外轮廓!AW29-内轮廓!AW29</f>
        <v>18.582436158910141</v>
      </c>
      <c r="AX29">
        <f>外轮廓!AX29-内轮廓!AX29</f>
        <v>18.752617315672381</v>
      </c>
      <c r="AY29">
        <f>外轮廓!AY29-内轮廓!AY29</f>
        <v>19.343531340957043</v>
      </c>
      <c r="AZ29">
        <f>外轮廓!AZ29-内轮廓!AZ29</f>
        <v>19.453723886974203</v>
      </c>
      <c r="BA29">
        <f>外轮廓!BA29-内轮廓!BA29</f>
        <v>19.47214533196609</v>
      </c>
      <c r="BB29">
        <f>外轮廓!BB29-内轮廓!BB29</f>
        <v>19.418688485806371</v>
      </c>
      <c r="BC29">
        <f>外轮廓!BC29-内轮廓!BC29</f>
        <v>19.312587806664368</v>
      </c>
      <c r="BD29">
        <f>外轮廓!BD29-内轮廓!BD29</f>
        <v>19.401047216288518</v>
      </c>
      <c r="BE29">
        <f>外轮廓!BE29-内轮廓!BE29</f>
        <v>19.240778031079316</v>
      </c>
      <c r="BF29">
        <f>外轮廓!BF29-内轮廓!BF29</f>
        <v>18.968533116702403</v>
      </c>
      <c r="BG29">
        <f>外轮廓!BG29-内轮廓!BG29</f>
        <v>18.691837992784613</v>
      </c>
      <c r="BH29">
        <f>外轮廓!BH29-内轮廓!BH29</f>
        <v>18.748537265999374</v>
      </c>
      <c r="BI29">
        <f>外轮廓!BI29-内轮廓!BI29</f>
        <v>18.975883013147694</v>
      </c>
      <c r="BJ29">
        <f>外轮廓!BJ29-内轮廓!BJ29</f>
        <v>19.567972528462903</v>
      </c>
      <c r="BK29">
        <f>外轮廓!BK29-内轮廓!BK29</f>
        <v>19.590685818488467</v>
      </c>
      <c r="BL29">
        <f>外轮廓!BL29-内轮廓!BL29</f>
        <v>19.541188789190656</v>
      </c>
      <c r="BM29">
        <f>外轮廓!BM29-内轮廓!BM29</f>
        <v>19.449348644144521</v>
      </c>
      <c r="BN29">
        <f>外轮廓!BN29-内轮廓!BN29</f>
        <v>19.323108875368334</v>
      </c>
      <c r="BO29">
        <f>外轮廓!BO29-内轮廓!BO29</f>
        <v>19.690437540928102</v>
      </c>
      <c r="BP29">
        <f>外轮廓!BP29-内轮廓!BP29</f>
        <v>19.717313606912413</v>
      </c>
      <c r="BQ29">
        <f>外轮廓!BQ29-内轮廓!BQ29</f>
        <v>19.456661305534169</v>
      </c>
      <c r="BR29">
        <f>外轮廓!BR29-内轮廓!BR29</f>
        <v>19.025252385641636</v>
      </c>
      <c r="BS29">
        <f>外轮廓!BS29-内轮廓!BS29</f>
        <v>18.831013924935519</v>
      </c>
      <c r="BT29">
        <f>外轮廓!BT29-内轮廓!BT29</f>
        <v>18.979388468962142</v>
      </c>
      <c r="BU29">
        <f>外轮廓!BU29-内轮廓!BU29</f>
        <v>19.228608012481928</v>
      </c>
      <c r="BV29">
        <f>外轮廓!BV29-内轮廓!BV29</f>
        <v>19.774746777082569</v>
      </c>
      <c r="BW29">
        <f>外轮廓!BW29-内轮廓!BW29</f>
        <v>19.70641067805181</v>
      </c>
      <c r="BX29">
        <f>外轮廓!BX29-内轮廓!BX29</f>
        <v>19.58937094725006</v>
      </c>
      <c r="BY29">
        <f>外轮廓!BY29-内轮廓!BY29</f>
        <v>19.469003154493294</v>
      </c>
      <c r="BZ29">
        <f>外轮廓!BZ29-内轮廓!BZ29</f>
        <v>19.328966766640647</v>
      </c>
      <c r="CA29">
        <f>外轮廓!CA29-内轮廓!CA29</f>
        <v>19.942655504008926</v>
      </c>
      <c r="CB29">
        <f>外轮廓!CB29-内轮廓!CB29</f>
        <v>20.187959653836074</v>
      </c>
      <c r="CC29">
        <f>外轮廓!CC29-内轮廓!CC29</f>
        <v>20.098334614333154</v>
      </c>
      <c r="CD29">
        <f>外轮廓!CD29-内轮廓!CD29</f>
        <v>19.682907478125514</v>
      </c>
      <c r="CE29">
        <f>外轮廓!CE29-内轮廓!CE29</f>
        <v>19.1881780482151</v>
      </c>
      <c r="CF29">
        <f>外轮廓!CF29-内轮廓!CF29</f>
        <v>19.05468902182966</v>
      </c>
      <c r="CG29">
        <f>外轮廓!CG29-内轮廓!CG29</f>
        <v>19.267790461543257</v>
      </c>
      <c r="CH29">
        <f>外轮廓!CH29-内轮廓!CH29</f>
        <v>19.457320684298608</v>
      </c>
      <c r="CI29">
        <f>外轮廓!CI29-内轮廓!CI29</f>
        <v>19.935878592454813</v>
      </c>
      <c r="CJ29">
        <f>外轮廓!CJ29-内轮廓!CJ29</f>
        <v>19.781501144458858</v>
      </c>
      <c r="CK29">
        <f>外轮廓!CK29-内轮廓!CK29</f>
        <v>19.617153483724721</v>
      </c>
      <c r="CL29">
        <f>外轮廓!CL29-内轮廓!CL29</f>
        <v>19.480237281496926</v>
      </c>
      <c r="CM29">
        <f>外轮廓!CM29-内轮廓!CM29</f>
        <v>19.33131504305706</v>
      </c>
      <c r="CN29">
        <f>外轮廓!CN29-内轮廓!CN29</f>
        <v>20.641778270538069</v>
      </c>
      <c r="CO29">
        <f>外轮廓!CO29-内轮廓!CO29</f>
        <v>20.59912188813442</v>
      </c>
      <c r="CP29">
        <f>外轮廓!CP29-内轮廓!CP29</f>
        <v>20.808790885739043</v>
      </c>
      <c r="CQ29">
        <f>外轮廓!CQ29-内轮廓!CQ29</f>
        <v>20.607012416258193</v>
      </c>
      <c r="CR29">
        <f>外轮廓!CR29-内轮廓!CR29</f>
        <v>19.995943709508694</v>
      </c>
      <c r="CS29">
        <f>外轮廓!CS29-内轮廓!CS29</f>
        <v>19.428358963508856</v>
      </c>
      <c r="CT29">
        <f>外轮廓!CT29-内轮廓!CT29</f>
        <v>19.371229019321611</v>
      </c>
      <c r="CU29">
        <f>外轮廓!CU29-内轮廓!CU29</f>
        <v>19.556378551327526</v>
      </c>
      <c r="CV29">
        <f>外轮廓!CV29-内轮廓!CV29</f>
        <v>19.655194126651949</v>
      </c>
      <c r="CW29">
        <f>外轮廓!CW29-内轮廓!CW29</f>
        <v>20.053610759717102</v>
      </c>
      <c r="CX29">
        <f>外轮廓!CX29-内轮廓!CX29</f>
        <v>19.835832870189421</v>
      </c>
      <c r="CY29">
        <f>外轮廓!CY29-内轮廓!CY29</f>
        <v>19.638108533125035</v>
      </c>
      <c r="CZ29">
        <f>外轮廓!CZ29-内轮廓!CZ29</f>
        <v>19.488633029076524</v>
      </c>
      <c r="DA29">
        <f>外轮廓!DA29-内轮廓!DA29</f>
        <v>19.333179512631176</v>
      </c>
      <c r="DB29">
        <f>外轮廓!DB29-内轮廓!DB29</f>
        <v>20.823997117175253</v>
      </c>
      <c r="DC29">
        <f>外轮廓!DC29-内轮廓!DC29</f>
        <v>21.566304971533711</v>
      </c>
      <c r="DD29">
        <f>外轮廓!DD29-内轮廓!DD29</f>
        <v>22.045906457978518</v>
      </c>
      <c r="DE29">
        <f>外轮廓!DE29-内轮廓!DE29</f>
        <v>21.603601875778786</v>
      </c>
      <c r="DF29">
        <f>外轮廓!DF29-内轮廓!DF29</f>
        <v>21.096266152507638</v>
      </c>
      <c r="DG29">
        <f>外轮廓!DG29-内轮廓!DG29</f>
        <v>20.270250677780631</v>
      </c>
      <c r="DH29">
        <f>外轮廓!DH29-内轮廓!DH29</f>
        <v>19.67020664247746</v>
      </c>
      <c r="DI29">
        <f>外轮廓!DI29-内轮廓!DI29</f>
        <v>19.676369277426168</v>
      </c>
      <c r="DJ29">
        <f>外轮廓!DJ29-内轮廓!DJ29</f>
        <v>19.819049501488067</v>
      </c>
      <c r="DK29">
        <f>外轮廓!DK29-内轮廓!DK29</f>
        <v>19.8115931403036</v>
      </c>
      <c r="DL29">
        <f>外轮廓!DL29-内轮廓!DL29</f>
        <v>20.13749883556946</v>
      </c>
      <c r="DM29">
        <f>外轮廓!DM29-内轮廓!DM29</f>
        <v>19.871325272174474</v>
      </c>
      <c r="DN29">
        <f>外轮廓!DN29-内轮廓!DN29</f>
        <v>19.64869016460716</v>
      </c>
      <c r="DO29">
        <f>外轮廓!DO29-内轮廓!DO29</f>
        <v>19.492256703347522</v>
      </c>
      <c r="DP29">
        <f>外轮廓!DP29-内轮廓!DP29</f>
        <v>19.332500436790809</v>
      </c>
      <c r="DQ29">
        <f>外轮廓!DQ29-内轮廓!DQ29</f>
        <v>20.959993389108746</v>
      </c>
      <c r="DR29">
        <f>外轮廓!DR29-内轮廓!DR29</f>
        <v>21.862476466712167</v>
      </c>
      <c r="DS29">
        <f>外轮廓!DS29-内轮廓!DS29</f>
        <v>22.602496634866853</v>
      </c>
      <c r="DT29">
        <f>外轮廓!DT29-内轮廓!DT29</f>
        <v>23.095568050273265</v>
      </c>
      <c r="DU29">
        <f>外轮廓!DU29-内轮廓!DU29</f>
        <v>22.351777712862308</v>
      </c>
      <c r="DV29">
        <f>外轮廓!DV29-内轮廓!DV29</f>
        <v>21.578090766355572</v>
      </c>
      <c r="DW29">
        <f>外轮廓!DW29-内轮廓!DW29</f>
        <v>20.624251236262545</v>
      </c>
      <c r="DX29">
        <f>外轮廓!DX29-内轮廓!DX29</f>
        <v>20.017013021111261</v>
      </c>
      <c r="DY29">
        <f>外轮廓!DY29-内轮廓!DY29</f>
        <v>19.944152142838504</v>
      </c>
      <c r="DZ29">
        <f>外轮廓!DZ29-内轮廓!DZ29</f>
        <v>20.045523614571067</v>
      </c>
      <c r="EA29">
        <f>外轮廓!EA29-内轮廓!EA29</f>
        <v>19.931850716664343</v>
      </c>
      <c r="EB29">
        <f>外轮廓!EB29-内轮廓!EB29</f>
        <v>20.197976418097213</v>
      </c>
      <c r="EC29">
        <f>外轮廓!EC29-内轮廓!EC29</f>
        <v>19.89422175604264</v>
      </c>
      <c r="ED29">
        <f>外轮廓!ED29-内轮廓!ED29</f>
        <v>19.656049007353573</v>
      </c>
      <c r="EE29">
        <f>外轮廓!EE29-内轮廓!EE29</f>
        <v>19.494426233715558</v>
      </c>
      <c r="EF29">
        <f>外轮廓!EF29-内轮廓!EF29</f>
        <v>19.332200411643214</v>
      </c>
      <c r="EG29">
        <f>外轮廓!EG29-内轮廓!EG29</f>
        <v>21.043353093823882</v>
      </c>
      <c r="EH29">
        <f>外轮廓!EH29-内轮廓!EH29</f>
        <v>22.058442279699619</v>
      </c>
      <c r="EI29">
        <f>外轮廓!EI29-内轮廓!EI29</f>
        <v>22.979813962118492</v>
      </c>
      <c r="EJ29">
        <f>外轮廓!EJ29-内轮廓!EJ29</f>
        <v>23.832227895300122</v>
      </c>
      <c r="EK29">
        <f>外轮廓!EK29-内轮廓!EK29</f>
        <v>23.638794346029279</v>
      </c>
      <c r="EL29">
        <f>外轮廓!EL29-内轮廓!EL29</f>
        <v>23.001516676026448</v>
      </c>
      <c r="EM29">
        <f>外轮廓!EM29-内轮廓!EM29</f>
        <v>22.022693619762215</v>
      </c>
      <c r="EN29">
        <f>外轮廓!EN29-内轮廓!EN29</f>
        <v>21.038317520772935</v>
      </c>
      <c r="EO29">
        <f>外轮廓!EO29-内轮廓!EO29</f>
        <v>20.364983640586836</v>
      </c>
      <c r="EP29">
        <f>外轮廓!EP29-内轮廓!EP29</f>
        <v>20.253665093641054</v>
      </c>
      <c r="EQ29">
        <f>外轮廓!EQ29-内轮廓!EQ29</f>
        <v>20.224599443845442</v>
      </c>
      <c r="ER29">
        <f>外轮廓!ER29-内轮廓!ER29</f>
        <v>20.0218686490023</v>
      </c>
      <c r="ES29">
        <f>外轮廓!ES29-内轮廓!ES29</f>
        <v>20.23474955417052</v>
      </c>
      <c r="ET29">
        <f>外轮廓!ET29-内轮廓!ET29</f>
        <v>19.905149629334517</v>
      </c>
      <c r="EU29">
        <f>外轮廓!EU29-内轮廓!EU29</f>
        <v>19.656501325865335</v>
      </c>
      <c r="EV29">
        <f>外轮廓!EV29-内轮廓!EV29</f>
        <v>19.493520970479594</v>
      </c>
      <c r="EW29">
        <f>外轮廓!EW29-内轮廓!EW29</f>
        <v>19.33119732287831</v>
      </c>
      <c r="EX29">
        <f>外轮廓!EX29-内轮廓!EX29</f>
        <v>21.350707430407255</v>
      </c>
      <c r="EY29">
        <f>外轮廓!EY29-内轮廓!EY29</f>
        <v>22.449722658358141</v>
      </c>
      <c r="EZ29">
        <f>外轮廓!EZ29-内轮廓!EZ29</f>
        <v>23.321189415427583</v>
      </c>
      <c r="FA29">
        <f>外轮廓!FA29-内轮廓!FA29</f>
        <v>24.366979307733146</v>
      </c>
      <c r="FB29">
        <f>外轮廓!FB29-内轮廓!FB29</f>
        <v>24.568947596298202</v>
      </c>
      <c r="FC29">
        <f>外轮廓!FC29-内轮廓!FC29</f>
        <v>24.13427145480027</v>
      </c>
      <c r="FD29">
        <f>外轮廓!FD29-内轮廓!FD29</f>
        <v>23.45605992302518</v>
      </c>
      <c r="FE29">
        <f>外轮廓!FE29-内轮廓!FE29</f>
        <v>22.378529879887047</v>
      </c>
      <c r="FF29">
        <f>外轮廓!FF29-内轮廓!FF29</f>
        <v>21.313993875058308</v>
      </c>
      <c r="FG29">
        <f>外轮廓!FG29-内轮廓!FG29</f>
        <v>20.655540580431484</v>
      </c>
      <c r="FH29">
        <f>外轮廓!FH29-内轮廓!FH29</f>
        <v>20.455969778014257</v>
      </c>
      <c r="FI29">
        <f>外轮廓!FI29-内轮廓!FI29</f>
        <v>20.372901885275283</v>
      </c>
      <c r="FJ29">
        <f>外轮廓!FJ29-内轮廓!FJ29</f>
        <v>20.08101514453314</v>
      </c>
      <c r="FK29">
        <f>外轮廓!FK29-内轮廓!FK29</f>
        <v>20.259551262001111</v>
      </c>
      <c r="FL29">
        <f>外轮廓!FL29-内轮廓!FL29</f>
        <v>19.913538551737687</v>
      </c>
      <c r="FM29">
        <f>外轮廓!FM29-内轮廓!FM29</f>
        <v>19.657121145652724</v>
      </c>
      <c r="FN29">
        <f>外轮廓!FN29-内轮廓!FN29</f>
        <v>19.49324371889341</v>
      </c>
      <c r="FO29">
        <f>外轮廓!FO29-内轮廓!FO29</f>
        <v>19.332884380824979</v>
      </c>
      <c r="FP29">
        <f>外轮廓!FP29-内轮廓!FP29</f>
        <v>21.596187190536526</v>
      </c>
      <c r="FQ29">
        <f>外轮廓!FQ29-内轮廓!FQ29</f>
        <v>22.683211675188069</v>
      </c>
      <c r="FR29">
        <f>外轮廓!FR29-内轮廓!FR29</f>
        <v>24.025253657321798</v>
      </c>
      <c r="FS29">
        <f>外轮廓!FS29-内轮廓!FS29</f>
        <v>24.713862263881445</v>
      </c>
      <c r="FT29">
        <f>外轮廓!FT29-内轮廓!FT29</f>
        <v>25.276073643435389</v>
      </c>
      <c r="FU29">
        <f>外轮廓!FU29-内轮廓!FU29</f>
        <v>25.082928651820168</v>
      </c>
      <c r="FV29">
        <f>外轮廓!FV29-内轮廓!FV29</f>
        <v>24.384681355523888</v>
      </c>
      <c r="FW29">
        <f>外轮廓!FW29-内轮廓!FW29</f>
        <v>23.915347199010199</v>
      </c>
      <c r="FX29">
        <f>外轮廓!FX29-内轮廓!FX29</f>
        <v>22.739470214532361</v>
      </c>
      <c r="FY29">
        <f>外轮廓!FY29-内轮廓!FY29</f>
        <v>21.569976621630552</v>
      </c>
      <c r="FZ29">
        <f>外轮廓!FZ29-内轮廓!FZ29</f>
        <v>20.908864329984524</v>
      </c>
      <c r="GA29">
        <f>外轮廓!GA29-内轮廓!GA29</f>
        <v>20.737871464825012</v>
      </c>
      <c r="GB29">
        <f>外轮廓!GB29-内轮廓!GB29</f>
        <v>20.460015373419651</v>
      </c>
      <c r="GC29">
        <f>外轮廓!GC29-内轮廓!GC29</f>
        <v>20.116810221275614</v>
      </c>
      <c r="GD29">
        <f>外轮廓!GD29-内轮廓!GD29</f>
        <v>20.270399231338828</v>
      </c>
      <c r="GE29">
        <f>外轮廓!GE29-内轮廓!GE29</f>
        <v>19.912757410817377</v>
      </c>
      <c r="GF29">
        <f>外轮廓!GF29-内轮廓!GF29</f>
        <v>19.654812096242168</v>
      </c>
      <c r="GG29">
        <f>外轮廓!GG29-内轮廓!GG29</f>
        <v>19.48195382807252</v>
      </c>
      <c r="GH29">
        <f>外轮廓!GH29-内轮廓!GH29</f>
        <v>19.330120460851901</v>
      </c>
    </row>
    <row r="30" spans="1:190" x14ac:dyDescent="0.2">
      <c r="A30" s="1">
        <v>29</v>
      </c>
      <c r="B30">
        <f>外轮廓!B30-内轮廓!B30</f>
        <v>19.096225250861352</v>
      </c>
      <c r="C30">
        <f>外轮廓!C30-内轮廓!C30</f>
        <v>19.056066453050406</v>
      </c>
      <c r="D30">
        <f>外轮廓!D30-内轮廓!D30</f>
        <v>18.926351937200579</v>
      </c>
      <c r="E30">
        <f>外轮廓!E30-内轮廓!E30</f>
        <v>18.984543908780822</v>
      </c>
      <c r="F30">
        <f>外轮廓!F30-内轮廓!F30</f>
        <v>19.040640783104195</v>
      </c>
      <c r="G30">
        <f>外轮廓!G30-内轮廓!G30</f>
        <v>18.802006791806093</v>
      </c>
      <c r="H30">
        <f>外轮廓!H30-内轮廓!H30</f>
        <v>18.814648508116008</v>
      </c>
      <c r="I30">
        <f>外轮廓!I30-内轮廓!I30</f>
        <v>18.928341147132585</v>
      </c>
      <c r="J30">
        <f>外轮廓!J30-内轮廓!J30</f>
        <v>19.062394916178462</v>
      </c>
      <c r="K30">
        <f>外轮廓!K30-内轮廓!K30</f>
        <v>18.711015861560369</v>
      </c>
      <c r="L30">
        <f>外轮廓!L30-内轮廓!L30</f>
        <v>18.691195308240964</v>
      </c>
      <c r="M30">
        <f>外轮廓!M30-内轮廓!M30</f>
        <v>18.771579676869379</v>
      </c>
      <c r="N30">
        <f>外轮廓!N30-内轮廓!N30</f>
        <v>18.88249246861163</v>
      </c>
      <c r="O30">
        <f>外轮廓!O30-内轮廓!O30</f>
        <v>19.092048300359124</v>
      </c>
      <c r="P30">
        <f>外轮廓!P30-内轮廓!P30</f>
        <v>18.651547887853482</v>
      </c>
      <c r="Q30">
        <f>外轮廓!Q30-内轮廓!Q30</f>
        <v>18.613177287923847</v>
      </c>
      <c r="R30">
        <f>外轮廓!R30-内轮廓!R30</f>
        <v>18.815894106349589</v>
      </c>
      <c r="S30">
        <f>外轮廓!S30-内轮廓!S30</f>
        <v>18.920494660070503</v>
      </c>
      <c r="T30">
        <f>外轮廓!T30-内轮廓!T30</f>
        <v>19.051682540703894</v>
      </c>
      <c r="U30">
        <f>外轮廓!U30-内轮廓!U30</f>
        <v>19.167033535608908</v>
      </c>
      <c r="V30">
        <f>外轮廓!V30-内轮廓!V30</f>
        <v>18.623184766580735</v>
      </c>
      <c r="W30">
        <f>外轮廓!W30-内轮廓!W30</f>
        <v>18.515422658507447</v>
      </c>
      <c r="X30">
        <f>外轮廓!X30-内轮廓!X30</f>
        <v>18.722718734327486</v>
      </c>
      <c r="Y30">
        <f>外轮廓!Y30-内轮廓!Y30</f>
        <v>18.860306130475621</v>
      </c>
      <c r="Z30">
        <f>外轮廓!Z30-内轮廓!Z30</f>
        <v>19.004843459681553</v>
      </c>
      <c r="AA30">
        <f>外轮廓!AA30-内轮廓!AA30</f>
        <v>19.14423903157784</v>
      </c>
      <c r="AB30">
        <f>外轮廓!AB30-内轮廓!AB30</f>
        <v>19.237460096858399</v>
      </c>
      <c r="AC30">
        <f>外轮廓!AC30-内轮廓!AC30</f>
        <v>18.65808760353832</v>
      </c>
      <c r="AD30">
        <f>外轮廓!AD30-内轮廓!AD30</f>
        <v>18.4305473824964</v>
      </c>
      <c r="AE30">
        <f>外轮廓!AE30-内轮廓!AE30</f>
        <v>18.389103491223878</v>
      </c>
      <c r="AF30">
        <f>外轮廓!AF30-内轮廓!AF30</f>
        <v>18.754733404013123</v>
      </c>
      <c r="AG30">
        <f>外轮廓!AG30-内轮廓!AG30</f>
        <v>18.955237756631533</v>
      </c>
      <c r="AH30">
        <f>外轮廓!AH30-内轮廓!AH30</f>
        <v>19.104656540903633</v>
      </c>
      <c r="AI30">
        <f>外轮廓!AI30-内轮廓!AI30</f>
        <v>19.225364734252167</v>
      </c>
      <c r="AJ30">
        <f>外轮廓!AJ30-内轮廓!AJ30</f>
        <v>19.29160096217899</v>
      </c>
      <c r="AK30">
        <f>外轮廓!AK30-内轮廓!AK30</f>
        <v>18.788610108639887</v>
      </c>
      <c r="AL30">
        <f>外轮廓!AL30-内轮廓!AL30</f>
        <v>18.457772575338112</v>
      </c>
      <c r="AM30">
        <f>外轮廓!AM30-内轮廓!AM30</f>
        <v>18.306508906623478</v>
      </c>
      <c r="AN30">
        <f>外轮廓!AN30-内轮廓!AN30</f>
        <v>18.377692043302346</v>
      </c>
      <c r="AO30">
        <f>外轮廓!AO30-内轮廓!AO30</f>
        <v>18.88166132287256</v>
      </c>
      <c r="AP30">
        <f>外轮廓!AP30-内轮廓!AP30</f>
        <v>19.099506234255557</v>
      </c>
      <c r="AQ30">
        <f>外轮廓!AQ30-内轮廓!AQ30</f>
        <v>19.212591649530879</v>
      </c>
      <c r="AR30">
        <f>外轮廓!AR30-内轮廓!AR30</f>
        <v>19.300515083377775</v>
      </c>
      <c r="AS30">
        <f>外轮廓!AS30-内轮廓!AS30</f>
        <v>19.3360621094685</v>
      </c>
      <c r="AT30">
        <f>外轮廓!AT30-内轮廓!AT30</f>
        <v>19.037547152337353</v>
      </c>
      <c r="AU30">
        <f>外轮廓!AU30-内轮廓!AU30</f>
        <v>18.657459569586521</v>
      </c>
      <c r="AV30">
        <f>外轮廓!AV30-内轮廓!AV30</f>
        <v>18.36227712143625</v>
      </c>
      <c r="AW30">
        <f>外轮廓!AW30-内轮廓!AW30</f>
        <v>18.266548636384854</v>
      </c>
      <c r="AX30">
        <f>外轮廓!AX30-内轮廓!AX30</f>
        <v>18.461930906238464</v>
      </c>
      <c r="AY30">
        <f>外轮廓!AY30-内轮廓!AY30</f>
        <v>19.030494286277872</v>
      </c>
      <c r="AZ30">
        <f>外轮廓!AZ30-内轮廓!AZ30</f>
        <v>19.252535156124736</v>
      </c>
      <c r="BA30">
        <f>外轮廓!BA30-内轮廓!BA30</f>
        <v>19.307968297825212</v>
      </c>
      <c r="BB30">
        <f>外轮廓!BB30-内轮廓!BB30</f>
        <v>19.351919278318945</v>
      </c>
      <c r="BC30">
        <f>外轮廓!BC30-内轮廓!BC30</f>
        <v>19.359726931134986</v>
      </c>
      <c r="BD30">
        <f>外轮廓!BD30-内轮廓!BD30</f>
        <v>19.332237755396122</v>
      </c>
      <c r="BE30">
        <f>外轮廓!BE30-内轮廓!BE30</f>
        <v>19.031020498546681</v>
      </c>
      <c r="BF30">
        <f>外轮廓!BF30-内轮廓!BF30</f>
        <v>18.619965466531923</v>
      </c>
      <c r="BG30">
        <f>外轮廓!BG30-内轮廓!BG30</f>
        <v>18.269114984728162</v>
      </c>
      <c r="BH30">
        <f>外轮廓!BH30-内轮廓!BH30</f>
        <v>18.348476952485441</v>
      </c>
      <c r="BI30">
        <f>外轮廓!BI30-内轮廓!BI30</f>
        <v>18.633408913625772</v>
      </c>
      <c r="BJ30">
        <f>外轮廓!BJ30-内轮廓!BJ30</f>
        <v>19.205047567618919</v>
      </c>
      <c r="BK30">
        <f>外轮廓!BK30-内轮廓!BK30</f>
        <v>19.372878543904022</v>
      </c>
      <c r="BL30">
        <f>外轮廓!BL30-内轮廓!BL30</f>
        <v>19.380512642600863</v>
      </c>
      <c r="BM30">
        <f>外轮廓!BM30-内轮廓!BM30</f>
        <v>19.384998271068952</v>
      </c>
      <c r="BN30">
        <f>外轮廓!BN30-内轮廓!BN30</f>
        <v>19.370801754940913</v>
      </c>
      <c r="BO30">
        <f>外轮廓!BO30-内轮廓!BO30</f>
        <v>19.630227967772925</v>
      </c>
      <c r="BP30">
        <f>外轮廓!BP30-内轮廓!BP30</f>
        <v>19.509601519609845</v>
      </c>
      <c r="BQ30">
        <f>外轮廓!BQ30-内轮廓!BQ30</f>
        <v>19.056058459849069</v>
      </c>
      <c r="BR30">
        <f>外轮廓!BR30-内轮廓!BR30</f>
        <v>18.443019662410279</v>
      </c>
      <c r="BS30">
        <f>外轮廓!BS30-内轮廓!BS30</f>
        <v>18.223154319284049</v>
      </c>
      <c r="BT30">
        <f>外轮廓!BT30-内轮廓!BT30</f>
        <v>18.45836592224066</v>
      </c>
      <c r="BU30">
        <f>外轮廓!BU30-内轮廓!BU30</f>
        <v>18.846222081208651</v>
      </c>
      <c r="BV30">
        <f>外轮廓!BV30-内轮廓!BV30</f>
        <v>19.375656347611994</v>
      </c>
      <c r="BW30">
        <f>外轮廓!BW30-内轮廓!BW30</f>
        <v>19.475808509301473</v>
      </c>
      <c r="BX30">
        <f>外轮廓!BX30-内轮廓!BX30</f>
        <v>19.431286308094855</v>
      </c>
      <c r="BY30">
        <f>外轮廓!BY30-内轮廓!BY30</f>
        <v>19.406010954287709</v>
      </c>
      <c r="BZ30">
        <f>外轮廓!BZ30-内轮廓!BZ30</f>
        <v>19.377771264909981</v>
      </c>
      <c r="CA30">
        <f>外轮廓!CA30-内轮廓!CA30</f>
        <v>19.888886316428781</v>
      </c>
      <c r="CB30">
        <f>外轮廓!CB30-内轮廓!CB30</f>
        <v>19.994854055210638</v>
      </c>
      <c r="CC30">
        <f>外轮廓!CC30-内轮廓!CC30</f>
        <v>19.632702262899883</v>
      </c>
      <c r="CD30">
        <f>外轮廓!CD30-内轮廓!CD30</f>
        <v>18.991413524588609</v>
      </c>
      <c r="CE30">
        <f>外轮廓!CE30-内轮廓!CE30</f>
        <v>18.3948093380952</v>
      </c>
      <c r="CF30">
        <f>外轮廓!CF30-内轮廓!CF30</f>
        <v>18.29588893685164</v>
      </c>
      <c r="CG30">
        <f>外轮廓!CG30-内轮廓!CG30</f>
        <v>18.65429949804544</v>
      </c>
      <c r="CH30">
        <f>外轮廓!CH30-内轮廓!CH30</f>
        <v>19.031035001046249</v>
      </c>
      <c r="CI30">
        <f>外轮廓!CI30-内轮廓!CI30</f>
        <v>19.514840915575363</v>
      </c>
      <c r="CJ30">
        <f>外轮廓!CJ30-内轮廓!CJ30</f>
        <v>19.549720849190663</v>
      </c>
      <c r="CK30">
        <f>外轮廓!CK30-内轮廓!CK30</f>
        <v>19.462632585810169</v>
      </c>
      <c r="CL30">
        <f>外轮廓!CL30-内轮廓!CL30</f>
        <v>19.418254216242516</v>
      </c>
      <c r="CM30">
        <f>外轮廓!CM30-内轮廓!CM30</f>
        <v>19.380461547951327</v>
      </c>
      <c r="CN30">
        <f>外轮廓!CN30-内轮廓!CN30</f>
        <v>20.475977600418958</v>
      </c>
      <c r="CO30">
        <f>外轮廓!CO30-内轮廓!CO30</f>
        <v>20.410782826516993</v>
      </c>
      <c r="CP30">
        <f>外轮廓!CP30-内轮廓!CP30</f>
        <v>20.295836401417873</v>
      </c>
      <c r="CQ30">
        <f>外轮廓!CQ30-内轮廓!CQ30</f>
        <v>19.825540738384248</v>
      </c>
      <c r="CR30">
        <f>外轮廓!CR30-内轮廓!CR30</f>
        <v>18.981377756442171</v>
      </c>
      <c r="CS30">
        <f>外轮廓!CS30-内轮廓!CS30</f>
        <v>18.451877664038506</v>
      </c>
      <c r="CT30">
        <f>外轮廓!CT30-内轮廓!CT30</f>
        <v>18.47695023048869</v>
      </c>
      <c r="CU30">
        <f>外轮廓!CU30-内轮廓!CU30</f>
        <v>18.876774548495227</v>
      </c>
      <c r="CV30">
        <f>外轮廓!CV30-内轮廓!CV30</f>
        <v>19.193515729767952</v>
      </c>
      <c r="CW30">
        <f>外轮廓!CW30-内轮廓!CW30</f>
        <v>19.618793644099547</v>
      </c>
      <c r="CX30">
        <f>外轮廓!CX30-内轮廓!CX30</f>
        <v>19.602040456971395</v>
      </c>
      <c r="CY30">
        <f>外轮廓!CY30-内轮廓!CY30</f>
        <v>19.486591073443876</v>
      </c>
      <c r="CZ30">
        <f>外轮廓!CZ30-内轮廓!CZ30</f>
        <v>19.426206312145183</v>
      </c>
      <c r="DA30">
        <f>外轮廓!DA30-内轮廓!DA30</f>
        <v>19.383099302816021</v>
      </c>
      <c r="DB30">
        <f>外轮廓!DB30-内轮廓!DB30</f>
        <v>20.652481341336113</v>
      </c>
      <c r="DC30">
        <f>外轮廓!DC30-内轮廓!DC30</f>
        <v>21.127911942324111</v>
      </c>
      <c r="DD30">
        <f>外轮廓!DD30-内轮廓!DD30</f>
        <v>21.239984940137774</v>
      </c>
      <c r="DE30">
        <f>外轮廓!DE30-内轮廓!DE30</f>
        <v>20.703602452613261</v>
      </c>
      <c r="DF30">
        <f>外轮廓!DF30-内轮廓!DF30</f>
        <v>20.007032638730522</v>
      </c>
      <c r="DG30">
        <f>外轮廓!DG30-内轮廓!DG30</f>
        <v>19.061276062168126</v>
      </c>
      <c r="DH30">
        <f>外轮廓!DH30-内轮廓!DH30</f>
        <v>18.543827906011629</v>
      </c>
      <c r="DI30">
        <f>外轮廓!DI30-内轮廓!DI30</f>
        <v>18.722511015227163</v>
      </c>
      <c r="DJ30">
        <f>外轮廓!DJ30-内轮廓!DJ30</f>
        <v>19.089829752439599</v>
      </c>
      <c r="DK30">
        <f>外轮廓!DK30-内轮廓!DK30</f>
        <v>19.319170137714607</v>
      </c>
      <c r="DL30">
        <f>外轮廓!DL30-内轮廓!DL30</f>
        <v>19.691938880890305</v>
      </c>
      <c r="DM30">
        <f>外轮廓!DM30-内轮廓!DM30</f>
        <v>19.632763151958571</v>
      </c>
      <c r="DN30">
        <f>外轮廓!DN30-内轮廓!DN30</f>
        <v>19.497359842770848</v>
      </c>
      <c r="DO30">
        <f>外轮廓!DO30-内轮廓!DO30</f>
        <v>19.430536056411043</v>
      </c>
      <c r="DP30">
        <f>外轮廓!DP30-内轮廓!DP30</f>
        <v>19.384327521991878</v>
      </c>
      <c r="DQ30">
        <f>外轮廓!DQ30-内轮廓!DQ30</f>
        <v>20.787224983097374</v>
      </c>
      <c r="DR30">
        <f>外轮廓!DR30-内轮廓!DR30</f>
        <v>21.40643580612354</v>
      </c>
      <c r="DS30">
        <f>外轮廓!DS30-内轮廓!DS30</f>
        <v>21.710902770094926</v>
      </c>
      <c r="DT30">
        <f>外轮廓!DT30-内轮廓!DT30</f>
        <v>21.664513054677123</v>
      </c>
      <c r="DU30">
        <f>外轮廓!DU30-内轮廓!DU30</f>
        <v>20.965408441449419</v>
      </c>
      <c r="DV30">
        <f>外轮廓!DV30-内轮廓!DV30</f>
        <v>20.031928933347622</v>
      </c>
      <c r="DW30">
        <f>外轮廓!DW30-内轮廓!DW30</f>
        <v>19.079727060360625</v>
      </c>
      <c r="DX30">
        <f>外轮廓!DX30-内轮廓!DX30</f>
        <v>18.66694499696959</v>
      </c>
      <c r="DY30">
        <f>外轮廓!DY30-内轮廓!DY30</f>
        <v>18.956913586479693</v>
      </c>
      <c r="DZ30">
        <f>外轮廓!DZ30-内轮廓!DZ30</f>
        <v>19.270796281360163</v>
      </c>
      <c r="EA30">
        <f>外轮廓!EA30-内轮廓!EA30</f>
        <v>19.435324153460783</v>
      </c>
      <c r="EB30">
        <f>外轮廓!EB30-内轮廓!EB30</f>
        <v>19.74688553503146</v>
      </c>
      <c r="EC30">
        <f>外轮廓!EC30-内轮廓!EC30</f>
        <v>19.655451451098784</v>
      </c>
      <c r="ED30">
        <f>外轮廓!ED30-内轮廓!ED30</f>
        <v>19.50359116189577</v>
      </c>
      <c r="EE30">
        <f>外轮廓!EE30-内轮廓!EE30</f>
        <v>19.432607314525981</v>
      </c>
      <c r="EF30">
        <f>外轮廓!EF30-内轮廓!EF30</f>
        <v>19.384488059911263</v>
      </c>
      <c r="EG30">
        <f>外轮廓!EG30-内轮廓!EG30</f>
        <v>20.869787487538957</v>
      </c>
      <c r="EH30">
        <f>外轮廓!EH30-内轮廓!EH30</f>
        <v>21.607634323557278</v>
      </c>
      <c r="EI30">
        <f>外轮廓!EI30-内轮廓!EI30</f>
        <v>22.174284664582324</v>
      </c>
      <c r="EJ30">
        <f>外轮廓!EJ30-内轮廓!EJ30</f>
        <v>22.331696089563735</v>
      </c>
      <c r="EK30">
        <f>外轮廓!EK30-内轮廓!EK30</f>
        <v>21.857745535731958</v>
      </c>
      <c r="EL30">
        <f>外轮廓!EL30-内轮廓!EL30</f>
        <v>21.136203648321818</v>
      </c>
      <c r="EM30">
        <f>外轮廓!EM30-内轮廓!EM30</f>
        <v>20.191092301616983</v>
      </c>
      <c r="EN30">
        <f>外轮廓!EN30-内轮廓!EN30</f>
        <v>19.248151407712527</v>
      </c>
      <c r="EO30">
        <f>外轮廓!EO30-内轮廓!EO30</f>
        <v>18.83517548468658</v>
      </c>
      <c r="EP30">
        <f>外轮廓!EP30-内轮廓!EP30</f>
        <v>19.161442198075228</v>
      </c>
      <c r="EQ30">
        <f>外轮廓!EQ30-内轮廓!EQ30</f>
        <v>19.415238561192751</v>
      </c>
      <c r="ER30">
        <f>外轮廓!ER30-内轮廓!ER30</f>
        <v>19.513079435770933</v>
      </c>
      <c r="ES30">
        <f>外轮廓!ES30-内轮廓!ES30</f>
        <v>19.782301531431749</v>
      </c>
      <c r="ET30">
        <f>外轮廓!ET30-内轮廓!ET30</f>
        <v>19.666993564783297</v>
      </c>
      <c r="EU30">
        <f>外轮廓!EU30-内轮廓!EU30</f>
        <v>19.506754242163623</v>
      </c>
      <c r="EV30">
        <f>外轮廓!EV30-内轮廓!EV30</f>
        <v>19.430876332895451</v>
      </c>
      <c r="EW30">
        <f>外轮廓!EW30-内轮廓!EW30</f>
        <v>19.384943800045534</v>
      </c>
      <c r="EX30">
        <f>外轮廓!EX30-内轮廓!EX30</f>
        <v>21.085540980414365</v>
      </c>
      <c r="EY30">
        <f>外轮廓!EY30-内轮廓!EY30</f>
        <v>21.950866196478749</v>
      </c>
      <c r="EZ30">
        <f>外轮廓!EZ30-内轮廓!EZ30</f>
        <v>22.444507941600449</v>
      </c>
      <c r="FA30">
        <f>外轮廓!FA30-内轮廓!FA30</f>
        <v>22.842637069400723</v>
      </c>
      <c r="FB30">
        <f>外轮廓!FB30-内轮廓!FB30</f>
        <v>22.57142599629946</v>
      </c>
      <c r="FC30">
        <f>外轮廓!FC30-内轮廓!FC30</f>
        <v>21.875887045763527</v>
      </c>
      <c r="FD30">
        <f>外轮廓!FD30-内轮廓!FD30</f>
        <v>21.457711521583413</v>
      </c>
      <c r="FE30">
        <f>外轮廓!FE30-内轮廓!FE30</f>
        <v>20.469792413269168</v>
      </c>
      <c r="FF30">
        <f>外轮廓!FF30-内轮廓!FF30</f>
        <v>19.470969665301837</v>
      </c>
      <c r="FG30">
        <f>外轮廓!FG30-内轮廓!FG30</f>
        <v>19.019299213168161</v>
      </c>
      <c r="FH30">
        <f>外轮廓!FH30-内轮廓!FH30</f>
        <v>19.286129703974773</v>
      </c>
      <c r="FI30">
        <f>外轮廓!FI30-内轮廓!FI30</f>
        <v>19.515220471485335</v>
      </c>
      <c r="FJ30">
        <f>外轮廓!FJ30-内轮廓!FJ30</f>
        <v>19.560394618440228</v>
      </c>
      <c r="FK30">
        <f>外轮廓!FK30-内轮廓!FK30</f>
        <v>19.804470939951628</v>
      </c>
      <c r="FL30">
        <f>外轮廓!FL30-内轮廓!FL30</f>
        <v>19.676293733875454</v>
      </c>
      <c r="FM30">
        <f>外轮廓!FM30-内轮廓!FM30</f>
        <v>19.507388808310907</v>
      </c>
      <c r="FN30">
        <f>外轮廓!FN30-内轮廓!FN30</f>
        <v>19.428025698539003</v>
      </c>
      <c r="FO30">
        <f>外轮廓!FO30-内轮廓!FO30</f>
        <v>19.386068479632343</v>
      </c>
      <c r="FP30">
        <f>外轮廓!FP30-内轮廓!FP30</f>
        <v>21.253087511000572</v>
      </c>
      <c r="FQ30">
        <f>外轮廓!FQ30-内轮廓!FQ30</f>
        <v>22.039165050590924</v>
      </c>
      <c r="FR30">
        <f>外轮廓!FR30-内轮廓!FR30</f>
        <v>22.931653900429218</v>
      </c>
      <c r="FS30">
        <f>外轮廓!FS30-内轮廓!FS30</f>
        <v>23.169884396713279</v>
      </c>
      <c r="FT30">
        <f>外轮廓!FT30-内轮廓!FT30</f>
        <v>23.16845866233605</v>
      </c>
      <c r="FU30">
        <f>外轮廓!FU30-内轮廓!FU30</f>
        <v>22.676836084672651</v>
      </c>
      <c r="FV30">
        <f>外轮廓!FV30-内轮廓!FV30</f>
        <v>22.169146734514417</v>
      </c>
      <c r="FW30">
        <f>外轮廓!FW30-内轮廓!FW30</f>
        <v>21.546143150045381</v>
      </c>
      <c r="FX30">
        <f>外轮廓!FX30-内轮廓!FX30</f>
        <v>20.576722066926855</v>
      </c>
      <c r="FY30">
        <f>外轮廓!FY30-内轮廓!FY30</f>
        <v>19.69730959007876</v>
      </c>
      <c r="FZ30">
        <f>外轮廓!FZ30-内轮廓!FZ30</f>
        <v>19.183957783353279</v>
      </c>
      <c r="GA30">
        <f>外轮廓!GA30-内轮廓!GA30</f>
        <v>19.354802839203117</v>
      </c>
      <c r="GB30">
        <f>外轮廓!GB30-内轮廓!GB30</f>
        <v>19.581761539350914</v>
      </c>
      <c r="GC30">
        <f>外轮廓!GC30-内轮廓!GC30</f>
        <v>19.594762578759813</v>
      </c>
      <c r="GD30">
        <f>外轮廓!GD30-内轮廓!GD30</f>
        <v>19.8172341618627</v>
      </c>
      <c r="GE30">
        <f>外轮廓!GE30-内轮廓!GE30</f>
        <v>19.67591565767701</v>
      </c>
      <c r="GF30">
        <f>外轮廓!GF30-内轮廓!GF30</f>
        <v>19.505417717576989</v>
      </c>
      <c r="GG30">
        <f>外轮廓!GG30-内轮廓!GG30</f>
        <v>19.433941284959189</v>
      </c>
      <c r="GH30">
        <f>外轮廓!GH30-内轮廓!GH30</f>
        <v>19.380397239563621</v>
      </c>
    </row>
    <row r="31" spans="1:190" x14ac:dyDescent="0.2">
      <c r="A31" s="1">
        <v>30</v>
      </c>
      <c r="B31">
        <f>外轮廓!B31-内轮廓!B31</f>
        <v>19.084663148779285</v>
      </c>
      <c r="C31">
        <f>外轮廓!C31-内轮廓!C31</f>
        <v>19.102869564765683</v>
      </c>
      <c r="D31">
        <f>外轮廓!D31-内轮廓!D31</f>
        <v>18.900778833246079</v>
      </c>
      <c r="E31">
        <f>外轮廓!E31-内轮廓!E31</f>
        <v>18.949361400961308</v>
      </c>
      <c r="F31">
        <f>外轮廓!F31-内轮廓!F31</f>
        <v>19.086085551936705</v>
      </c>
      <c r="G31">
        <f>外轮廓!G31-内轮廓!G31</f>
        <v>18.770402470638757</v>
      </c>
      <c r="H31">
        <f>外轮廓!H31-内轮廓!H31</f>
        <v>18.769484133176149</v>
      </c>
      <c r="I31">
        <f>外轮廓!I31-内轮廓!I31</f>
        <v>18.892269494134737</v>
      </c>
      <c r="J31">
        <f>外轮廓!J31-内轮廓!J31</f>
        <v>19.103578798536731</v>
      </c>
      <c r="K31">
        <f>外轮廓!K31-内轮廓!K31</f>
        <v>18.665087373554755</v>
      </c>
      <c r="L31">
        <f>外轮廓!L31-内轮廓!L31</f>
        <v>18.629745083135631</v>
      </c>
      <c r="M31">
        <f>外轮廓!M31-内轮廓!M31</f>
        <v>18.70581008509977</v>
      </c>
      <c r="N31">
        <f>外轮廓!N31-内轮廓!N31</f>
        <v>18.856171304948759</v>
      </c>
      <c r="O31">
        <f>外轮廓!O31-内轮廓!O31</f>
        <v>19.133302156235629</v>
      </c>
      <c r="P31">
        <f>外轮廓!P31-内轮廓!P31</f>
        <v>18.592783692508732</v>
      </c>
      <c r="Q31">
        <f>外轮廓!Q31-内轮廓!Q31</f>
        <v>18.528030974123837</v>
      </c>
      <c r="R31">
        <f>外轮廓!R31-内轮廓!R31</f>
        <v>18.672638208020729</v>
      </c>
      <c r="S31">
        <f>外轮廓!S31-内轮廓!S31</f>
        <v>18.795316110714396</v>
      </c>
      <c r="T31">
        <f>外轮廓!T31-内轮廓!T31</f>
        <v>19.008064835913999</v>
      </c>
      <c r="U31">
        <f>外轮廓!U31-内轮廓!U31</f>
        <v>19.221886684398768</v>
      </c>
      <c r="V31">
        <f>外轮廓!V31-内轮廓!V31</f>
        <v>18.555077724156902</v>
      </c>
      <c r="W31">
        <f>外轮廓!W31-内轮廓!W31</f>
        <v>18.408901680783458</v>
      </c>
      <c r="X31">
        <f>外轮廓!X31-内轮廓!X31</f>
        <v>18.516054161966224</v>
      </c>
      <c r="Y31">
        <f>外轮廓!Y31-内轮廓!Y31</f>
        <v>18.665489306094727</v>
      </c>
      <c r="Z31">
        <f>外轮廓!Z31-内轮廓!Z31</f>
        <v>18.851203472200126</v>
      </c>
      <c r="AA31">
        <f>外轮廓!AA31-内轮廓!AA31</f>
        <v>19.083552592240736</v>
      </c>
      <c r="AB31">
        <f>外轮廓!AB31-内轮廓!AB31</f>
        <v>19.289668258155643</v>
      </c>
      <c r="AC31">
        <f>外轮廓!AC31-内轮廓!AC31</f>
        <v>18.563682890230282</v>
      </c>
      <c r="AD31">
        <f>外轮廓!AD31-内轮廓!AD31</f>
        <v>18.282791197463681</v>
      </c>
      <c r="AE31">
        <f>外轮廓!AE31-内轮廓!AE31</f>
        <v>18.212414760070374</v>
      </c>
      <c r="AF31">
        <f>外轮廓!AF31-内轮廓!AF31</f>
        <v>18.486508144231522</v>
      </c>
      <c r="AG31">
        <f>外轮廓!AG31-内轮廓!AG31</f>
        <v>18.729013285030604</v>
      </c>
      <c r="AH31">
        <f>外轮廓!AH31-内轮廓!AH31</f>
        <v>18.930135532098149</v>
      </c>
      <c r="AI31">
        <f>外轮廓!AI31-内轮廓!AI31</f>
        <v>19.157229540407343</v>
      </c>
      <c r="AJ31">
        <f>外轮廓!AJ31-内轮廓!AJ31</f>
        <v>19.349272113499552</v>
      </c>
      <c r="AK31">
        <f>外轮廓!AK31-内轮廓!AK31</f>
        <v>18.692657361687637</v>
      </c>
      <c r="AL31">
        <f>外轮廓!AL31-内轮廓!AL31</f>
        <v>18.250895269696144</v>
      </c>
      <c r="AM31">
        <f>外轮廓!AM31-内轮廓!AM31</f>
        <v>18.050068332378345</v>
      </c>
      <c r="AN31">
        <f>外轮廓!AN31-内轮廓!AN31</f>
        <v>18.113553276522836</v>
      </c>
      <c r="AO31">
        <f>外轮廓!AO31-内轮廓!AO31</f>
        <v>18.566421896812628</v>
      </c>
      <c r="AP31">
        <f>外轮廓!AP31-内轮廓!AP31</f>
        <v>18.837739133699571</v>
      </c>
      <c r="AQ31">
        <f>外轮廓!AQ31-内轮廓!AQ31</f>
        <v>19.026865766992401</v>
      </c>
      <c r="AR31">
        <f>外轮廓!AR31-内轮廓!AR31</f>
        <v>19.22544041312544</v>
      </c>
      <c r="AS31">
        <f>外轮廓!AS31-内轮廓!AS31</f>
        <v>19.39595400928367</v>
      </c>
      <c r="AT31">
        <f>外轮廓!AT31-内轮廓!AT31</f>
        <v>18.926226571228341</v>
      </c>
      <c r="AU31">
        <f>外轮廓!AU31-内轮廓!AU31</f>
        <v>18.401278481558137</v>
      </c>
      <c r="AV31">
        <f>外轮廓!AV31-内轮廓!AV31</f>
        <v>18.000515274100749</v>
      </c>
      <c r="AW31">
        <f>外轮廓!AW31-内轮廓!AW31</f>
        <v>17.876162037600849</v>
      </c>
      <c r="AX31">
        <f>外轮廓!AX31-内轮廓!AX31</f>
        <v>18.108938817452469</v>
      </c>
      <c r="AY31">
        <f>外轮廓!AY31-内轮廓!AY31</f>
        <v>18.706669608632055</v>
      </c>
      <c r="AZ31">
        <f>外轮廓!AZ31-内轮廓!AZ31</f>
        <v>18.967004287045697</v>
      </c>
      <c r="BA31">
        <f>外轮廓!BA31-内轮廓!BA31</f>
        <v>19.112327347038644</v>
      </c>
      <c r="BB31">
        <f>外轮廓!BB31-内轮廓!BB31</f>
        <v>19.274272394120388</v>
      </c>
      <c r="BC31">
        <f>外轮廓!BC31-内轮廓!BC31</f>
        <v>19.422548885240701</v>
      </c>
      <c r="BD31">
        <f>外轮廓!BD31-内轮廓!BD31</f>
        <v>19.216194405270656</v>
      </c>
      <c r="BE31">
        <f>外轮廓!BE31-内轮廓!BE31</f>
        <v>18.736192678061855</v>
      </c>
      <c r="BF31">
        <f>外轮廓!BF31-内轮廓!BF31</f>
        <v>18.166412164423534</v>
      </c>
      <c r="BG31">
        <f>外轮廓!BG31-内轮廓!BG31</f>
        <v>17.737547256656228</v>
      </c>
      <c r="BH31">
        <f>外轮廓!BH31-内轮廓!BH31</f>
        <v>17.840080840457176</v>
      </c>
      <c r="BI31">
        <f>外轮廓!BI31-内轮廓!BI31</f>
        <v>18.199987578136984</v>
      </c>
      <c r="BJ31">
        <f>外轮廓!BJ31-内轮廓!BJ31</f>
        <v>18.829280259653039</v>
      </c>
      <c r="BK31">
        <f>外轮廓!BK31-内轮廓!BK31</f>
        <v>19.089842515206399</v>
      </c>
      <c r="BL31">
        <f>外轮廓!BL31-内轮廓!BL31</f>
        <v>19.179485072539023</v>
      </c>
      <c r="BM31">
        <f>外轮廓!BM31-内轮廓!BM31</f>
        <v>19.307373811093669</v>
      </c>
      <c r="BN31">
        <f>外轮廓!BN31-内轮廓!BN31</f>
        <v>19.434552941398906</v>
      </c>
      <c r="BO31">
        <f>外轮廓!BO31-内轮廓!BO31</f>
        <v>19.506238024250791</v>
      </c>
      <c r="BP31">
        <f>外轮廓!BP31-内轮廓!BP31</f>
        <v>19.187129517474617</v>
      </c>
      <c r="BQ31">
        <f>外轮廓!BQ31-内轮廓!BQ31</f>
        <v>18.541734393299109</v>
      </c>
      <c r="BR31">
        <f>外轮廓!BR31-内轮廓!BR31</f>
        <v>17.855431617017999</v>
      </c>
      <c r="BS31">
        <f>外轮廓!BS31-内轮廓!BS31</f>
        <v>17.62334248620644</v>
      </c>
      <c r="BT31">
        <f>外轮廓!BT31-内轮廓!BT31</f>
        <v>17.932759439934934</v>
      </c>
      <c r="BU31">
        <f>外轮廓!BU31-内轮廓!BU31</f>
        <v>18.356850233289222</v>
      </c>
      <c r="BV31">
        <f>外轮廓!BV31-内轮廓!BV31</f>
        <v>18.952949993217246</v>
      </c>
      <c r="BW31">
        <f>外轮廓!BW31-内轮廓!BW31</f>
        <v>19.194588944621017</v>
      </c>
      <c r="BX31">
        <f>外轮廓!BX31-内轮廓!BX31</f>
        <v>19.226216941932648</v>
      </c>
      <c r="BY31">
        <f>外轮廓!BY31-内轮廓!BY31</f>
        <v>19.328276570312809</v>
      </c>
      <c r="BZ31">
        <f>外轮廓!BZ31-内轮廓!BZ31</f>
        <v>19.442998132641605</v>
      </c>
      <c r="CA31">
        <f>外轮廓!CA31-内轮廓!CA31</f>
        <v>19.759189229855082</v>
      </c>
      <c r="CB31">
        <f>外轮廓!CB31-内轮廓!CB31</f>
        <v>19.651750072008539</v>
      </c>
      <c r="CC31">
        <f>外轮廓!CC31-内轮廓!CC31</f>
        <v>19.096374077581892</v>
      </c>
      <c r="CD31">
        <f>外轮廓!CD31-内轮廓!CD31</f>
        <v>18.255124186885972</v>
      </c>
      <c r="CE31">
        <f>外轮廓!CE31-内轮廓!CE31</f>
        <v>17.567766831431285</v>
      </c>
      <c r="CF31">
        <f>外轮廓!CF31-内轮廓!CF31</f>
        <v>17.537148518723896</v>
      </c>
      <c r="CG31">
        <f>外轮廓!CG31-内轮廓!CG31</f>
        <v>18.017205442913735</v>
      </c>
      <c r="CH31">
        <f>外轮廓!CH31-内轮廓!CH31</f>
        <v>18.540687522423354</v>
      </c>
      <c r="CI31">
        <f>外轮廓!CI31-内轮廓!CI31</f>
        <v>19.059898056247008</v>
      </c>
      <c r="CJ31">
        <f>外轮廓!CJ31-内轮廓!CJ31</f>
        <v>19.271151793895342</v>
      </c>
      <c r="CK31">
        <f>外轮廓!CK31-内轮廓!CK31</f>
        <v>19.258853788580993</v>
      </c>
      <c r="CL31">
        <f>外轮廓!CL31-内轮廓!CL31</f>
        <v>19.340810313606511</v>
      </c>
      <c r="CM31">
        <f>外轮廓!CM31-内轮廓!CM31</f>
        <v>19.446453215503439</v>
      </c>
      <c r="CN31">
        <f>外轮廓!CN31-内轮廓!CN31</f>
        <v>20.257144988321244</v>
      </c>
      <c r="CO31">
        <f>外轮廓!CO31-内轮廓!CO31</f>
        <v>20.049712975949689</v>
      </c>
      <c r="CP31">
        <f>外轮廓!CP31-内轮廓!CP31</f>
        <v>19.705458896404025</v>
      </c>
      <c r="CQ31">
        <f>外轮廓!CQ31-内轮廓!CQ31</f>
        <v>18.920173628118391</v>
      </c>
      <c r="CR31">
        <f>外轮廓!CR31-内轮廓!CR31</f>
        <v>19.511432202069237</v>
      </c>
      <c r="CS31">
        <f>外轮廓!CS31-内轮廓!CS31</f>
        <v>17.503776566611791</v>
      </c>
      <c r="CT31">
        <f>外轮廓!CT31-内轮廓!CT31</f>
        <v>17.565063318710031</v>
      </c>
      <c r="CU31">
        <f>外轮廓!CU31-内轮廓!CU31</f>
        <v>18.169284702029422</v>
      </c>
      <c r="CV31">
        <f>外轮廓!CV31-内轮廓!CV31</f>
        <v>18.689556290526326</v>
      </c>
      <c r="CW31">
        <f>外轮廓!CW31-内轮廓!CW31</f>
        <v>19.141645580736217</v>
      </c>
      <c r="CX31">
        <f>外轮廓!CX31-内轮廓!CX31</f>
        <v>19.321635893072681</v>
      </c>
      <c r="CY31">
        <f>外轮廓!CY31-内轮廓!CY31</f>
        <v>19.279777398631708</v>
      </c>
      <c r="CZ31">
        <f>外轮廓!CZ31-内轮廓!CZ31</f>
        <v>19.349451215283437</v>
      </c>
      <c r="DA31">
        <f>外轮廓!DA31-内轮廓!DA31</f>
        <v>19.448443326274756</v>
      </c>
      <c r="DB31">
        <f>外轮廓!DB31-内轮廓!DB31</f>
        <v>20.432465280830669</v>
      </c>
      <c r="DC31">
        <f>外轮廓!DC31-内轮廓!DC31</f>
        <v>20.568852925151667</v>
      </c>
      <c r="DD31">
        <f>外轮廓!DD31-内轮廓!DD31</f>
        <v>20.349260058515362</v>
      </c>
      <c r="DE31">
        <f>外轮廓!DE31-内轮廓!DE31</f>
        <v>19.721273312684168</v>
      </c>
      <c r="DF31">
        <f>外轮廓!DF31-内轮廓!DF31</f>
        <v>18.889824099755003</v>
      </c>
      <c r="DG31">
        <f>外轮廓!DG31-内轮廓!DG31</f>
        <v>17.885672142699683</v>
      </c>
      <c r="DH31">
        <f>外轮廓!DH31-内轮廓!DH31</f>
        <v>17.410600041161963</v>
      </c>
      <c r="DI31">
        <f>外轮廓!DI31-内轮廓!DI31</f>
        <v>17.582465571583533</v>
      </c>
      <c r="DJ31">
        <f>外轮廓!DJ31-内轮廓!DJ31</f>
        <v>18.288926466367734</v>
      </c>
      <c r="DK31">
        <f>外轮廓!DK31-内轮廓!DK31</f>
        <v>18.797843387597553</v>
      </c>
      <c r="DL31">
        <f>外轮廓!DL31-内轮廓!DL31</f>
        <v>19.203553700999571</v>
      </c>
      <c r="DM31">
        <f>外轮廓!DM31-内轮廓!DM31</f>
        <v>19.356785905555782</v>
      </c>
      <c r="DN31">
        <f>外轮廓!DN31-内轮廓!DN31</f>
        <v>19.290512954886808</v>
      </c>
      <c r="DO31">
        <f>外轮廓!DO31-内轮廓!DO31</f>
        <v>19.352643255007251</v>
      </c>
      <c r="DP31">
        <f>外轮廓!DP31-内轮廓!DP31</f>
        <v>19.451081450456826</v>
      </c>
      <c r="DQ31">
        <f>外轮廓!DQ31-内轮廓!DQ31</f>
        <v>20.560927109282602</v>
      </c>
      <c r="DR31">
        <f>外轮廓!DR31-内轮廓!DR31</f>
        <v>20.832233929390469</v>
      </c>
      <c r="DS31">
        <f>外轮廓!DS31-内轮廓!DS31</f>
        <v>20.814926529121273</v>
      </c>
      <c r="DT31">
        <f>外轮廓!DT31-内轮廓!DT31</f>
        <v>20.447219860114018</v>
      </c>
      <c r="DU31">
        <f>外轮廓!DU31-内轮廓!DU31</f>
        <v>19.769210400377766</v>
      </c>
      <c r="DV31">
        <f>外轮廓!DV31-内轮廓!DV31</f>
        <v>18.73918451569989</v>
      </c>
      <c r="DW31">
        <f>外轮廓!DW31-内轮廓!DW31</f>
        <v>17.840367360482141</v>
      </c>
      <c r="DX31">
        <f>外轮廓!DX31-内轮廓!DX31</f>
        <v>17.514375979209234</v>
      </c>
      <c r="DY31">
        <f>外轮廓!DY31-内轮廓!DY31</f>
        <v>17.831999184739004</v>
      </c>
      <c r="DZ31">
        <f>外轮廓!DZ31-内轮廓!DZ31</f>
        <v>18.417085216552216</v>
      </c>
      <c r="EA31">
        <f>外轮廓!EA31-内轮廓!EA31</f>
        <v>18.886223270309102</v>
      </c>
      <c r="EB31">
        <f>外轮廓!EB31-内轮廓!EB31</f>
        <v>19.246253190901292</v>
      </c>
      <c r="EC31">
        <f>外轮廓!EC31-内轮廓!EC31</f>
        <v>19.380765257436749</v>
      </c>
      <c r="ED31">
        <f>外轮廓!ED31-内轮廓!ED31</f>
        <v>19.299110026039472</v>
      </c>
      <c r="EE31">
        <f>外轮廓!EE31-内轮廓!EE31</f>
        <v>19.355689245162722</v>
      </c>
      <c r="EF31">
        <f>外轮廓!EF31-内轮廓!EF31</f>
        <v>19.450395212679624</v>
      </c>
      <c r="EG31">
        <f>外轮廓!EG31-内轮廓!EG31</f>
        <v>20.643884364337339</v>
      </c>
      <c r="EH31">
        <f>外轮廓!EH31-内轮廓!EH31</f>
        <v>21.030493689887813</v>
      </c>
      <c r="EI31">
        <f>外轮廓!EI31-内轮廓!EI31</f>
        <v>21.238795539811733</v>
      </c>
      <c r="EJ31">
        <f>外轮廓!EJ31-内轮廓!EJ31</f>
        <v>21.005111546474822</v>
      </c>
      <c r="EK31">
        <f>外轮廓!EK31-内轮廓!EK31</f>
        <v>20.383095347260209</v>
      </c>
      <c r="EL31">
        <f>外轮廓!EL31-内轮廓!EL31</f>
        <v>19.617634113335015</v>
      </c>
      <c r="EM31">
        <f>外轮廓!EM31-内轮廓!EM31</f>
        <v>18.70726417390317</v>
      </c>
      <c r="EN31">
        <f>外轮廓!EN31-内轮廓!EN31</f>
        <v>17.857921357242532</v>
      </c>
      <c r="EO31">
        <f>外轮廓!EO31-内轮廓!EO31</f>
        <v>17.61049462900305</v>
      </c>
      <c r="EP31">
        <f>外轮廓!EP31-内轮廓!EP31</f>
        <v>18.006118022037285</v>
      </c>
      <c r="EQ31">
        <f>外轮廓!EQ31-内轮廓!EQ31</f>
        <v>18.550877831315752</v>
      </c>
      <c r="ER31">
        <f>外轮廓!ER31-内轮廓!ER31</f>
        <v>18.946720376537534</v>
      </c>
      <c r="ES31">
        <f>外轮廓!ES31-内轮廓!ES31</f>
        <v>19.278751308193996</v>
      </c>
      <c r="ET31">
        <f>外轮廓!ET31-内轮廓!ET31</f>
        <v>19.394227914953703</v>
      </c>
      <c r="EU31">
        <f>外轮廓!EU31-内轮廓!EU31</f>
        <v>19.301303958228146</v>
      </c>
      <c r="EV31">
        <f>外轮廓!EV31-内轮廓!EV31</f>
        <v>19.356428978185278</v>
      </c>
      <c r="EW31">
        <f>外轮廓!EW31-内轮廓!EW31</f>
        <v>19.447766076947602</v>
      </c>
      <c r="EX31">
        <f>外轮廓!EX31-内轮廓!EX31</f>
        <v>20.764605502546331</v>
      </c>
      <c r="EY31">
        <f>外轮廓!EY31-内轮廓!EY31</f>
        <v>21.256461426336216</v>
      </c>
      <c r="EZ31">
        <f>外轮廓!EZ31-内轮廓!EZ31</f>
        <v>21.559482303618807</v>
      </c>
      <c r="FA31">
        <f>外轮廓!FA31-内轮廓!FA31</f>
        <v>21.442174725231112</v>
      </c>
      <c r="FB31">
        <f>外轮廓!FB31-内轮廓!FB31</f>
        <v>21.019157425309587</v>
      </c>
      <c r="FC31">
        <f>外轮廓!FC31-内轮廓!FC31</f>
        <v>20.379007787196834</v>
      </c>
      <c r="FD31">
        <f>外轮廓!FD31-内轮廓!FD31</f>
        <v>19.699414448005349</v>
      </c>
      <c r="FE31">
        <f>外轮廓!FE31-内轮廓!FE31</f>
        <v>18.793486185283506</v>
      </c>
      <c r="FF31">
        <f>外轮廓!FF31-内轮廓!FF31</f>
        <v>17.938748884079914</v>
      </c>
      <c r="FG31">
        <f>外轮廓!FG31-内轮廓!FG31</f>
        <v>17.73234069193682</v>
      </c>
      <c r="FH31">
        <f>外轮廓!FH31-内轮廓!FH31</f>
        <v>18.157821555808383</v>
      </c>
      <c r="FI31">
        <f>外轮廓!FI31-内轮廓!FI31</f>
        <v>18.577454996374733</v>
      </c>
      <c r="FJ31">
        <f>外轮廓!FJ31-内轮廓!FJ31</f>
        <v>18.994508147862462</v>
      </c>
      <c r="FK31">
        <f>外轮廓!FK31-内轮廓!FK31</f>
        <v>19.29984119868751</v>
      </c>
      <c r="FL31">
        <f>外轮廓!FL31-内轮廓!FL31</f>
        <v>19.402378527557843</v>
      </c>
      <c r="FM31">
        <f>外轮廓!FM31-内轮廓!FM31</f>
        <v>19.303620371891242</v>
      </c>
      <c r="FN31">
        <f>外轮廓!FN31-内轮廓!FN31</f>
        <v>19.353569887458477</v>
      </c>
      <c r="FO31">
        <f>外轮廓!FO31-内轮廓!FO31</f>
        <v>19.447251128090457</v>
      </c>
      <c r="FP31">
        <f>外轮廓!FP31-内轮廓!FP31</f>
        <v>20.849153815088727</v>
      </c>
      <c r="FQ31">
        <f>外轮廓!FQ31-内轮廓!FQ31</f>
        <v>21.401391068057627</v>
      </c>
      <c r="FR31">
        <f>外轮廓!FR31-内轮廓!FR31</f>
        <v>23.368807612079003</v>
      </c>
      <c r="FS31">
        <f>外轮廓!FS31-内轮廓!FS31</f>
        <v>21.754152163508799</v>
      </c>
      <c r="FT31">
        <f>外轮廓!FT31-内轮廓!FT31</f>
        <v>21.554798858493712</v>
      </c>
      <c r="FU31">
        <f>外轮廓!FU31-内轮廓!FU31</f>
        <v>20.926037707038294</v>
      </c>
      <c r="FV31">
        <f>外轮廓!FV31-内轮廓!FV31</f>
        <v>20.146202466666452</v>
      </c>
      <c r="FW31">
        <f>外轮廓!FW31-内轮廓!FW31</f>
        <v>19.835643316059617</v>
      </c>
      <c r="FX31">
        <f>外轮廓!FX31-内轮廓!FX31</f>
        <v>18.938134483918091</v>
      </c>
      <c r="FY31">
        <f>外轮廓!FY31-内轮廓!FY31</f>
        <v>18.061146376042743</v>
      </c>
      <c r="FZ31">
        <f>外轮廓!FZ31-内轮廓!FZ31</f>
        <v>17.832175440157869</v>
      </c>
      <c r="GA31">
        <f>外轮廓!GA31-内轮廓!GA31</f>
        <v>18.258215344097962</v>
      </c>
      <c r="GB31">
        <f>外轮廓!GB31-内轮廓!GB31</f>
        <v>18.576600387057908</v>
      </c>
      <c r="GC31">
        <f>外轮廓!GC31-内轮廓!GC31</f>
        <v>19.025601783111426</v>
      </c>
      <c r="GD31">
        <f>外轮廓!GD31-内轮廓!GD31</f>
        <v>19.303861341543772</v>
      </c>
      <c r="GE31">
        <f>外轮廓!GE31-内轮廓!GE31</f>
        <v>19.399830477081451</v>
      </c>
      <c r="GF31">
        <f>外轮廓!GF31-内轮廓!GF31</f>
        <v>19.301972086858129</v>
      </c>
      <c r="GG31">
        <f>外轮廓!GG31-内轮廓!GG31</f>
        <v>19.355092730679104</v>
      </c>
      <c r="GH31">
        <f>外轮廓!GH31-内轮廓!GH31</f>
        <v>19.447211796421811</v>
      </c>
    </row>
    <row r="32" spans="1:190" x14ac:dyDescent="0.2">
      <c r="A32" s="1">
        <v>31</v>
      </c>
      <c r="B32">
        <f>外轮廓!B32-内轮廓!B32</f>
        <v>19.074470513004627</v>
      </c>
      <c r="C32">
        <f>外轮廓!C32-内轮廓!C32</f>
        <v>19.124595391588201</v>
      </c>
      <c r="D32">
        <f>外轮廓!D32-内轮廓!D32</f>
        <v>18.876946929591853</v>
      </c>
      <c r="E32">
        <f>外轮廓!E32-内轮廓!E32</f>
        <v>18.916480631432449</v>
      </c>
      <c r="F32">
        <f>外轮廓!F32-内轮廓!F32</f>
        <v>19.103938037082699</v>
      </c>
      <c r="G32">
        <f>外轮廓!G32-内轮廓!G32</f>
        <v>18.736292381415552</v>
      </c>
      <c r="H32">
        <f>外轮廓!H32-内轮廓!H32</f>
        <v>18.723555937543892</v>
      </c>
      <c r="I32">
        <f>外轮廓!I32-内轮廓!I32</f>
        <v>18.850335607936643</v>
      </c>
      <c r="J32">
        <f>外轮廓!J32-内轮廓!J32</f>
        <v>19.104883911168542</v>
      </c>
      <c r="K32">
        <f>外轮廓!K32-内轮廓!K32</f>
        <v>18.612502539023438</v>
      </c>
      <c r="L32">
        <f>外轮廓!L32-内轮廓!L32</f>
        <v>18.559541028170656</v>
      </c>
      <c r="M32">
        <f>外轮廓!M32-内轮廓!M32</f>
        <v>18.633991104010462</v>
      </c>
      <c r="N32">
        <f>外轮廓!N32-内轮廓!N32</f>
        <v>18.798029311611032</v>
      </c>
      <c r="O32">
        <f>外轮廓!O32-内轮廓!O32</f>
        <v>19.12826048309617</v>
      </c>
      <c r="P32">
        <f>外轮廓!P32-内轮廓!P32</f>
        <v>18.525374825467395</v>
      </c>
      <c r="Q32">
        <f>外轮廓!Q32-内轮廓!Q32</f>
        <v>18.427120586831691</v>
      </c>
      <c r="R32">
        <f>外轮廓!R32-内轮廓!R32</f>
        <v>18.530330057952497</v>
      </c>
      <c r="S32">
        <f>外轮廓!S32-内轮廓!S32</f>
        <v>18.673487986333015</v>
      </c>
      <c r="T32">
        <f>外轮廓!T32-内轮廓!T32</f>
        <v>18.876491539057781</v>
      </c>
      <c r="U32">
        <f>外轮廓!U32-内轮廓!U32</f>
        <v>19.215473518853585</v>
      </c>
      <c r="V32">
        <f>外轮廓!V32-内轮廓!V32</f>
        <v>18.457981549182605</v>
      </c>
      <c r="W32">
        <f>外轮廓!W32-内轮廓!W32</f>
        <v>18.27024445815573</v>
      </c>
      <c r="X32">
        <f>外轮廓!X32-内轮廓!X32</f>
        <v>18.312842494549571</v>
      </c>
      <c r="Y32">
        <f>外轮廓!Y32-内轮廓!Y32</f>
        <v>18.479542958353676</v>
      </c>
      <c r="Z32">
        <f>外轮廓!Z32-内轮廓!Z32</f>
        <v>18.702616117783137</v>
      </c>
      <c r="AA32">
        <f>外轮廓!AA32-内轮廓!AA32</f>
        <v>18.928257131308982</v>
      </c>
      <c r="AB32">
        <f>外轮廓!AB32-内轮廓!AB32</f>
        <v>19.280381631479727</v>
      </c>
      <c r="AC32">
        <f>外轮廓!AC32-内轮廓!AC32</f>
        <v>18.433966503784987</v>
      </c>
      <c r="AD32">
        <f>外轮廓!AD32-内轮廓!AD32</f>
        <v>18.10536588785429</v>
      </c>
      <c r="AE32">
        <f>外轮廓!AE32-内轮廓!AE32</f>
        <v>18.025561536865027</v>
      </c>
      <c r="AF32">
        <f>外轮廓!AF32-内轮廓!AF32</f>
        <v>18.214489104273056</v>
      </c>
      <c r="AG32">
        <f>外轮廓!AG32-内轮廓!AG32</f>
        <v>18.501325194728707</v>
      </c>
      <c r="AH32">
        <f>外轮廓!AH32-内轮廓!AH32</f>
        <v>18.763712184882721</v>
      </c>
      <c r="AI32">
        <f>外轮廓!AI32-内轮廓!AI32</f>
        <v>18.98856181820527</v>
      </c>
      <c r="AJ32">
        <f>外轮廓!AJ32-内轮廓!AJ32</f>
        <v>19.339521829409435</v>
      </c>
      <c r="AK32">
        <f>外轮廓!AK32-内轮廓!AK32</f>
        <v>18.555222752986808</v>
      </c>
      <c r="AL32">
        <f>外轮廓!AL32-内轮廓!AL32</f>
        <v>18.023349262359147</v>
      </c>
      <c r="AM32">
        <f>外轮廓!AM32-内轮廓!AM32</f>
        <v>17.77055674930412</v>
      </c>
      <c r="AN32">
        <f>外轮廓!AN32-内轮廓!AN32</f>
        <v>17.828005031732815</v>
      </c>
      <c r="AO32">
        <f>外轮廓!AO32-内轮廓!AO32</f>
        <v>18.218306692450383</v>
      </c>
      <c r="AP32">
        <f>外轮廓!AP32-内轮廓!AP32</f>
        <v>18.568583791745795</v>
      </c>
      <c r="AQ32">
        <f>外轮廓!AQ32-内轮廓!AQ32</f>
        <v>18.839625127581257</v>
      </c>
      <c r="AR32">
        <f>外轮廓!AR32-内轮廓!AR32</f>
        <v>19.050882249763319</v>
      </c>
      <c r="AS32">
        <f>外轮廓!AS32-内轮廓!AS32</f>
        <v>19.386969606646787</v>
      </c>
      <c r="AT32">
        <f>外轮廓!AT32-内轮廓!AT32</f>
        <v>18.781939210650108</v>
      </c>
      <c r="AU32">
        <f>外轮廓!AU32-内轮廓!AU32</f>
        <v>18.11377811101363</v>
      </c>
      <c r="AV32">
        <f>外轮廓!AV32-内轮廓!AV32</f>
        <v>17.609040408869376</v>
      </c>
      <c r="AW32">
        <f>外轮廓!AW32-内轮廓!AW32</f>
        <v>17.459607928123077</v>
      </c>
      <c r="AX32">
        <f>外轮廓!AX32-内轮廓!AX32</f>
        <v>17.724539645577181</v>
      </c>
      <c r="AY32">
        <f>外轮廓!AY32-内轮廓!AY32</f>
        <v>18.29740122056257</v>
      </c>
      <c r="AZ32">
        <f>外轮廓!AZ32-内轮廓!AZ32</f>
        <v>18.661822553854492</v>
      </c>
      <c r="BA32">
        <f>外轮廓!BA32-内轮廓!BA32</f>
        <v>18.910763374548594</v>
      </c>
      <c r="BB32">
        <f>外轮廓!BB32-内轮廓!BB32</f>
        <v>19.096049903941719</v>
      </c>
      <c r="BC32">
        <f>外轮廓!BC32-内轮廓!BC32</f>
        <v>19.413301186026558</v>
      </c>
      <c r="BD32">
        <f>外轮廓!BD32-内轮廓!BD32</f>
        <v>19.051492079235175</v>
      </c>
      <c r="BE32">
        <f>外轮廓!BE32-内轮廓!BE32</f>
        <v>18.388546655049311</v>
      </c>
      <c r="BF32">
        <f>外轮廓!BF32-内轮廓!BF32</f>
        <v>17.67167949476017</v>
      </c>
      <c r="BG32">
        <f>外轮廓!BG32-内轮廓!BG32</f>
        <v>17.200953218786452</v>
      </c>
      <c r="BH32">
        <f>外轮廓!BH32-内轮廓!BH32</f>
        <v>17.323623861926031</v>
      </c>
      <c r="BI32">
        <f>外轮廓!BI32-内轮廓!BI32</f>
        <v>17.730746820096869</v>
      </c>
      <c r="BJ32">
        <f>外轮廓!BJ32-内轮廓!BJ32</f>
        <v>18.414951625831634</v>
      </c>
      <c r="BK32">
        <f>外轮廓!BK32-内轮廓!BK32</f>
        <v>18.761619795312754</v>
      </c>
      <c r="BL32">
        <f>外轮廓!BL32-内轮廓!BL32</f>
        <v>18.967722656199655</v>
      </c>
      <c r="BM32">
        <f>外轮廓!BM32-内轮廓!BM32</f>
        <v>19.126816321956383</v>
      </c>
      <c r="BN32">
        <f>外轮廓!BN32-内轮廓!BN32</f>
        <v>19.427852363895781</v>
      </c>
      <c r="BO32">
        <f>外轮廓!BO32-内轮廓!BO32</f>
        <v>19.324606726813229</v>
      </c>
      <c r="BP32">
        <f>外轮廓!BP32-内轮廓!BP32</f>
        <v>18.790922782288405</v>
      </c>
      <c r="BQ32">
        <f>外轮廓!BQ32-内轮廓!BQ32</f>
        <v>17.967123527735836</v>
      </c>
      <c r="BR32">
        <f>外轮廓!BR32-内轮廓!BR32</f>
        <v>17.220575311561099</v>
      </c>
      <c r="BS32">
        <f>外轮廓!BS32-内轮廓!BS32</f>
        <v>17.001287197319321</v>
      </c>
      <c r="BT32">
        <f>外轮廓!BT32-内轮廓!BT32</f>
        <v>17.329826511601283</v>
      </c>
      <c r="BU32">
        <f>外轮廓!BU32-内轮廓!BU32</f>
        <v>17.846464963869877</v>
      </c>
      <c r="BV32">
        <f>外轮廓!BV32-内轮廓!BV32</f>
        <v>18.545492061482619</v>
      </c>
      <c r="BW32">
        <f>外轮廓!BW32-内轮廓!BW32</f>
        <v>18.846809882828879</v>
      </c>
      <c r="BX32">
        <f>外轮廓!BX32-内轮廓!BX32</f>
        <v>19.011134008909437</v>
      </c>
      <c r="BY32">
        <f>外轮廓!BY32-内轮廓!BY32</f>
        <v>19.149031248586581</v>
      </c>
      <c r="BZ32">
        <f>外轮廓!BZ32-内轮廓!BZ32</f>
        <v>19.436376182616641</v>
      </c>
      <c r="CA32">
        <f>外轮廓!CA32-内轮廓!CA32</f>
        <v>19.565153334423641</v>
      </c>
      <c r="CB32">
        <f>外轮廓!CB32-内轮廓!CB32</f>
        <v>19.2157214345971</v>
      </c>
      <c r="CC32">
        <f>外轮廓!CC32-内轮廓!CC32</f>
        <v>18.491437090197813</v>
      </c>
      <c r="CD32">
        <f>外轮廓!CD32-内轮廓!CD32</f>
        <v>17.642212467295849</v>
      </c>
      <c r="CE32">
        <f>外轮廓!CE32-内轮廓!CE32</f>
        <v>16.903301733274631</v>
      </c>
      <c r="CF32">
        <f>外轮廓!CF32-内轮廓!CF32</f>
        <v>16.942480215422734</v>
      </c>
      <c r="CG32">
        <f>外轮廓!CG32-内轮廓!CG32</f>
        <v>17.44070706693644</v>
      </c>
      <c r="CH32">
        <f>外轮廓!CH32-内轮廓!CH32</f>
        <v>17.978842723927578</v>
      </c>
      <c r="CI32">
        <f>外轮廓!CI32-内轮廓!CI32</f>
        <v>18.653238963492107</v>
      </c>
      <c r="CJ32">
        <f>外轮廓!CJ32-内轮廓!CJ32</f>
        <v>18.913480232070327</v>
      </c>
      <c r="CK32">
        <f>外轮廓!CK32-内轮廓!CK32</f>
        <v>19.039224547353328</v>
      </c>
      <c r="CL32">
        <f>外轮廓!CL32-内轮廓!CL32</f>
        <v>19.159998574330274</v>
      </c>
      <c r="CM32">
        <f>外轮廓!CM32-内轮廓!CM32</f>
        <v>19.441189840789932</v>
      </c>
      <c r="CN32">
        <f>外轮廓!CN32-内轮廓!CN32</f>
        <v>19.912650456405004</v>
      </c>
      <c r="CO32">
        <f>外轮廓!CO32-内轮廓!CO32</f>
        <v>19.581193947020338</v>
      </c>
      <c r="CP32">
        <f>外轮廓!CP32-内轮廓!CP32</f>
        <v>19.094337777624276</v>
      </c>
      <c r="CQ32">
        <f>外轮廓!CQ32-内轮廓!CQ32</f>
        <v>18.211225093057607</v>
      </c>
      <c r="CR32">
        <f>外轮廓!CR32-内轮廓!CR32</f>
        <v>17.301734081060431</v>
      </c>
      <c r="CS32">
        <f>外轮廓!CS32-内轮廓!CS32</f>
        <v>16.689408503208078</v>
      </c>
      <c r="CT32">
        <f>外轮廓!CT32-内轮廓!CT32</f>
        <v>16.866754293875992</v>
      </c>
      <c r="CU32">
        <f>外轮廓!CU32-内轮廓!CU32</f>
        <v>17.575971319001717</v>
      </c>
      <c r="CV32">
        <f>外轮廓!CV32-内轮廓!CV32</f>
        <v>18.107840211160877</v>
      </c>
      <c r="CW32">
        <f>外轮廓!CW32-内轮廓!CW32</f>
        <v>18.738236074391992</v>
      </c>
      <c r="CX32">
        <f>外轮廓!CX32-内轮廓!CX32</f>
        <v>18.958897223935764</v>
      </c>
      <c r="CY32">
        <f>外轮廓!CY32-内轮廓!CY32</f>
        <v>19.057414641069016</v>
      </c>
      <c r="CZ32">
        <f>外轮廓!CZ32-内轮廓!CZ32</f>
        <v>19.168212149297986</v>
      </c>
      <c r="DA32">
        <f>外轮廓!DA32-内轮廓!DA32</f>
        <v>19.443560814356005</v>
      </c>
      <c r="DB32">
        <f>外轮廓!DB32-内轮廓!DB32</f>
        <v>20.072325873322427</v>
      </c>
      <c r="DC32">
        <f>外轮廓!DC32-内轮廓!DC32</f>
        <v>20.107249988767663</v>
      </c>
      <c r="DD32">
        <f>外轮廓!DD32-内轮廓!DD32</f>
        <v>19.560781916840682</v>
      </c>
      <c r="DE32">
        <f>外轮廓!DE32-内轮廓!DE32</f>
        <v>18.907545081729673</v>
      </c>
      <c r="DF32">
        <f>外轮廓!DF32-内轮廓!DF32</f>
        <v>17.939926615388487</v>
      </c>
      <c r="DG32">
        <f>外轮廓!DG32-内轮廓!DG32</f>
        <v>16.925714196360573</v>
      </c>
      <c r="DH32">
        <f>外轮廓!DH32-内轮廓!DH32</f>
        <v>16.523782706017428</v>
      </c>
      <c r="DI32">
        <f>外轮廓!DI32-内轮廓!DI32</f>
        <v>16.924955219945993</v>
      </c>
      <c r="DJ32">
        <f>外轮廓!DJ32-内轮廓!DJ32</f>
        <v>17.625302363166064</v>
      </c>
      <c r="DK32">
        <f>外轮廓!DK32-内轮廓!DK32</f>
        <v>18.21573253371951</v>
      </c>
      <c r="DL32">
        <f>外轮廓!DL32-内轮廓!DL32</f>
        <v>18.795319255373535</v>
      </c>
      <c r="DM32">
        <f>外轮廓!DM32-内轮廓!DM32</f>
        <v>18.989286208964771</v>
      </c>
      <c r="DN32">
        <f>外轮廓!DN32-内轮廓!DN32</f>
        <v>19.068387254271201</v>
      </c>
      <c r="DO32">
        <f>外轮廓!DO32-内轮廓!DO32</f>
        <v>19.173080912991054</v>
      </c>
      <c r="DP32">
        <f>外轮廓!DP32-内轮廓!DP32</f>
        <v>19.444127003208763</v>
      </c>
      <c r="DQ32">
        <f>外轮廓!DQ32-内轮廓!DQ32</f>
        <v>20.194894498570207</v>
      </c>
      <c r="DR32">
        <f>外轮廓!DR32-内轮廓!DR32</f>
        <v>20.341907948322827</v>
      </c>
      <c r="DS32">
        <f>外轮廓!DS32-内轮廓!DS32</f>
        <v>20.007379755717587</v>
      </c>
      <c r="DT32">
        <f>外轮廓!DT32-内轮廓!DT32</f>
        <v>19.513368351272746</v>
      </c>
      <c r="DU32">
        <f>外轮廓!DU32-内轮廓!DU32</f>
        <v>18.636854845479995</v>
      </c>
      <c r="DV32">
        <f>外轮廓!DV32-内轮廓!DV32</f>
        <v>17.663703351591579</v>
      </c>
      <c r="DW32">
        <f>外轮廓!DW32-内轮廓!DW32</f>
        <v>16.787165162309336</v>
      </c>
      <c r="DX32">
        <f>外轮廓!DX32-内轮廓!DX32</f>
        <v>16.511746255682212</v>
      </c>
      <c r="DY32">
        <f>外轮廓!DY32-内轮廓!DY32</f>
        <v>17.038723489529573</v>
      </c>
      <c r="DZ32">
        <f>外轮廓!DZ32-内轮廓!DZ32</f>
        <v>17.719429194926143</v>
      </c>
      <c r="EA32">
        <f>外轮廓!EA32-内轮廓!EA32</f>
        <v>18.305935675691607</v>
      </c>
      <c r="EB32">
        <f>外轮廓!EB32-内轮廓!EB32</f>
        <v>18.841370568293009</v>
      </c>
      <c r="EC32">
        <f>外轮廓!EC32-内轮廓!EC32</f>
        <v>19.010124951573161</v>
      </c>
      <c r="ED32">
        <f>外轮廓!ED32-内轮廓!ED32</f>
        <v>19.075764987578168</v>
      </c>
      <c r="EE32">
        <f>外轮廓!EE32-内轮廓!EE32</f>
        <v>19.173412123841203</v>
      </c>
      <c r="EF32">
        <f>外轮廓!EF32-内轮廓!EF32</f>
        <v>19.445671710015304</v>
      </c>
      <c r="EG32">
        <f>外轮廓!EG32-内轮廓!EG32</f>
        <v>20.280296741055238</v>
      </c>
      <c r="EH32">
        <f>外轮廓!EH32-内轮廓!EH32</f>
        <v>20.528935108396119</v>
      </c>
      <c r="EI32">
        <f>外轮廓!EI32-内轮廓!EI32</f>
        <v>20.454207559146731</v>
      </c>
      <c r="EJ32">
        <f>外轮廓!EJ32-内轮廓!EJ32</f>
        <v>20.044236958091147</v>
      </c>
      <c r="EK32">
        <f>外轮廓!EK32-内轮廓!EK32</f>
        <v>19.280051647715489</v>
      </c>
      <c r="EL32">
        <f>外轮廓!EL32-内轮廓!EL32</f>
        <v>18.547861150111828</v>
      </c>
      <c r="EM32">
        <f>外轮廓!EM32-内轮廓!EM32</f>
        <v>17.694851391165663</v>
      </c>
      <c r="EN32">
        <f>外轮廓!EN32-内轮廓!EN32</f>
        <v>16.83066888189019</v>
      </c>
      <c r="EO32">
        <f>外轮廓!EO32-内轮廓!EO32</f>
        <v>16.582646496654291</v>
      </c>
      <c r="EP32">
        <f>外轮廓!EP32-内轮廓!EP32</f>
        <v>17.119916290681836</v>
      </c>
      <c r="EQ32">
        <f>外轮廓!EQ32-内轮廓!EQ32</f>
        <v>17.870481563281864</v>
      </c>
      <c r="ER32">
        <f>外轮廓!ER32-内轮廓!ER32</f>
        <v>18.366327625598274</v>
      </c>
      <c r="ES32">
        <f>外轮廓!ES32-内轮廓!ES32</f>
        <v>18.872528675738117</v>
      </c>
      <c r="ET32">
        <f>外轮廓!ET32-内轮廓!ET32</f>
        <v>19.022353408136865</v>
      </c>
      <c r="EU32">
        <f>外轮廓!EU32-内轮廓!EU32</f>
        <v>19.080543594353045</v>
      </c>
      <c r="EV32">
        <f>外轮廓!EV32-内轮廓!EV32</f>
        <v>19.171631722566758</v>
      </c>
      <c r="EW32">
        <f>外轮廓!EW32-内轮廓!EW32</f>
        <v>19.443856173784823</v>
      </c>
      <c r="EX32">
        <f>外轮廓!EX32-内轮廓!EX32</f>
        <v>20.470165842912387</v>
      </c>
      <c r="EY32">
        <f>外轮廓!EY32-内轮廓!EY32</f>
        <v>20.643737631178134</v>
      </c>
      <c r="EZ32">
        <f>外轮廓!EZ32-内轮廓!EZ32</f>
        <v>20.683196286486684</v>
      </c>
      <c r="FA32">
        <f>外轮廓!FA32-内轮廓!FA32</f>
        <v>20.464371235006084</v>
      </c>
      <c r="FB32">
        <f>外轮廓!FB32-内轮廓!FB32</f>
        <v>19.747132381531344</v>
      </c>
      <c r="FC32">
        <f>外轮廓!FC32-内轮廓!FC32</f>
        <v>18.892928969340488</v>
      </c>
      <c r="FD32">
        <f>外轮廓!FD32-内轮廓!FD32</f>
        <v>18.568577253104493</v>
      </c>
      <c r="FE32">
        <f>外轮廓!FE32-内轮廓!FE32</f>
        <v>17.751838394915808</v>
      </c>
      <c r="FF32">
        <f>外轮廓!FF32-内轮廓!FF32</f>
        <v>16.967877281801989</v>
      </c>
      <c r="FG32">
        <f>外轮廓!FG32-内轮廓!FG32</f>
        <v>16.716487952608688</v>
      </c>
      <c r="FH32">
        <f>外轮廓!FH32-内轮廓!FH32</f>
        <v>17.215009361870202</v>
      </c>
      <c r="FI32">
        <f>外轮廓!FI32-内轮廓!FI32</f>
        <v>17.96985350803326</v>
      </c>
      <c r="FJ32">
        <f>外轮廓!FJ32-内轮廓!FJ32</f>
        <v>18.406810345512824</v>
      </c>
      <c r="FK32">
        <f>外轮廓!FK32-内轮廓!FK32</f>
        <v>18.889325464713394</v>
      </c>
      <c r="FL32">
        <f>外轮廓!FL32-内轮廓!FL32</f>
        <v>19.029678081004761</v>
      </c>
      <c r="FM32">
        <f>外轮廓!FM32-内轮廓!FM32</f>
        <v>19.081500229173315</v>
      </c>
      <c r="FN32">
        <f>外轮廓!FN32-内轮廓!FN32</f>
        <v>19.176122097371788</v>
      </c>
      <c r="FO32">
        <f>外轮廓!FO32-内轮廓!FO32</f>
        <v>19.447304165393774</v>
      </c>
      <c r="FP32">
        <f>外轮廓!FP32-内轮廓!FP32</f>
        <v>20.536072907887494</v>
      </c>
      <c r="FQ32">
        <f>外轮廓!FQ32-内轮廓!FQ32</f>
        <v>20.71115071212153</v>
      </c>
      <c r="FR32">
        <f>外轮廓!FR32-内轮廓!FR32</f>
        <v>21.006259420458662</v>
      </c>
      <c r="FS32">
        <f>外轮廓!FS32-内轮廓!FS32</f>
        <v>20.747581440616656</v>
      </c>
      <c r="FT32">
        <f>外轮廓!FT32-内轮廓!FT32</f>
        <v>20.189528267974758</v>
      </c>
      <c r="FU32">
        <f>外轮廓!FU32-内轮廓!FU32</f>
        <v>19.394722352821372</v>
      </c>
      <c r="FV32">
        <f>外轮廓!FV32-内轮廓!FV32</f>
        <v>18.673860487924497</v>
      </c>
      <c r="FW32">
        <f>外轮廓!FW32-内轮廓!FW32</f>
        <v>18.42779908353377</v>
      </c>
      <c r="FX32">
        <f>外轮廓!FX32-内轮廓!FX32</f>
        <v>17.69943330465032</v>
      </c>
      <c r="FY32">
        <f>外轮廓!FY32-内轮廓!FY32</f>
        <v>17.075128739478593</v>
      </c>
      <c r="FZ32">
        <f>外轮廓!FZ32-内轮廓!FZ32</f>
        <v>16.820318356814141</v>
      </c>
      <c r="GA32">
        <f>外轮廓!GA32-内轮廓!GA32</f>
        <v>17.268247520890249</v>
      </c>
      <c r="GB32">
        <f>外轮廓!GB32-内轮廓!GB32</f>
        <v>18.086122703959404</v>
      </c>
      <c r="GC32">
        <f>外轮廓!GC32-内轮廓!GC32</f>
        <v>18.443129356254239</v>
      </c>
      <c r="GD32">
        <f>外轮廓!GD32-内轮廓!GD32</f>
        <v>18.895159740862397</v>
      </c>
      <c r="GE32">
        <f>外轮廓!GE32-内轮廓!GE32</f>
        <v>19.030023579726816</v>
      </c>
      <c r="GF32">
        <f>外轮廓!GF32-内轮廓!GF32</f>
        <v>19.078376656275523</v>
      </c>
      <c r="GG32">
        <f>外轮廓!GG32-内轮廓!GG32</f>
        <v>19.172544604737212</v>
      </c>
      <c r="GH32">
        <f>外轮廓!GH32-内轮廓!GH32</f>
        <v>19.442871438631855</v>
      </c>
    </row>
    <row r="33" spans="1:190" x14ac:dyDescent="0.2">
      <c r="A33" s="1">
        <v>32</v>
      </c>
      <c r="B33">
        <f>外轮廓!B33-内轮廓!B33</f>
        <v>19.065317650288108</v>
      </c>
      <c r="C33">
        <f>外轮廓!C33-内轮廓!C33</f>
        <v>19.067241728897372</v>
      </c>
      <c r="D33">
        <f>外轮廓!D33-内轮廓!D33</f>
        <v>18.853366679242384</v>
      </c>
      <c r="E33">
        <f>外轮廓!E33-内轮廓!E33</f>
        <v>18.887205414572747</v>
      </c>
      <c r="F33">
        <f>外轮廓!F33-内轮廓!F33</f>
        <v>19.048093522199551</v>
      </c>
      <c r="G33">
        <f>外轮廓!G33-内轮廓!G33</f>
        <v>18.700697800146045</v>
      </c>
      <c r="H33">
        <f>外轮廓!H33-内轮廓!H33</f>
        <v>18.677085765634843</v>
      </c>
      <c r="I33">
        <f>外轮廓!I33-内轮廓!I33</f>
        <v>18.792917266665896</v>
      </c>
      <c r="J33">
        <f>外轮廓!J33-内轮廓!J33</f>
        <v>19.040663276871499</v>
      </c>
      <c r="K33">
        <f>外轮廓!K33-内轮廓!K33</f>
        <v>18.555153905127</v>
      </c>
      <c r="L33">
        <f>外轮廓!L33-内轮廓!L33</f>
        <v>18.487752313785691</v>
      </c>
      <c r="M33">
        <f>外轮廓!M33-内轮廓!M33</f>
        <v>18.560879443529856</v>
      </c>
      <c r="N33">
        <f>外轮廓!N33-内轮廓!N33</f>
        <v>18.698680665342877</v>
      </c>
      <c r="O33">
        <f>外轮廓!O33-内轮廓!O33</f>
        <v>19.064987587754871</v>
      </c>
      <c r="P33">
        <f>外轮廓!P33-内轮廓!P33</f>
        <v>18.453175124966322</v>
      </c>
      <c r="Q33">
        <f>外轮廓!Q33-内轮廓!Q33</f>
        <v>18.323518542893893</v>
      </c>
      <c r="R33">
        <f>外轮廓!R33-内轮廓!R33</f>
        <v>18.413664201039126</v>
      </c>
      <c r="S33">
        <f>外轮廓!S33-内轮廓!S33</f>
        <v>18.568735896587015</v>
      </c>
      <c r="T33">
        <f>外轮廓!T33-内轮廓!T33</f>
        <v>18.746341739112154</v>
      </c>
      <c r="U33">
        <f>外轮廓!U33-内轮廓!U33</f>
        <v>19.147744294445502</v>
      </c>
      <c r="V33">
        <f>外轮廓!V33-内轮廓!V33</f>
        <v>18.344929057120652</v>
      </c>
      <c r="W33">
        <f>外轮廓!W33-内轮廓!W33</f>
        <v>18.119113474227376</v>
      </c>
      <c r="X33">
        <f>外轮廓!X33-内轮廓!X33</f>
        <v>18.166247648181525</v>
      </c>
      <c r="Y33">
        <f>外轮廓!Y33-内轮廓!Y33</f>
        <v>18.348165491171954</v>
      </c>
      <c r="Z33">
        <f>外轮廓!Z33-内轮廓!Z33</f>
        <v>18.605237724851534</v>
      </c>
      <c r="AA33">
        <f>外轮廓!AA33-内轮廓!AA33</f>
        <v>18.803309568178946</v>
      </c>
      <c r="AB33">
        <f>外轮廓!AB33-内轮廓!AB33</f>
        <v>19.214223965051758</v>
      </c>
      <c r="AC33">
        <f>外轮廓!AC33-内轮廓!AC33</f>
        <v>18.284020061948524</v>
      </c>
      <c r="AD33">
        <f>外轮廓!AD33-内轮廓!AD33</f>
        <v>17.893584049923462</v>
      </c>
      <c r="AE33">
        <f>外轮廓!AE33-内轮廓!AE33</f>
        <v>17.799095117416812</v>
      </c>
      <c r="AF33">
        <f>外轮廓!AF33-内轮廓!AF33</f>
        <v>18.006391356393067</v>
      </c>
      <c r="AG33">
        <f>外轮廓!AG33-内轮廓!AG33</f>
        <v>18.331661240750336</v>
      </c>
      <c r="AH33">
        <f>外轮廓!AH33-内轮廓!AH33</f>
        <v>18.648040945321881</v>
      </c>
      <c r="AI33">
        <f>外轮廓!AI33-内轮廓!AI33</f>
        <v>18.877649166024923</v>
      </c>
      <c r="AJ33">
        <f>外轮廓!AJ33-内轮廓!AJ33</f>
        <v>19.274419887339704</v>
      </c>
      <c r="AK33">
        <f>外轮廓!AK33-内轮廓!AK33</f>
        <v>18.375551444798333</v>
      </c>
      <c r="AL33">
        <f>外轮廓!AL33-内轮廓!AL33</f>
        <v>17.780625279233035</v>
      </c>
      <c r="AM33">
        <f>外轮廓!AM33-内轮廓!AM33</f>
        <v>17.526724343444769</v>
      </c>
      <c r="AN33">
        <f>外轮廓!AN33-内轮廓!AN33</f>
        <v>17.596582166880097</v>
      </c>
      <c r="AO33">
        <f>外轮廓!AO33-内轮廓!AO33</f>
        <v>17.951647441991426</v>
      </c>
      <c r="AP33">
        <f>外轮廓!AP33-内轮廓!AP33</f>
        <v>18.364638477714905</v>
      </c>
      <c r="AQ33">
        <f>外轮廓!AQ33-内轮廓!AQ33</f>
        <v>18.707390656269283</v>
      </c>
      <c r="AR33">
        <f>外轮廓!AR33-内轮廓!AR33</f>
        <v>18.943220075029515</v>
      </c>
      <c r="AS33">
        <f>外轮廓!AS33-内轮廓!AS33</f>
        <v>19.325443598586176</v>
      </c>
      <c r="AT33">
        <f>外轮廓!AT33-内轮廓!AT33</f>
        <v>18.593731517330227</v>
      </c>
      <c r="AU33">
        <f>外轮廓!AU33-内轮廓!AU33</f>
        <v>17.865505540731931</v>
      </c>
      <c r="AV33">
        <f>外轮廓!AV33-内轮廓!AV33</f>
        <v>17.295422753956728</v>
      </c>
      <c r="AW33">
        <f>外轮廓!AW33-内轮廓!AW33</f>
        <v>17.12955365836018</v>
      </c>
      <c r="AX33">
        <f>外轮廓!AX33-内轮廓!AX33</f>
        <v>17.428052183323146</v>
      </c>
      <c r="AY33">
        <f>外轮廓!AY33-内轮廓!AY33</f>
        <v>17.973244477008443</v>
      </c>
      <c r="AZ33">
        <f>外轮廓!AZ33-内轮廓!AZ33</f>
        <v>18.424427138879807</v>
      </c>
      <c r="BA33">
        <f>外轮廓!BA33-内轮廓!BA33</f>
        <v>18.765090686686648</v>
      </c>
      <c r="BB33">
        <f>外轮廓!BB33-内轮廓!BB33</f>
        <v>18.986719973686945</v>
      </c>
      <c r="BC33">
        <f>外轮廓!BC33-内轮廓!BC33</f>
        <v>19.351928793732156</v>
      </c>
      <c r="BD33">
        <f>外轮廓!BD33-内轮廓!BD33</f>
        <v>18.881680836922158</v>
      </c>
      <c r="BE33">
        <f>外轮廓!BE33-内轮廓!BE33</f>
        <v>18.097540136255745</v>
      </c>
      <c r="BF33">
        <f>外轮廓!BF33-内轮廓!BF33</f>
        <v>17.3015116736157</v>
      </c>
      <c r="BG33">
        <f>外轮廓!BG33-内轮廓!BG33</f>
        <v>16.792410585479644</v>
      </c>
      <c r="BH33">
        <f>外轮廓!BH33-内轮廓!BH33</f>
        <v>16.932437226607696</v>
      </c>
      <c r="BI33">
        <f>外轮廓!BI33-内轮廓!BI33</f>
        <v>17.391825582888117</v>
      </c>
      <c r="BJ33">
        <f>外轮廓!BJ33-内轮廓!BJ33</f>
        <v>18.041165039865206</v>
      </c>
      <c r="BK33">
        <f>外轮廓!BK33-内轮廓!BK33</f>
        <v>18.500215574162084</v>
      </c>
      <c r="BL33">
        <f>外轮廓!BL33-内轮廓!BL33</f>
        <v>18.814684274078203</v>
      </c>
      <c r="BM33">
        <f>外轮廓!BM33-内轮廓!BM33</f>
        <v>19.015710215946683</v>
      </c>
      <c r="BN33">
        <f>外轮廓!BN33-内轮廓!BN33</f>
        <v>19.368440367175822</v>
      </c>
      <c r="BO33">
        <f>外轮廓!BO33-内轮廓!BO33</f>
        <v>19.162146056595844</v>
      </c>
      <c r="BP33">
        <f>外轮廓!BP33-内轮廓!BP33</f>
        <v>18.465086429012061</v>
      </c>
      <c r="BQ33">
        <f>外轮廓!BQ33-内轮廓!BQ33</f>
        <v>17.52821395117715</v>
      </c>
      <c r="BR33">
        <f>外轮廓!BR33-内轮廓!BR33</f>
        <v>16.711871462883089</v>
      </c>
      <c r="BS33">
        <f>外轮廓!BS33-内轮廓!BS33</f>
        <v>16.484732937628841</v>
      </c>
      <c r="BT33">
        <f>外轮廓!BT33-内轮廓!BT33</f>
        <v>16.868289770841031</v>
      </c>
      <c r="BU33">
        <f>外轮廓!BU33-内轮廓!BU33</f>
        <v>17.454577272377989</v>
      </c>
      <c r="BV33">
        <f>外轮廓!BV33-内轮廓!BV33</f>
        <v>18.135530979451694</v>
      </c>
      <c r="BW33">
        <f>外轮廓!BW33-内轮廓!BW33</f>
        <v>18.573658704690374</v>
      </c>
      <c r="BX33">
        <f>外轮廓!BX33-内轮廓!BX33</f>
        <v>18.851717502286775</v>
      </c>
      <c r="BY33">
        <f>外轮廓!BY33-内轮廓!BY33</f>
        <v>19.036276746381262</v>
      </c>
      <c r="BZ33">
        <f>外轮廓!BZ33-内轮廓!BZ33</f>
        <v>19.377426705388203</v>
      </c>
      <c r="CA33">
        <f>外轮廓!CA33-内轮廓!CA33</f>
        <v>19.392051753302653</v>
      </c>
      <c r="CB33">
        <f>外轮廓!CB33-内轮廓!CB33</f>
        <v>18.871070949471488</v>
      </c>
      <c r="CC33">
        <f>外轮廓!CC33-内轮廓!CC33</f>
        <v>17.974292783712066</v>
      </c>
      <c r="CD33">
        <f>外轮廓!CD33-内轮廓!CD33</f>
        <v>17.022976882471184</v>
      </c>
      <c r="CE33">
        <f>外轮廓!CE33-内轮廓!CE33</f>
        <v>16.335236426949777</v>
      </c>
      <c r="CF33">
        <f>外轮廓!CF33-内轮廓!CF33</f>
        <v>16.315466422643041</v>
      </c>
      <c r="CG33">
        <f>外轮廓!CG33-内轮廓!CG33</f>
        <v>16.894650988005765</v>
      </c>
      <c r="CH33">
        <f>外轮廓!CH33-内轮廓!CH33</f>
        <v>17.539423410277571</v>
      </c>
      <c r="CI33">
        <f>外轮廓!CI33-内轮廓!CI33</f>
        <v>18.21766954181637</v>
      </c>
      <c r="CJ33">
        <f>外轮廓!CJ33-内轮廓!CJ33</f>
        <v>18.626674885770612</v>
      </c>
      <c r="CK33">
        <f>外轮廓!CK33-内轮廓!CK33</f>
        <v>18.877068920211869</v>
      </c>
      <c r="CL33">
        <f>外轮廓!CL33-内轮廓!CL33</f>
        <v>19.046773583495053</v>
      </c>
      <c r="CM33">
        <f>外轮廓!CM33-内轮廓!CM33</f>
        <v>19.381393669844172</v>
      </c>
      <c r="CN33">
        <f>外轮廓!CN33-内轮廓!CN33</f>
        <v>19.622162376198091</v>
      </c>
      <c r="CO33">
        <f>外轮廓!CO33-内轮廓!CO33</f>
        <v>19.20869829352057</v>
      </c>
      <c r="CP33">
        <f>外轮廓!CP33-内轮廓!CP33</f>
        <v>18.465714448372999</v>
      </c>
      <c r="CQ33">
        <f>外轮廓!CQ33-内轮廓!CQ33</f>
        <v>17.749254008238722</v>
      </c>
      <c r="CR33">
        <f>外轮廓!CR33-内轮廓!CR33</f>
        <v>16.655464343564098</v>
      </c>
      <c r="CS33">
        <f>外轮廓!CS33-内轮廓!CS33</f>
        <v>16.048328563511696</v>
      </c>
      <c r="CT33">
        <f>外轮廓!CT33-内轮廓!CT33</f>
        <v>16.141421693797064</v>
      </c>
      <c r="CU33">
        <f>外轮廓!CU33-内轮廓!CU33</f>
        <v>16.992519655268566</v>
      </c>
      <c r="CV33">
        <f>外轮廓!CV33-内轮廓!CV33</f>
        <v>17.64444353747124</v>
      </c>
      <c r="CW33">
        <f>外轮廓!CW33-内轮廓!CW33</f>
        <v>18.276400416785378</v>
      </c>
      <c r="CX33">
        <f>外轮廓!CX33-内轮廓!CX33</f>
        <v>18.663895769566871</v>
      </c>
      <c r="CY33">
        <f>外轮廓!CY33-内轮廓!CY33</f>
        <v>18.893783370718168</v>
      </c>
      <c r="CZ33">
        <f>外轮廓!CZ33-内轮廓!CZ33</f>
        <v>19.053277453789534</v>
      </c>
      <c r="DA33">
        <f>外轮廓!DA33-内轮廓!DA33</f>
        <v>19.384568891635851</v>
      </c>
      <c r="DB33">
        <f>外轮廓!DB33-内轮廓!DB33</f>
        <v>19.766380886408996</v>
      </c>
      <c r="DC33">
        <f>外轮廓!DC33-内轮廓!DC33</f>
        <v>19.615638019042606</v>
      </c>
      <c r="DD33">
        <f>外轮廓!DD33-内轮廓!DD33</f>
        <v>19.166296961974467</v>
      </c>
      <c r="DE33">
        <f>外轮廓!DE33-内轮廓!DE33</f>
        <v>18.296792394576556</v>
      </c>
      <c r="DF33">
        <f>外轮廓!DF33-内轮廓!DF33</f>
        <v>17.390760335705401</v>
      </c>
      <c r="DG33">
        <f>外轮廓!DG33-内轮廓!DG33</f>
        <v>16.380598295583113</v>
      </c>
      <c r="DH33">
        <f>外轮廓!DH33-内轮廓!DH33</f>
        <v>15.988670640496295</v>
      </c>
      <c r="DI33">
        <f>外轮廓!DI33-内轮廓!DI33</f>
        <v>16.420649139338792</v>
      </c>
      <c r="DJ33">
        <f>外轮廓!DJ33-内轮廓!DJ33</f>
        <v>17.007513053708486</v>
      </c>
      <c r="DK33">
        <f>外轮廓!DK33-内轮廓!DK33</f>
        <v>17.71206220478502</v>
      </c>
      <c r="DL33">
        <f>外轮廓!DL33-内轮廓!DL33</f>
        <v>18.327819819412113</v>
      </c>
      <c r="DM33">
        <f>外轮廓!DM33-内轮廓!DM33</f>
        <v>18.691286949458181</v>
      </c>
      <c r="DN33">
        <f>外轮廓!DN33-内轮廓!DN33</f>
        <v>18.904791712823368</v>
      </c>
      <c r="DO33">
        <f>外轮廓!DO33-内轮廓!DO33</f>
        <v>19.058385476274751</v>
      </c>
      <c r="DP33">
        <f>外轮廓!DP33-内轮廓!DP33</f>
        <v>19.384867521224592</v>
      </c>
      <c r="DQ33">
        <f>外轮廓!DQ33-内轮廓!DQ33</f>
        <v>19.87958388262399</v>
      </c>
      <c r="DR33">
        <f>外轮廓!DR33-内轮廓!DR33</f>
        <v>19.858483621368933</v>
      </c>
      <c r="DS33">
        <f>外轮廓!DS33-内轮廓!DS33</f>
        <v>19.545245795136566</v>
      </c>
      <c r="DT33">
        <f>外轮廓!DT33-内轮廓!DT33</f>
        <v>18.598313657214256</v>
      </c>
      <c r="DU33">
        <f>外轮廓!DU33-内轮廓!DU33</f>
        <v>17.920520809192269</v>
      </c>
      <c r="DV33">
        <f>外轮廓!DV33-内轮廓!DV33</f>
        <v>16.889457827972812</v>
      </c>
      <c r="DW33">
        <f>外轮廓!DW33-内轮廓!DW33</f>
        <v>16.06785056751032</v>
      </c>
      <c r="DX33">
        <f>外轮廓!DX33-内轮廓!DX33</f>
        <v>15.761313838409244</v>
      </c>
      <c r="DY33">
        <f>外轮廓!DY33-内轮廓!DY33</f>
        <v>16.506599461509595</v>
      </c>
      <c r="DZ33">
        <f>外轮廓!DZ33-内轮廓!DZ33</f>
        <v>17.153206525081558</v>
      </c>
      <c r="EA33">
        <f>外轮廓!EA33-内轮廓!EA33</f>
        <v>17.787760055054015</v>
      </c>
      <c r="EB33">
        <f>外轮廓!EB33-内轮廓!EB33</f>
        <v>18.364643433775264</v>
      </c>
      <c r="EC33">
        <f>外轮廓!EC33-内轮廓!EC33</f>
        <v>18.710608274917504</v>
      </c>
      <c r="ED33">
        <f>外轮廓!ED33-内轮廓!ED33</f>
        <v>18.910558509612471</v>
      </c>
      <c r="EE33">
        <f>外轮廓!EE33-内轮廓!EE33</f>
        <v>19.057728448258786</v>
      </c>
      <c r="EF33">
        <f>外轮廓!EF33-内轮廓!EF33</f>
        <v>19.386489450625646</v>
      </c>
      <c r="EG33">
        <f>外轮廓!EG33-内轮廓!EG33</f>
        <v>19.966368209529961</v>
      </c>
      <c r="EH33">
        <f>外轮廓!EH33-内轮廓!EH33</f>
        <v>20.017560906026453</v>
      </c>
      <c r="EI33">
        <f>外轮廓!EI33-内轮廓!EI33</f>
        <v>19.654808668640946</v>
      </c>
      <c r="EJ33">
        <f>外轮廓!EJ33-内轮廓!EJ33</f>
        <v>18.976931343930019</v>
      </c>
      <c r="EK33">
        <f>外轮廓!EK33-内轮廓!EK33</f>
        <v>18.191360650901998</v>
      </c>
      <c r="EL33">
        <f>外轮廓!EL33-内轮廓!EL33</f>
        <v>17.500300459908274</v>
      </c>
      <c r="EM33">
        <f>外轮廓!EM33-内轮廓!EM33</f>
        <v>16.64024114625051</v>
      </c>
      <c r="EN33">
        <f>外轮廓!EN33-内轮廓!EN33</f>
        <v>15.899563960314509</v>
      </c>
      <c r="EO33">
        <f>外轮廓!EO33-内轮廓!EO33</f>
        <v>15.875670269361841</v>
      </c>
      <c r="EP33">
        <f>外轮廓!EP33-内轮廓!EP33</f>
        <v>16.618860121800459</v>
      </c>
      <c r="EQ33">
        <f>外轮廓!EQ33-内轮廓!EQ33</f>
        <v>17.416035775500994</v>
      </c>
      <c r="ER33">
        <f>外轮廓!ER33-内轮廓!ER33</f>
        <v>17.834045803067525</v>
      </c>
      <c r="ES33">
        <f>外轮廓!ES33-内轮廓!ES33</f>
        <v>18.390957772779863</v>
      </c>
      <c r="ET33">
        <f>外轮廓!ET33-内轮廓!ET33</f>
        <v>18.71981809311211</v>
      </c>
      <c r="EU33">
        <f>外轮廓!EU33-内轮廓!EU33</f>
        <v>18.913629339509285</v>
      </c>
      <c r="EV33">
        <f>外轮廓!EV33-内轮廓!EV33</f>
        <v>19.058112375292296</v>
      </c>
      <c r="EW33">
        <f>外轮廓!EW33-内轮廓!EW33</f>
        <v>19.385455723159438</v>
      </c>
      <c r="EX33">
        <f>外轮廓!EX33-内轮廓!EX33</f>
        <v>20.091917967405848</v>
      </c>
      <c r="EY33">
        <f>外轮廓!EY33-内轮廓!EY33</f>
        <v>20.230671658690881</v>
      </c>
      <c r="EZ33">
        <f>外轮廓!EZ33-内轮廓!EZ33</f>
        <v>19.932785995200319</v>
      </c>
      <c r="FA33">
        <f>外轮廓!FA33-内轮廓!FA33</f>
        <v>19.3449343000459</v>
      </c>
      <c r="FB33">
        <f>外轮廓!FB33-内轮廓!FB33</f>
        <v>18.636302844394713</v>
      </c>
      <c r="FC33">
        <f>外轮廓!FC33-内轮廓!FC33</f>
        <v>18.003088162398416</v>
      </c>
      <c r="FD33">
        <f>外轮廓!FD33-内轮廓!FD33</f>
        <v>17.343834567604219</v>
      </c>
      <c r="FE33">
        <f>外轮廓!FE33-内轮廓!FE33</f>
        <v>16.586097259419347</v>
      </c>
      <c r="FF33">
        <f>外轮廓!FF33-内轮廓!FF33</f>
        <v>15.880670761657449</v>
      </c>
      <c r="FG33">
        <f>外轮廓!FG33-内轮廓!FG33</f>
        <v>15.882482836144135</v>
      </c>
      <c r="FH33">
        <f>外轮廓!FH33-内轮廓!FH33</f>
        <v>16.570401317082315</v>
      </c>
      <c r="FI33">
        <f>外轮廓!FI33-内轮廓!FI33</f>
        <v>17.343427350694974</v>
      </c>
      <c r="FJ33">
        <f>外轮廓!FJ33-内轮廓!FJ33</f>
        <v>17.887891915959855</v>
      </c>
      <c r="FK33">
        <f>外轮廓!FK33-内轮廓!FK33</f>
        <v>18.406528440090618</v>
      </c>
      <c r="FL33">
        <f>外轮廓!FL33-内轮廓!FL33</f>
        <v>18.72759219536816</v>
      </c>
      <c r="FM33">
        <f>外轮廓!FM33-内轮廓!FM33</f>
        <v>18.914191711855125</v>
      </c>
      <c r="FN33">
        <f>外轮廓!FN33-内轮廓!FN33</f>
        <v>19.058398580797189</v>
      </c>
      <c r="FO33">
        <f>外轮廓!FO33-内轮廓!FO33</f>
        <v>19.38294278787977</v>
      </c>
      <c r="FP33">
        <f>外轮廓!FP33-内轮廓!FP33</f>
        <v>20.199672553282646</v>
      </c>
      <c r="FQ33">
        <f>外轮廓!FQ33-内轮廓!FQ33</f>
        <v>20.329384760544329</v>
      </c>
      <c r="FR33">
        <f>外轮廓!FR33-内轮廓!FR33</f>
        <v>19.808319592988092</v>
      </c>
      <c r="FS33">
        <f>外轮廓!FS33-内轮廓!FS33</f>
        <v>19.602383961665808</v>
      </c>
      <c r="FT33">
        <f>外轮廓!FT33-内轮廓!FT33</f>
        <v>19.036975747671974</v>
      </c>
      <c r="FU33">
        <f>外轮廓!FU33-内轮廓!FU33</f>
        <v>18.478069604229727</v>
      </c>
      <c r="FV33">
        <f>外轮廓!FV33-内轮廓!FV33</f>
        <v>17.945882086090659</v>
      </c>
      <c r="FW33">
        <f>外轮廓!FW33-内轮廓!FW33</f>
        <v>17.313328109763152</v>
      </c>
      <c r="FX33">
        <f>外轮廓!FX33-内轮廓!FX33</f>
        <v>16.609091162800965</v>
      </c>
      <c r="FY33">
        <f>外轮廓!FY33-内轮廓!FY33</f>
        <v>15.926849532605559</v>
      </c>
      <c r="FZ33">
        <f>外轮廓!FZ33-内轮廓!FZ33</f>
        <v>15.928943338388891</v>
      </c>
      <c r="GA33">
        <f>外轮廓!GA33-内轮廓!GA33</f>
        <v>16.67304349280986</v>
      </c>
      <c r="GB33">
        <f>外轮廓!GB33-内轮廓!GB33</f>
        <v>17.416154674652546</v>
      </c>
      <c r="GC33">
        <f>外轮廓!GC33-内轮廓!GC33</f>
        <v>17.904497966795752</v>
      </c>
      <c r="GD33">
        <f>外轮廓!GD33-内轮廓!GD33</f>
        <v>18.412725215050678</v>
      </c>
      <c r="GE33">
        <f>外轮廓!GE33-内轮廓!GE33</f>
        <v>18.729823830001884</v>
      </c>
      <c r="GF33">
        <f>外轮廓!GF33-内轮廓!GF33</f>
        <v>18.915355721448265</v>
      </c>
      <c r="GG33">
        <f>外轮廓!GG33-内轮廓!GG33</f>
        <v>19.053672184035165</v>
      </c>
      <c r="GH33">
        <f>外轮廓!GH33-内轮廓!GH33</f>
        <v>19.383511802755947</v>
      </c>
    </row>
    <row r="34" spans="1:190" x14ac:dyDescent="0.2">
      <c r="A34" s="1">
        <v>33</v>
      </c>
      <c r="B34">
        <f>外轮廓!B34-内轮廓!B34</f>
        <v>19.056173256657772</v>
      </c>
      <c r="C34">
        <f>外轮廓!C34-内轮廓!C34</f>
        <v>19.04142468618582</v>
      </c>
      <c r="D34">
        <f>外轮廓!D34-内轮廓!D34</f>
        <v>18.834928962152333</v>
      </c>
      <c r="E34">
        <f>外轮廓!E34-内轮廓!E34</f>
        <v>18.866890964394187</v>
      </c>
      <c r="F34">
        <f>外轮廓!F34-内轮廓!F34</f>
        <v>19.021823538505956</v>
      </c>
      <c r="G34">
        <f>外轮廓!G34-内轮廓!G34</f>
        <v>18.672207073267529</v>
      </c>
      <c r="H34">
        <f>外轮廓!H34-内轮廓!H34</f>
        <v>18.641094922831073</v>
      </c>
      <c r="I34">
        <f>外轮廓!I34-内轮廓!I34</f>
        <v>18.752274202622715</v>
      </c>
      <c r="J34">
        <f>外轮廓!J34-内轮廓!J34</f>
        <v>19.009042439765253</v>
      </c>
      <c r="K34">
        <f>外轮廓!K34-内轮廓!K34</f>
        <v>18.50948646979883</v>
      </c>
      <c r="L34">
        <f>外轮廓!L34-内轮廓!L34</f>
        <v>18.430810108238518</v>
      </c>
      <c r="M34">
        <f>外轮廓!M34-内轮廓!M34</f>
        <v>18.502355589041898</v>
      </c>
      <c r="N34">
        <f>外轮廓!N34-内轮廓!N34</f>
        <v>18.634428091889149</v>
      </c>
      <c r="O34">
        <f>外轮廓!O34-内轮廓!O34</f>
        <v>19.037906024004741</v>
      </c>
      <c r="P34">
        <f>外轮廓!P34-内轮廓!P34</f>
        <v>18.394098080981919</v>
      </c>
      <c r="Q34">
        <f>外轮廓!Q34-内轮廓!Q34</f>
        <v>18.24091522427004</v>
      </c>
      <c r="R34">
        <f>外轮廓!R34-内轮廓!R34</f>
        <v>18.279185722459999</v>
      </c>
      <c r="S34">
        <f>外轮廓!S34-内轮廓!S34</f>
        <v>18.448701182642438</v>
      </c>
      <c r="T34">
        <f>外轮廓!T34-内轮廓!T34</f>
        <v>18.643840982734318</v>
      </c>
      <c r="U34">
        <f>外轮廓!U34-内轮廓!U34</f>
        <v>19.115615758987957</v>
      </c>
      <c r="V34">
        <f>外轮廓!V34-内轮廓!V34</f>
        <v>18.253913097500345</v>
      </c>
      <c r="W34">
        <f>外轮廓!W34-内轮廓!W34</f>
        <v>17.998017920862225</v>
      </c>
      <c r="X34">
        <f>外轮廓!X34-内轮廓!X34</f>
        <v>18.011572101931023</v>
      </c>
      <c r="Y34">
        <f>外轮廓!Y34-内轮廓!Y34</f>
        <v>18.200498427115065</v>
      </c>
      <c r="Z34">
        <f>外轮廓!Z34-内轮廓!Z34</f>
        <v>18.469331240828282</v>
      </c>
      <c r="AA34">
        <f>外轮廓!AA34-内轮廓!AA34</f>
        <v>18.690967968135908</v>
      </c>
      <c r="AB34">
        <f>外轮廓!AB34-内轮廓!AB34</f>
        <v>19.180741642209071</v>
      </c>
      <c r="AC34">
        <f>外轮廓!AC34-内轮廓!AC34</f>
        <v>18.161070810828235</v>
      </c>
      <c r="AD34">
        <f>外轮廓!AD34-内轮廓!AD34</f>
        <v>17.726083596648053</v>
      </c>
      <c r="AE34">
        <f>外轮廓!AE34-内轮廓!AE34</f>
        <v>17.615855894724646</v>
      </c>
      <c r="AF34">
        <f>外轮廓!AF34-内轮廓!AF34</f>
        <v>17.859953603599152</v>
      </c>
      <c r="AG34">
        <f>外轮廓!AG34-内轮廓!AG34</f>
        <v>18.189362925295839</v>
      </c>
      <c r="AH34">
        <f>外轮廓!AH34-内轮廓!AH34</f>
        <v>18.512754827331321</v>
      </c>
      <c r="AI34">
        <f>外轮廓!AI34-内轮廓!AI34</f>
        <v>18.753609171140482</v>
      </c>
      <c r="AJ34">
        <f>外轮廓!AJ34-内轮廓!AJ34</f>
        <v>19.242853341229747</v>
      </c>
      <c r="AK34">
        <f>外轮廓!AK34-内轮廓!AK34</f>
        <v>18.229271398912076</v>
      </c>
      <c r="AL34">
        <f>外轮廓!AL34-内轮廓!AL34</f>
        <v>17.561227250701066</v>
      </c>
      <c r="AM34">
        <f>外轮廓!AM34-内轮廓!AM34</f>
        <v>17.27501155457341</v>
      </c>
      <c r="AN34">
        <f>外轮廓!AN34-内轮廓!AN34</f>
        <v>17.349144568013443</v>
      </c>
      <c r="AO34">
        <f>外轮廓!AO34-内轮廓!AO34</f>
        <v>17.804921195008944</v>
      </c>
      <c r="AP34">
        <f>外轮廓!AP34-内轮廓!AP34</f>
        <v>18.226864842924329</v>
      </c>
      <c r="AQ34">
        <f>外轮廓!AQ34-内轮廓!AQ34</f>
        <v>18.57821912646709</v>
      </c>
      <c r="AR34">
        <f>外轮廓!AR34-内轮廓!AR34</f>
        <v>18.814512392658244</v>
      </c>
      <c r="AS34">
        <f>外轮廓!AS34-内轮廓!AS34</f>
        <v>19.296837435330488</v>
      </c>
      <c r="AT34">
        <f>外轮廓!AT34-内轮廓!AT34</f>
        <v>18.420372553535316</v>
      </c>
      <c r="AU34">
        <f>外轮廓!AU34-内轮廓!AU34</f>
        <v>17.612375909906589</v>
      </c>
      <c r="AV34">
        <f>外轮廓!AV34-内轮廓!AV34</f>
        <v>17.040582382427033</v>
      </c>
      <c r="AW34">
        <f>外轮廓!AW34-内轮廓!AW34</f>
        <v>16.89282728490339</v>
      </c>
      <c r="AX34">
        <f>外轮廓!AX34-内轮廓!AX34</f>
        <v>17.200680739320433</v>
      </c>
      <c r="AY34">
        <f>外轮廓!AY34-内轮廓!AY34</f>
        <v>17.779099365486992</v>
      </c>
      <c r="AZ34">
        <f>外轮廓!AZ34-内轮廓!AZ34</f>
        <v>18.295621583916301</v>
      </c>
      <c r="BA34">
        <f>外轮廓!BA34-内轮廓!BA34</f>
        <v>18.640793993769648</v>
      </c>
      <c r="BB34">
        <f>外轮廓!BB34-内轮廓!BB34</f>
        <v>18.859686164207318</v>
      </c>
      <c r="BC34">
        <f>外轮廓!BC34-内轮廓!BC34</f>
        <v>19.323532223153279</v>
      </c>
      <c r="BD34">
        <f>外轮廓!BD34-内轮廓!BD34</f>
        <v>18.681301133681288</v>
      </c>
      <c r="BE34">
        <f>外轮廓!BE34-内轮廓!BE34</f>
        <v>17.853485823519179</v>
      </c>
      <c r="BF34">
        <f>外轮廓!BF34-内轮廓!BF34</f>
        <v>17.074811396837184</v>
      </c>
      <c r="BG34">
        <f>外轮廓!BG34-内轮廓!BG34</f>
        <v>16.55576762281266</v>
      </c>
      <c r="BH34">
        <f>外轮廓!BH34-内轮廓!BH34</f>
        <v>16.707692946233387</v>
      </c>
      <c r="BI34">
        <f>外轮廓!BI34-内轮廓!BI34</f>
        <v>17.188895992494068</v>
      </c>
      <c r="BJ34">
        <f>外轮廓!BJ34-内轮廓!BJ34</f>
        <v>17.803156209820671</v>
      </c>
      <c r="BK34">
        <f>外轮廓!BK34-内轮廓!BK34</f>
        <v>18.356662829519173</v>
      </c>
      <c r="BL34">
        <f>外轮廓!BL34-内轮廓!BL34</f>
        <v>18.691774907118074</v>
      </c>
      <c r="BM34">
        <f>外轮廓!BM34-内轮廓!BM34</f>
        <v>18.88892017000515</v>
      </c>
      <c r="BN34">
        <f>外轮廓!BN34-内轮廓!BN34</f>
        <v>19.340024678177429</v>
      </c>
      <c r="BO34">
        <f>外轮廓!BO34-内轮廓!BO34</f>
        <v>18.947788795584913</v>
      </c>
      <c r="BP34">
        <f>外轮廓!BP34-内轮廓!BP34</f>
        <v>18.248464862984441</v>
      </c>
      <c r="BQ34">
        <f>外轮廓!BQ34-内轮廓!BQ34</f>
        <v>17.245514796586157</v>
      </c>
      <c r="BR34">
        <f>外轮廓!BR34-内轮廓!BR34</f>
        <v>16.37293783356094</v>
      </c>
      <c r="BS34">
        <f>外轮廓!BS34-内轮廓!BS34</f>
        <v>16.147417926340715</v>
      </c>
      <c r="BT34">
        <f>外轮廓!BT34-内轮廓!BT34</f>
        <v>16.553869082306242</v>
      </c>
      <c r="BU34">
        <f>外轮廓!BU34-内轮廓!BU34</f>
        <v>17.211480251166492</v>
      </c>
      <c r="BV34">
        <f>外轮廓!BV34-内轮廓!BV34</f>
        <v>17.856985188367524</v>
      </c>
      <c r="BW34">
        <f>外轮廓!BW34-内轮廓!BW34</f>
        <v>18.412550924939595</v>
      </c>
      <c r="BX34">
        <f>外轮廓!BX34-内轮廓!BX34</f>
        <v>18.732150809279119</v>
      </c>
      <c r="BY34">
        <f>外轮廓!BY34-内轮廓!BY34</f>
        <v>18.908602872480785</v>
      </c>
      <c r="BZ34">
        <f>外轮廓!BZ34-内轮廓!BZ34</f>
        <v>19.348270394480764</v>
      </c>
      <c r="CA34">
        <f>外轮廓!CA34-内轮廓!CA34</f>
        <v>19.181148119712716</v>
      </c>
      <c r="CB34">
        <f>外轮廓!CB34-内轮廓!CB34</f>
        <v>18.674397801219762</v>
      </c>
      <c r="CC34">
        <f>外轮廓!CC34-内轮廓!CC34</f>
        <v>17.628742673650365</v>
      </c>
      <c r="CD34">
        <f>外轮廓!CD34-内轮廓!CD34</f>
        <v>16.604456176105998</v>
      </c>
      <c r="CE34">
        <f>外轮廓!CE34-内轮廓!CE34</f>
        <v>15.87505517532415</v>
      </c>
      <c r="CF34">
        <f>外轮廓!CF34-内轮廓!CF34</f>
        <v>15.908472529306351</v>
      </c>
      <c r="CG34">
        <f>外轮廓!CG34-内轮廓!CG34</f>
        <v>16.527066609142594</v>
      </c>
      <c r="CH34">
        <f>外轮廓!CH34-内轮廓!CH34</f>
        <v>17.263048516622632</v>
      </c>
      <c r="CI34">
        <f>外轮廓!CI34-内轮廓!CI34</f>
        <v>17.91270756103895</v>
      </c>
      <c r="CJ34">
        <f>外轮廓!CJ34-内轮廓!CJ34</f>
        <v>18.458092963698789</v>
      </c>
      <c r="CK34">
        <f>外轮廓!CK34-内轮廓!CK34</f>
        <v>18.756671401241718</v>
      </c>
      <c r="CL34">
        <f>外轮廓!CL34-内轮廓!CL34</f>
        <v>18.920662859970889</v>
      </c>
      <c r="CM34">
        <f>外轮廓!CM34-内轮廓!CM34</f>
        <v>19.352999276901855</v>
      </c>
      <c r="CN34">
        <f>外轮廓!CN34-内轮廓!CN34</f>
        <v>19.438254824846659</v>
      </c>
      <c r="CO34">
        <f>外轮廓!CO34-内轮廓!CO34</f>
        <v>18.981480888958934</v>
      </c>
      <c r="CP34">
        <f>外轮廓!CP34-内轮廓!CP34</f>
        <v>18.094467522878936</v>
      </c>
      <c r="CQ34">
        <f>外轮廓!CQ34-内轮廓!CQ34</f>
        <v>17.104646623556704</v>
      </c>
      <c r="CR34">
        <f>外轮廓!CR34-内轮廓!CR34</f>
        <v>16.048719655513551</v>
      </c>
      <c r="CS34">
        <f>外轮廓!CS34-内轮廓!CS34</f>
        <v>15.478758712947155</v>
      </c>
      <c r="CT34">
        <f>外轮廓!CT34-内轮廓!CT34</f>
        <v>15.920339975532762</v>
      </c>
      <c r="CU34">
        <f>外轮廓!CU34-内轮廓!CU34</f>
        <v>16.549584185788781</v>
      </c>
      <c r="CV34">
        <f>外轮廓!CV34-内轮廓!CV34</f>
        <v>17.327693938032574</v>
      </c>
      <c r="CW34">
        <f>外轮廓!CW34-内轮廓!CW34</f>
        <v>17.959267909031269</v>
      </c>
      <c r="CX34">
        <f>外轮廓!CX34-内轮廓!CX34</f>
        <v>18.486686987697297</v>
      </c>
      <c r="CY34">
        <f>外轮廓!CY34-内轮廓!CY34</f>
        <v>18.775075679375334</v>
      </c>
      <c r="CZ34">
        <f>外轮廓!CZ34-内轮廓!CZ34</f>
        <v>18.927743723212288</v>
      </c>
      <c r="DA34">
        <f>外轮廓!DA34-内轮廓!DA34</f>
        <v>19.355799271937016</v>
      </c>
      <c r="DB34">
        <f>外轮廓!DB34-内轮廓!DB34</f>
        <v>19.57162599227216</v>
      </c>
      <c r="DC34">
        <f>外轮廓!DC34-内轮廓!DC34</f>
        <v>19.190968643830544</v>
      </c>
      <c r="DD34">
        <f>外轮廓!DD34-内轮廓!DD34</f>
        <v>18.46526061129515</v>
      </c>
      <c r="DE34">
        <f>外轮廓!DE34-内轮廓!DE34</f>
        <v>17.588161440350412</v>
      </c>
      <c r="DF34">
        <f>外轮廓!DF34-内轮廓!DF34</f>
        <v>16.591375801687306</v>
      </c>
      <c r="DG34">
        <f>外轮廓!DG34-内轮廓!DG34</f>
        <v>15.495027049908828</v>
      </c>
      <c r="DH34">
        <f>外轮廓!DH34-内轮廓!DH34</f>
        <v>15.253688816752849</v>
      </c>
      <c r="DI34">
        <f>外轮廓!DI34-内轮廓!DI34</f>
        <v>15.792355766812726</v>
      </c>
      <c r="DJ34">
        <f>外轮廓!DJ34-内轮廓!DJ34</f>
        <v>16.662552471946171</v>
      </c>
      <c r="DK34">
        <f>外轮廓!DK34-内轮廓!DK34</f>
        <v>17.38840564023446</v>
      </c>
      <c r="DL34">
        <f>外轮廓!DL34-内轮廓!DL34</f>
        <v>17.996763772003014</v>
      </c>
      <c r="DM34">
        <f>外轮廓!DM34-内轮廓!DM34</f>
        <v>18.510671455976066</v>
      </c>
      <c r="DN34">
        <f>外轮廓!DN34-内轮廓!DN34</f>
        <v>18.784527531338071</v>
      </c>
      <c r="DO34">
        <f>外轮廓!DO34-内轮廓!DO34</f>
        <v>18.933202070632447</v>
      </c>
      <c r="DP34">
        <f>外轮廓!DP34-内轮廓!DP34</f>
        <v>19.357326738114352</v>
      </c>
      <c r="DQ34">
        <f>外轮廓!DQ34-内轮廓!DQ34</f>
        <v>19.675057348299276</v>
      </c>
      <c r="DR34">
        <f>外轮廓!DR34-内轮廓!DR34</f>
        <v>19.402863845864232</v>
      </c>
      <c r="DS34">
        <f>外轮廓!DS34-内轮廓!DS34</f>
        <v>18.759851876396496</v>
      </c>
      <c r="DT34">
        <f>外轮廓!DT34-内轮廓!DT34</f>
        <v>18.012235221648631</v>
      </c>
      <c r="DU34">
        <f>外轮廓!DU34-内轮廓!DU34</f>
        <v>17.152479390148137</v>
      </c>
      <c r="DV34">
        <f>外轮廓!DV34-内轮廓!DV34</f>
        <v>16.214343805847882</v>
      </c>
      <c r="DW34">
        <f>外轮廓!DW34-内轮廓!DW34</f>
        <v>15.387981153358893</v>
      </c>
      <c r="DX34">
        <f>外轮廓!DX34-内轮廓!DX34</f>
        <v>15.043960124233301</v>
      </c>
      <c r="DY34">
        <f>外轮廓!DY34-内轮廓!DY34</f>
        <v>15.841617261854942</v>
      </c>
      <c r="DZ34">
        <f>外轮廓!DZ34-内轮廓!DZ34</f>
        <v>16.814280278261542</v>
      </c>
      <c r="EA34">
        <f>外轮廓!EA34-内轮廓!EA34</f>
        <v>17.437479902718664</v>
      </c>
      <c r="EB34">
        <f>外轮廓!EB34-内轮廓!EB34</f>
        <v>18.020099612117313</v>
      </c>
      <c r="EC34">
        <f>外轮廓!EC34-内轮廓!EC34</f>
        <v>18.526557098350239</v>
      </c>
      <c r="ED34">
        <f>外轮廓!ED34-内轮廓!ED34</f>
        <v>18.793739038643665</v>
      </c>
      <c r="EE34">
        <f>外轮廓!EE34-内轮廓!EE34</f>
        <v>18.933805732065792</v>
      </c>
      <c r="EF34">
        <f>外轮廓!EF34-内轮廓!EF34</f>
        <v>19.358360381722605</v>
      </c>
      <c r="EG34">
        <f>外轮廓!EG34-内轮廓!EG34</f>
        <v>19.762745120226882</v>
      </c>
      <c r="EH34">
        <f>外轮廓!EH34-内轮廓!EH34</f>
        <v>19.568470605385855</v>
      </c>
      <c r="EI34">
        <f>外轮廓!EI34-内轮廓!EI34</f>
        <v>18.912325630591845</v>
      </c>
      <c r="EJ34">
        <f>外轮廓!EJ34-内轮廓!EJ34</f>
        <v>18.369321175470816</v>
      </c>
      <c r="EK34">
        <f>外轮廓!EK34-内轮廓!EK34</f>
        <v>17.563438146935034</v>
      </c>
      <c r="EL34">
        <f>外轮廓!EL34-内轮廓!EL34</f>
        <v>16.857619831054969</v>
      </c>
      <c r="EM34">
        <f>外轮廓!EM34-内轮廓!EM34</f>
        <v>16.050826160332804</v>
      </c>
      <c r="EN34">
        <f>外轮廓!EN34-内轮廓!EN34</f>
        <v>15.286612820903919</v>
      </c>
      <c r="EO34">
        <f>外轮廓!EO34-内轮廓!EO34</f>
        <v>15.237514591057057</v>
      </c>
      <c r="EP34">
        <f>外轮廓!EP34-内轮廓!EP34</f>
        <v>15.427762044357081</v>
      </c>
      <c r="EQ34">
        <f>外轮廓!EQ34-内轮廓!EQ34</f>
        <v>16.746203890588795</v>
      </c>
      <c r="ER34">
        <f>外轮廓!ER34-内轮廓!ER34</f>
        <v>17.485140443057013</v>
      </c>
      <c r="ES34">
        <f>外轮廓!ES34-内轮廓!ES34</f>
        <v>18.03960960931169</v>
      </c>
      <c r="ET34">
        <f>外轮廓!ET34-内轮廓!ET34</f>
        <v>18.538177632678135</v>
      </c>
      <c r="EU34">
        <f>外轮廓!EU34-内轮廓!EU34</f>
        <v>18.797170393821631</v>
      </c>
      <c r="EV34">
        <f>外轮廓!EV34-内轮廓!EV34</f>
        <v>18.93536622568017</v>
      </c>
      <c r="EW34">
        <f>外轮廓!EW34-内轮廓!EW34</f>
        <v>19.356668406570336</v>
      </c>
      <c r="EX34">
        <f>外轮廓!EX34-内轮廓!EX34</f>
        <v>19.825002482880762</v>
      </c>
      <c r="EY34">
        <f>外轮廓!EY34-内轮廓!EY34</f>
        <v>19.672711896571421</v>
      </c>
      <c r="EZ34">
        <f>外轮廓!EZ34-内轮廓!EZ34</f>
        <v>19.216557014776157</v>
      </c>
      <c r="FA34">
        <f>外轮廓!FA34-内轮廓!FA34</f>
        <v>18.71391761349998</v>
      </c>
      <c r="FB34">
        <f>外轮廓!FB34-内轮廓!FB34</f>
        <v>18.006291295446992</v>
      </c>
      <c r="FC34">
        <f>外轮廓!FC34-内轮廓!FC34</f>
        <v>17.354093397585107</v>
      </c>
      <c r="FD34">
        <f>外轮廓!FD34-内轮廓!FD34</f>
        <v>16.722093482188733</v>
      </c>
      <c r="FE34">
        <f>外轮廓!FE34-内轮廓!FE34</f>
        <v>15.975797474922679</v>
      </c>
      <c r="FF34">
        <f>外轮廓!FF34-内轮廓!FF34</f>
        <v>15.274102437683368</v>
      </c>
      <c r="FG34">
        <f>外轮廓!FG34-内轮廓!FG34</f>
        <v>15.261793448450923</v>
      </c>
      <c r="FH34">
        <f>外轮廓!FH34-内轮廓!FH34</f>
        <v>15.93644139605977</v>
      </c>
      <c r="FI34">
        <f>外轮廓!FI34-内轮廓!FI34</f>
        <v>16.764142060238335</v>
      </c>
      <c r="FJ34">
        <f>外轮廓!FJ34-内轮廓!FJ34</f>
        <v>17.508999213108815</v>
      </c>
      <c r="FK34">
        <f>外轮廓!FK34-内轮廓!FK34</f>
        <v>18.049380902761577</v>
      </c>
      <c r="FL34">
        <f>外轮廓!FL34-内轮廓!FL34</f>
        <v>18.542428863868778</v>
      </c>
      <c r="FM34">
        <f>外轮廓!FM34-内轮廓!FM34</f>
        <v>18.794861689219204</v>
      </c>
      <c r="FN34">
        <f>外轮廓!FN34-内轮廓!FN34</f>
        <v>18.931632935522813</v>
      </c>
      <c r="FO34">
        <f>外轮廓!FO34-内轮廓!FO34</f>
        <v>19.3506187476371</v>
      </c>
      <c r="FP34">
        <f>外轮廓!FP34-内轮廓!FP34</f>
        <v>19.876183228577538</v>
      </c>
      <c r="FQ34">
        <f>外轮廓!FQ34-内轮廓!FQ34</f>
        <v>19.747226906620035</v>
      </c>
      <c r="FR34">
        <f>外轮廓!FR34-内轮廓!FR34</f>
        <v>19.290363478601122</v>
      </c>
      <c r="FS34">
        <f>外轮廓!FS34-内轮廓!FS34</f>
        <v>18.974353478177484</v>
      </c>
      <c r="FT34">
        <f>外轮廓!FT34-内轮廓!FT34</f>
        <v>18.399717358978265</v>
      </c>
      <c r="FU34">
        <f>外轮廓!FU34-内轮廓!FU34</f>
        <v>17.733231379316209</v>
      </c>
      <c r="FV34">
        <f>外轮廓!FV34-内轮廓!FV34</f>
        <v>17.113026656294323</v>
      </c>
      <c r="FW34">
        <f>外轮廓!FW34-内轮廓!FW34</f>
        <v>16.689639746305922</v>
      </c>
      <c r="FX34">
        <f>外轮廓!FX34-内轮廓!FX34</f>
        <v>15.994577757012202</v>
      </c>
      <c r="FY34">
        <f>外轮廓!FY34-内轮廓!FY34</f>
        <v>15.326212942461119</v>
      </c>
      <c r="FZ34">
        <f>外轮廓!FZ34-内轮廓!FZ34</f>
        <v>15.316854287945048</v>
      </c>
      <c r="GA34">
        <f>外轮廓!GA34-内轮廓!GA34</f>
        <v>15.942944918492408</v>
      </c>
      <c r="GB34">
        <f>外轮廓!GB34-内轮廓!GB34</f>
        <v>16.802680347513764</v>
      </c>
      <c r="GC34">
        <f>外轮廓!GC34-内轮廓!GC34</f>
        <v>17.537337373620602</v>
      </c>
      <c r="GD34">
        <f>外轮廓!GD34-内轮廓!GD34</f>
        <v>18.06277214514428</v>
      </c>
      <c r="GE34">
        <f>外轮廓!GE34-内轮廓!GE34</f>
        <v>18.546853925770961</v>
      </c>
      <c r="GF34">
        <f>外轮廓!GF34-内轮廓!GF34</f>
        <v>18.795113665876301</v>
      </c>
      <c r="GG34">
        <f>外轮廓!GG34-内轮廓!GG34</f>
        <v>18.926896704384944</v>
      </c>
      <c r="GH34">
        <f>外轮廓!GH34-内轮廓!GH34</f>
        <v>19.354920708801004</v>
      </c>
    </row>
    <row r="35" spans="1:190" x14ac:dyDescent="0.2">
      <c r="A35" s="1">
        <v>34</v>
      </c>
      <c r="B35">
        <f>外轮廓!B35-内轮廓!B35</f>
        <v>19.052121917450251</v>
      </c>
      <c r="C35">
        <f>外轮廓!C35-内轮廓!C35</f>
        <v>19.044596022153513</v>
      </c>
      <c r="D35">
        <f>外轮廓!D35-内轮廓!D35</f>
        <v>18.820453377103959</v>
      </c>
      <c r="E35">
        <f>外轮廓!E35-内轮廓!E35</f>
        <v>18.851301366662653</v>
      </c>
      <c r="F35">
        <f>外轮廓!F35-内轮廓!F35</f>
        <v>19.02366456561289</v>
      </c>
      <c r="G35">
        <f>外轮廓!G35-内轮廓!G35</f>
        <v>18.648286177420744</v>
      </c>
      <c r="H35">
        <f>外轮廓!H35-内轮廓!H35</f>
        <v>18.611019277735537</v>
      </c>
      <c r="I35">
        <f>外轮廓!I35-内轮廓!I35</f>
        <v>18.727968285202977</v>
      </c>
      <c r="J35">
        <f>外轮廓!J35-内轮廓!J35</f>
        <v>19.008773334145687</v>
      </c>
      <c r="K35">
        <f>外轮廓!K35-内轮廓!K35</f>
        <v>18.469694523638509</v>
      </c>
      <c r="L35">
        <f>外轮廓!L35-内轮廓!L35</f>
        <v>18.380573859945656</v>
      </c>
      <c r="M35">
        <f>外轮廓!M35-内轮廓!M35</f>
        <v>18.450611918949122</v>
      </c>
      <c r="N35">
        <f>外轮廓!N35-内轮廓!N35</f>
        <v>18.600623724778245</v>
      </c>
      <c r="O35">
        <f>外轮廓!O35-内轮廓!O35</f>
        <v>19.039249786418978</v>
      </c>
      <c r="P35">
        <f>外轮廓!P35-内轮廓!P35</f>
        <v>18.338796055804437</v>
      </c>
      <c r="Q35">
        <f>外轮廓!Q35-内轮廓!Q35</f>
        <v>18.163783650407368</v>
      </c>
      <c r="R35">
        <f>外轮廓!R35-内轮廓!R35</f>
        <v>18.159589260404886</v>
      </c>
      <c r="S35">
        <f>外轮廓!S35-内轮廓!S35</f>
        <v>18.341442872949827</v>
      </c>
      <c r="T35">
        <f>外轮廓!T35-内轮廓!T35</f>
        <v>18.574774481451925</v>
      </c>
      <c r="U35">
        <f>外轮廓!U35-内轮廓!U35</f>
        <v>19.113557217470884</v>
      </c>
      <c r="V35">
        <f>外轮廓!V35-内轮廓!V35</f>
        <v>18.169487125895785</v>
      </c>
      <c r="W35">
        <f>外轮廓!W35-内轮廓!W35</f>
        <v>17.887210677476759</v>
      </c>
      <c r="X35">
        <f>外轮廓!X35-内轮廓!X35</f>
        <v>17.831742551179502</v>
      </c>
      <c r="Y35">
        <f>外轮廓!Y35-内轮廓!Y35</f>
        <v>18.036361800078325</v>
      </c>
      <c r="Z35">
        <f>外轮廓!Z35-内轮廓!Z35</f>
        <v>18.337890983922975</v>
      </c>
      <c r="AA35">
        <f>外轮廓!AA35-内轮廓!AA35</f>
        <v>18.610985021227265</v>
      </c>
      <c r="AB35">
        <f>外轮廓!AB35-内轮廓!AB35</f>
        <v>19.174818324936879</v>
      </c>
      <c r="AC35">
        <f>外轮廓!AC35-内轮廓!AC35</f>
        <v>18.045470333785474</v>
      </c>
      <c r="AD35">
        <f>外轮廓!AD35-内轮廓!AD35</f>
        <v>17.568524228719241</v>
      </c>
      <c r="AE35">
        <f>外轮廓!AE35-内轮廓!AE35</f>
        <v>17.441381435849621</v>
      </c>
      <c r="AF35">
        <f>外轮廓!AF35-内轮廓!AF35</f>
        <v>17.618355110152123</v>
      </c>
      <c r="AG35">
        <f>外轮廓!AG35-内轮廓!AG35</f>
        <v>17.983364412877265</v>
      </c>
      <c r="AH35">
        <f>外轮廓!AH35-内轮廓!AH35</f>
        <v>18.360703130754928</v>
      </c>
      <c r="AI35">
        <f>外轮廓!AI35-内轮廓!AI35</f>
        <v>18.663659501264604</v>
      </c>
      <c r="AJ35">
        <f>外轮廓!AJ35-内轮廓!AJ35</f>
        <v>19.239305771634761</v>
      </c>
      <c r="AK35">
        <f>外轮廓!AK35-内轮廓!AK35</f>
        <v>18.083510264856756</v>
      </c>
      <c r="AL35">
        <f>外轮廓!AL35-内轮廓!AL35</f>
        <v>17.352285682591287</v>
      </c>
      <c r="AM35">
        <f>外轮廓!AM35-内轮廓!AM35</f>
        <v>17.033670909282634</v>
      </c>
      <c r="AN35">
        <f>外轮廓!AN35-内轮廓!AN35</f>
        <v>17.110507656685343</v>
      </c>
      <c r="AO35">
        <f>外轮廓!AO35-内轮廓!AO35</f>
        <v>17.508978739587143</v>
      </c>
      <c r="AP35">
        <f>外轮廓!AP35-内轮廓!AP35</f>
        <v>17.98337140584762</v>
      </c>
      <c r="AQ35">
        <f>外轮廓!AQ35-内轮廓!AQ35</f>
        <v>18.404375376272611</v>
      </c>
      <c r="AR35">
        <f>外轮廓!AR35-内轮廓!AR35</f>
        <v>18.71587203723368</v>
      </c>
      <c r="AS35">
        <f>外轮廓!AS35-内轮廓!AS35</f>
        <v>19.293358256037678</v>
      </c>
      <c r="AT35">
        <f>外轮廓!AT35-内轮廓!AT35</f>
        <v>18.245099688638945</v>
      </c>
      <c r="AU35">
        <f>外轮廓!AU35-内轮廓!AU35</f>
        <v>17.352014166760611</v>
      </c>
      <c r="AV35">
        <f>外轮廓!AV35-内轮廓!AV35</f>
        <v>16.731038035296024</v>
      </c>
      <c r="AW35">
        <f>外轮廓!AW35-内轮廓!AW35</f>
        <v>16.572139528790935</v>
      </c>
      <c r="AX35">
        <f>外轮廓!AX35-内轮廓!AX35</f>
        <v>16.899080180170031</v>
      </c>
      <c r="AY35">
        <f>外轮廓!AY35-内轮廓!AY35</f>
        <v>17.486101164478093</v>
      </c>
      <c r="AZ35">
        <f>外轮廓!AZ35-内轮廓!AZ35</f>
        <v>18.018639877173555</v>
      </c>
      <c r="BA35">
        <f>外轮廓!BA35-内轮廓!BA35</f>
        <v>18.449305346815109</v>
      </c>
      <c r="BB35">
        <f>外轮廓!BB35-内轮廓!BB35</f>
        <v>18.752724683464464</v>
      </c>
      <c r="BC35">
        <f>外轮廓!BC35-内轮廓!BC35</f>
        <v>19.318186702315856</v>
      </c>
      <c r="BD35">
        <f>外轮廓!BD35-内轮廓!BD35</f>
        <v>18.483463079339657</v>
      </c>
      <c r="BE35">
        <f>外轮廓!BE35-内轮廓!BE35</f>
        <v>17.5415283820318</v>
      </c>
      <c r="BF35">
        <f>外轮廓!BF35-内轮廓!BF35</f>
        <v>16.688673348557238</v>
      </c>
      <c r="BG35">
        <f>外轮廓!BG35-内轮廓!BG35</f>
        <v>16.157760296103824</v>
      </c>
      <c r="BH35">
        <f>外轮廓!BH35-内轮廓!BH35</f>
        <v>16.314745506172962</v>
      </c>
      <c r="BI35">
        <f>外轮廓!BI35-内轮廓!BI35</f>
        <v>16.824168960747336</v>
      </c>
      <c r="BJ35">
        <f>外轮廓!BJ35-内轮廓!BJ35</f>
        <v>17.517394051832909</v>
      </c>
      <c r="BK35">
        <f>外轮廓!BK35-内轮廓!BK35</f>
        <v>18.075633362460955</v>
      </c>
      <c r="BL35">
        <f>外轮廓!BL35-内轮廓!BL35</f>
        <v>18.491054507640129</v>
      </c>
      <c r="BM35">
        <f>外轮廓!BM35-内轮廓!BM35</f>
        <v>18.780071121878038</v>
      </c>
      <c r="BN35">
        <f>外轮廓!BN35-内轮廓!BN35</f>
        <v>19.333421817707162</v>
      </c>
      <c r="BO35">
        <f>外轮廓!BO35-内轮廓!BO35</f>
        <v>18.725697460978964</v>
      </c>
      <c r="BP35">
        <f>外轮廓!BP35-内轮廓!BP35</f>
        <v>17.89611452395782</v>
      </c>
      <c r="BQ35">
        <f>外轮廓!BQ35-内轮廓!BQ35</f>
        <v>16.843436444356612</v>
      </c>
      <c r="BR35">
        <f>外轮廓!BR35-内轮廓!BR35</f>
        <v>15.989151060827602</v>
      </c>
      <c r="BS35">
        <f>外轮廓!BS35-内轮廓!BS35</f>
        <v>15.78501019223328</v>
      </c>
      <c r="BT35">
        <f>外轮廓!BT35-内轮廓!BT35</f>
        <v>16.190240955393115</v>
      </c>
      <c r="BU35">
        <f>外轮廓!BU35-内轮廓!BU35</f>
        <v>16.842602292471469</v>
      </c>
      <c r="BV35">
        <f>外轮廓!BV35-内轮廓!BV35</f>
        <v>17.582551724743062</v>
      </c>
      <c r="BW35">
        <f>外轮廓!BW35-内轮廓!BW35</f>
        <v>18.133187201602595</v>
      </c>
      <c r="BX35">
        <f>外轮廓!BX35-内轮廓!BX35</f>
        <v>18.524023436420208</v>
      </c>
      <c r="BY35">
        <f>外轮廓!BY35-内轮廓!BY35</f>
        <v>18.79680040588849</v>
      </c>
      <c r="BZ35">
        <f>外轮廓!BZ35-内轮廓!BZ35</f>
        <v>19.342245711439986</v>
      </c>
      <c r="CA35">
        <f>外轮廓!CA35-内轮廓!CA35</f>
        <v>18.942120631168422</v>
      </c>
      <c r="CB35">
        <f>外轮廓!CB35-内轮廓!CB35</f>
        <v>18.269650544048034</v>
      </c>
      <c r="CC35">
        <f>外轮廓!CC35-内轮廓!CC35</f>
        <v>17.245314487188239</v>
      </c>
      <c r="CD35">
        <f>外轮廓!CD35-内轮廓!CD35</f>
        <v>16.237225628754878</v>
      </c>
      <c r="CE35">
        <f>外轮廓!CE35-内轮廓!CE35</f>
        <v>15.511581210465891</v>
      </c>
      <c r="CF35">
        <f>外轮廓!CF35-内轮廓!CF35</f>
        <v>15.582601416244678</v>
      </c>
      <c r="CG35">
        <f>外轮廓!CG35-内轮廓!CG35</f>
        <v>16.186254408495081</v>
      </c>
      <c r="CH35">
        <f>外轮廓!CH35-内轮廓!CH35</f>
        <v>16.897916413336254</v>
      </c>
      <c r="CI35">
        <f>外轮廓!CI35-内轮廓!CI35</f>
        <v>17.644593227377243</v>
      </c>
      <c r="CJ35">
        <f>外轮廓!CJ35-内轮廓!CJ35</f>
        <v>18.177077564521973</v>
      </c>
      <c r="CK35">
        <f>外轮廓!CK35-内轮廓!CK35</f>
        <v>18.545234040346713</v>
      </c>
      <c r="CL35">
        <f>外轮廓!CL35-内轮廓!CL35</f>
        <v>18.807546136304708</v>
      </c>
      <c r="CM35">
        <f>外轮廓!CM35-内轮廓!CM35</f>
        <v>19.346703568748637</v>
      </c>
      <c r="CN35">
        <f>外轮廓!CN35-内轮廓!CN35</f>
        <v>19.150850821485285</v>
      </c>
      <c r="CO35">
        <f>外轮廓!CO35-内轮廓!CO35</f>
        <v>18.577581631454201</v>
      </c>
      <c r="CP35">
        <f>外轮廓!CP35-内轮廓!CP35</f>
        <v>17.719092139558946</v>
      </c>
      <c r="CQ35">
        <f>外轮廓!CQ35-内轮廓!CQ35</f>
        <v>16.770841864021278</v>
      </c>
      <c r="CR35">
        <f>外轮廓!CR35-内轮廓!CR35</f>
        <v>15.787888745732999</v>
      </c>
      <c r="CS35">
        <f>外轮廓!CS35-内轮廓!CS35</f>
        <v>15.236227263505732</v>
      </c>
      <c r="CT35">
        <f>外轮廓!CT35-内轮廓!CT35</f>
        <v>15.510646250587662</v>
      </c>
      <c r="CU35">
        <f>外轮廓!CU35-内轮廓!CU35</f>
        <v>16.237033011386671</v>
      </c>
      <c r="CV35">
        <f>外轮廓!CV35-内轮廓!CV35</f>
        <v>16.969208904914801</v>
      </c>
      <c r="CW35">
        <f>外轮廓!CW35-内轮廓!CW35</f>
        <v>17.691952475143516</v>
      </c>
      <c r="CX35">
        <f>外轮廓!CX35-内轮廓!CX35</f>
        <v>18.211308145737981</v>
      </c>
      <c r="CY35">
        <f>外轮廓!CY35-内轮廓!CY35</f>
        <v>18.55905018796868</v>
      </c>
      <c r="CZ35">
        <f>外轮廓!CZ35-内轮廓!CZ35</f>
        <v>18.813137118332008</v>
      </c>
      <c r="DA35">
        <f>外轮廓!DA35-内轮廓!DA35</f>
        <v>19.34897569794002</v>
      </c>
      <c r="DB35">
        <f>外轮廓!DB35-内轮廓!DB35</f>
        <v>19.276326374531997</v>
      </c>
      <c r="DC35">
        <f>外轮廓!DC35-内轮廓!DC35</f>
        <v>18.921442210058125</v>
      </c>
      <c r="DD35">
        <f>外轮廓!DD35-内轮廓!DD35</f>
        <v>18.191928531021816</v>
      </c>
      <c r="DE35">
        <f>外轮廓!DE35-内轮廓!DE35</f>
        <v>17.324773535009825</v>
      </c>
      <c r="DF35">
        <f>外轮廓!DF35-内轮廓!DF35</f>
        <v>16.361263549273254</v>
      </c>
      <c r="DG35">
        <f>外轮廓!DG35-内轮廓!DG35</f>
        <v>15.410129588275055</v>
      </c>
      <c r="DH35">
        <f>外轮廓!DH35-内轮廓!DH35</f>
        <v>15.071171822834259</v>
      </c>
      <c r="DI35">
        <f>外轮廓!DI35-内轮廓!DI35</f>
        <v>15.586200222136355</v>
      </c>
      <c r="DJ35">
        <f>外轮廓!DJ35-内轮廓!DJ35</f>
        <v>16.303657032532719</v>
      </c>
      <c r="DK35">
        <f>外轮廓!DK35-内轮廓!DK35</f>
        <v>17.032940956109897</v>
      </c>
      <c r="DL35">
        <f>外轮廓!DL35-内轮廓!DL35</f>
        <v>17.731707249288917</v>
      </c>
      <c r="DM35">
        <f>外轮廓!DM35-内轮廓!DM35</f>
        <v>18.2314452083886</v>
      </c>
      <c r="DN35">
        <f>外轮廓!DN35-内轮廓!DN35</f>
        <v>18.567570855451294</v>
      </c>
      <c r="DO35">
        <f>外轮廓!DO35-内轮廓!DO35</f>
        <v>18.816159885860756</v>
      </c>
      <c r="DP35">
        <f>外轮廓!DP35-内轮廓!DP35</f>
        <v>19.351421733620853</v>
      </c>
      <c r="DQ35">
        <f>外轮廓!DQ35-内轮廓!DQ35</f>
        <v>19.378009438954493</v>
      </c>
      <c r="DR35">
        <f>外轮廓!DR35-内轮廓!DR35</f>
        <v>19.120080949854803</v>
      </c>
      <c r="DS35">
        <f>外轮廓!DS35-内轮廓!DS35</f>
        <v>18.534935256858994</v>
      </c>
      <c r="DT35">
        <f>外轮廓!DT35-内轮廓!DT35</f>
        <v>17.693042197108063</v>
      </c>
      <c r="DU35">
        <f>外轮廓!DU35-内轮廓!DU35</f>
        <v>16.839496795820367</v>
      </c>
      <c r="DV35">
        <f>外轮廓!DV35-内轮廓!DV35</f>
        <v>15.924174212239379</v>
      </c>
      <c r="DW35">
        <f>外轮廓!DW35-内轮廓!DW35</f>
        <v>15.119450753546595</v>
      </c>
      <c r="DX35">
        <f>外轮廓!DX35-内轮廓!DX35</f>
        <v>14.971620596323191</v>
      </c>
      <c r="DY35">
        <f>外轮廓!DY35-内轮廓!DY35</f>
        <v>15.731965608449222</v>
      </c>
      <c r="DZ35">
        <f>外轮廓!DZ35-内轮廓!DZ35</f>
        <v>16.370863255459852</v>
      </c>
      <c r="EA35">
        <f>外轮廓!EA35-内轮廓!EA35</f>
        <v>17.089649708594088</v>
      </c>
      <c r="EB35">
        <f>外轮廓!EB35-内轮廓!EB35</f>
        <v>17.755362673256194</v>
      </c>
      <c r="EC35">
        <f>外轮廓!EC35-内轮廓!EC35</f>
        <v>18.249475710239864</v>
      </c>
      <c r="ED35">
        <f>外轮廓!ED35-内轮廓!ED35</f>
        <v>18.572053016209011</v>
      </c>
      <c r="EE35">
        <f>外轮廓!EE35-内轮廓!EE35</f>
        <v>18.821194344050994</v>
      </c>
      <c r="EF35">
        <f>外轮廓!EF35-内轮廓!EF35</f>
        <v>19.351955698462461</v>
      </c>
      <c r="EG35">
        <f>外轮廓!EG35-内轮廓!EG35</f>
        <v>19.459696963283186</v>
      </c>
      <c r="EH35">
        <f>外轮廓!EH35-内轮廓!EH35</f>
        <v>19.289195986226481</v>
      </c>
      <c r="EI35">
        <f>外轮廓!EI35-内轮廓!EI35</f>
        <v>18.881584148551738</v>
      </c>
      <c r="EJ35">
        <f>外轮廓!EJ35-内轮廓!EJ35</f>
        <v>18.027294452100236</v>
      </c>
      <c r="EK35">
        <f>外轮廓!EK35-内轮廓!EK35</f>
        <v>17.116508784973327</v>
      </c>
      <c r="EL35">
        <f>外轮廓!EL35-内轮廓!EL35</f>
        <v>16.490563888795613</v>
      </c>
      <c r="EM35">
        <f>外轮廓!EM35-内轮廓!EM35</f>
        <v>15.681567113212353</v>
      </c>
      <c r="EN35">
        <f>外轮廓!EN35-内轮廓!EN35</f>
        <v>14.983023250926749</v>
      </c>
      <c r="EO35">
        <f>外轮廓!EO35-内轮廓!EO35</f>
        <v>14.963346352145372</v>
      </c>
      <c r="EP35">
        <f>外轮廓!EP35-内轮廓!EP35</f>
        <v>15.675453958533325</v>
      </c>
      <c r="EQ35">
        <f>外轮廓!EQ35-内轮廓!EQ35</f>
        <v>16.434728207658964</v>
      </c>
      <c r="ER35">
        <f>外轮廓!ER35-内轮廓!ER35</f>
        <v>17.12733962512786</v>
      </c>
      <c r="ES35">
        <f>外轮廓!ES35-内轮廓!ES35</f>
        <v>17.779247166271105</v>
      </c>
      <c r="ET35">
        <f>外轮廓!ET35-内轮廓!ET35</f>
        <v>18.258609308589037</v>
      </c>
      <c r="EU35">
        <f>外轮廓!EU35-内轮廓!EU35</f>
        <v>18.578127545973175</v>
      </c>
      <c r="EV35">
        <f>外轮廓!EV35-内轮廓!EV35</f>
        <v>18.821836297589172</v>
      </c>
      <c r="EW35">
        <f>外轮廓!EW35-内轮廓!EW35</f>
        <v>19.353162698028498</v>
      </c>
      <c r="EX35">
        <f>外轮廓!EX35-内轮廓!EX35</f>
        <v>19.578078318403172</v>
      </c>
      <c r="EY35">
        <f>外轮廓!EY35-内轮廓!EY35</f>
        <v>19.478675871745985</v>
      </c>
      <c r="EZ35">
        <f>外轮廓!EZ35-内轮廓!EZ35</f>
        <v>19.247460123586087</v>
      </c>
      <c r="FA35">
        <f>外轮廓!FA35-内轮廓!FA35</f>
        <v>18.329388923729795</v>
      </c>
      <c r="FB35">
        <f>外轮廓!FB35-内轮廓!FB35</f>
        <v>17.484299395626259</v>
      </c>
      <c r="FC35">
        <f>外轮廓!FC35-内轮廓!FC35</f>
        <v>16.771333917372775</v>
      </c>
      <c r="FD35">
        <f>外轮廓!FD35-内轮廓!FD35</f>
        <v>16.258322233843607</v>
      </c>
      <c r="FE35">
        <f>外轮廓!FE35-内轮廓!FE35</f>
        <v>15.568442782647097</v>
      </c>
      <c r="FF35">
        <f>外轮廓!FF35-内轮廓!FF35</f>
        <v>14.933256024840496</v>
      </c>
      <c r="FG35">
        <f>外轮廓!FG35-内轮廓!FG35</f>
        <v>14.983389915057614</v>
      </c>
      <c r="FH35">
        <f>外轮廓!FH35-内轮廓!FH35</f>
        <v>15.684066612125569</v>
      </c>
      <c r="FI35">
        <f>外轮廓!FI35-内轮廓!FI35</f>
        <v>16.482213339190423</v>
      </c>
      <c r="FJ35">
        <f>外轮廓!FJ35-内轮廓!FJ35</f>
        <v>17.159017538042036</v>
      </c>
      <c r="FK35">
        <f>外轮廓!FK35-内轮廓!FK35</f>
        <v>17.790875992585121</v>
      </c>
      <c r="FL35">
        <f>外轮廓!FL35-内轮廓!FL35</f>
        <v>18.264846661151843</v>
      </c>
      <c r="FM35">
        <f>外轮廓!FM35-内轮廓!FM35</f>
        <v>18.580062832276141</v>
      </c>
      <c r="FN35">
        <f>外轮廓!FN35-内轮廓!FN35</f>
        <v>18.821373809473229</v>
      </c>
      <c r="FO35">
        <f>外轮廓!FO35-内轮廓!FO35</f>
        <v>19.34302798522792</v>
      </c>
      <c r="FP35">
        <f>外轮廓!FP35-内轮廓!FP35</f>
        <v>19.696371440684864</v>
      </c>
      <c r="FQ35">
        <f>外轮廓!FQ35-内轮廓!FQ35</f>
        <v>19.569431134495765</v>
      </c>
      <c r="FR35">
        <f>外轮廓!FR35-内轮廓!FR35</f>
        <v>19.930819512614903</v>
      </c>
      <c r="FS35">
        <f>外轮廓!FS35-内轮廓!FS35</f>
        <v>18.568558422854473</v>
      </c>
      <c r="FT35">
        <f>外轮廓!FT35-内轮廓!FT35</f>
        <v>17.825885691558476</v>
      </c>
      <c r="FU35">
        <f>外轮廓!FU35-内轮廓!FU35</f>
        <v>17.127946837663259</v>
      </c>
      <c r="FV35">
        <f>外轮廓!FV35-内轮廓!FV35</f>
        <v>16.524115200828597</v>
      </c>
      <c r="FW35">
        <f>外轮廓!FW35-内轮廓!FW35</f>
        <v>16.134430591515134</v>
      </c>
      <c r="FX35">
        <f>外轮廓!FX35-内轮廓!FX35</f>
        <v>15.523734124343868</v>
      </c>
      <c r="FY35">
        <f>外轮廓!FY35-内轮廓!FY35</f>
        <v>14.939402603374482</v>
      </c>
      <c r="FZ35">
        <f>外轮廓!FZ35-内轮廓!FZ35</f>
        <v>15.024790713191059</v>
      </c>
      <c r="GA35">
        <f>外轮廓!GA35-内轮廓!GA35</f>
        <v>15.740044953178966</v>
      </c>
      <c r="GB35">
        <f>外轮廓!GB35-内轮廓!GB35</f>
        <v>16.523395880816402</v>
      </c>
      <c r="GC35">
        <f>外轮廓!GC35-内轮廓!GC35</f>
        <v>17.172875526568802</v>
      </c>
      <c r="GD35">
        <f>外轮廓!GD35-内轮廓!GD35</f>
        <v>17.796687842768051</v>
      </c>
      <c r="GE35">
        <f>外轮廓!GE35-内轮廓!GE35</f>
        <v>18.267223675265164</v>
      </c>
      <c r="GF35">
        <f>外轮廓!GF35-内轮廓!GF35</f>
        <v>18.576638576229058</v>
      </c>
      <c r="GG35">
        <f>外轮廓!GG35-内轮廓!GG35</f>
        <v>18.812148453293801</v>
      </c>
      <c r="GH35">
        <f>外轮廓!GH35-内轮廓!GH35</f>
        <v>19.349571368436656</v>
      </c>
    </row>
    <row r="36" spans="1:190" x14ac:dyDescent="0.2">
      <c r="A36" s="1">
        <v>35</v>
      </c>
      <c r="B36">
        <f>外轮廓!B36-内轮廓!B36</f>
        <v>19.045653193884263</v>
      </c>
      <c r="C36">
        <f>外轮廓!C36-内轮廓!C36</f>
        <v>19.077869985791466</v>
      </c>
      <c r="D36">
        <f>外轮廓!D36-内轮廓!D36</f>
        <v>18.803179222284385</v>
      </c>
      <c r="E36">
        <f>外轮廓!E36-内轮廓!E36</f>
        <v>18.83574987894616</v>
      </c>
      <c r="F36">
        <f>外轮廓!F36-内轮廓!F36</f>
        <v>19.056454614006867</v>
      </c>
      <c r="G36">
        <f>外轮廓!G36-内轮廓!G36</f>
        <v>18.626501100140061</v>
      </c>
      <c r="H36">
        <f>外轮廓!H36-内轮廓!H36</f>
        <v>18.58606211880101</v>
      </c>
      <c r="I36">
        <f>外轮廓!I36-内轮廓!I36</f>
        <v>18.715547468891728</v>
      </c>
      <c r="J36">
        <f>外轮廓!J36-内轮廓!J36</f>
        <v>19.040382598399589</v>
      </c>
      <c r="K36">
        <f>外轮廓!K36-内轮廓!K36</f>
        <v>18.438960779279412</v>
      </c>
      <c r="L36">
        <f>外轮廓!L36-内轮廓!L36</f>
        <v>18.346229850741807</v>
      </c>
      <c r="M36">
        <f>外轮廓!M36-内轮廓!M36</f>
        <v>18.418295707382313</v>
      </c>
      <c r="N36">
        <f>外轮廓!N36-内轮廓!N36</f>
        <v>18.600778991517402</v>
      </c>
      <c r="O36">
        <f>外轮廓!O36-内轮廓!O36</f>
        <v>19.071797830583932</v>
      </c>
      <c r="P36">
        <f>外轮廓!P36-内轮廓!P36</f>
        <v>18.303724487296606</v>
      </c>
      <c r="Q36">
        <f>外轮廓!Q36-内轮廓!Q36</f>
        <v>18.119058763772145</v>
      </c>
      <c r="R36">
        <f>外轮廓!R36-内轮廓!R36</f>
        <v>18.119649140225206</v>
      </c>
      <c r="S36">
        <f>外轮廓!S36-内轮廓!S36</f>
        <v>18.311010255532764</v>
      </c>
      <c r="T36">
        <f>外轮廓!T36-内轮廓!T36</f>
        <v>18.588769095404487</v>
      </c>
      <c r="U36">
        <f>外轮廓!U36-内轮廓!U36</f>
        <v>19.144420576065812</v>
      </c>
      <c r="V36">
        <f>外轮廓!V36-内轮廓!V36</f>
        <v>18.122929185466731</v>
      </c>
      <c r="W36">
        <f>外轮廓!W36-内轮廓!W36</f>
        <v>17.828146164549011</v>
      </c>
      <c r="X36">
        <f>外轮廓!X36-内轮廓!X36</f>
        <v>17.76881902689621</v>
      </c>
      <c r="Y36">
        <f>外轮廓!Y36-内轮廓!Y36</f>
        <v>17.982180103018663</v>
      </c>
      <c r="Z36">
        <f>外轮廓!Z36-内轮廓!Z36</f>
        <v>18.29772342196074</v>
      </c>
      <c r="AA36">
        <f>外轮廓!AA36-内轮廓!AA36</f>
        <v>18.622674619963931</v>
      </c>
      <c r="AB36">
        <f>外轮廓!AB36-内轮廓!AB36</f>
        <v>19.207550682176205</v>
      </c>
      <c r="AC36">
        <f>外轮廓!AC36-内轮廓!AC36</f>
        <v>17.989147750838129</v>
      </c>
      <c r="AD36">
        <f>外轮廓!AD36-内轮廓!AD36</f>
        <v>17.497218401010059</v>
      </c>
      <c r="AE36">
        <f>外轮廓!AE36-内轮廓!AE36</f>
        <v>17.366970513573747</v>
      </c>
      <c r="AF36">
        <f>外轮廓!AF36-内轮廓!AF36</f>
        <v>17.531181407368692</v>
      </c>
      <c r="AG36">
        <f>外轮廓!AG36-内轮廓!AG36</f>
        <v>17.914683372408376</v>
      </c>
      <c r="AH36">
        <f>外轮廓!AH36-内轮廓!AH36</f>
        <v>18.313321309027515</v>
      </c>
      <c r="AI36">
        <f>外轮廓!AI36-内轮廓!AI36</f>
        <v>18.673181411999863</v>
      </c>
      <c r="AJ36">
        <f>外轮廓!AJ36-内轮廓!AJ36</f>
        <v>19.274212027011558</v>
      </c>
      <c r="AK36">
        <f>外轮廓!AK36-内轮廓!AK36</f>
        <v>18.021335585592084</v>
      </c>
      <c r="AL36">
        <f>外轮廓!AL36-内轮廓!AL36</f>
        <v>17.269545458853926</v>
      </c>
      <c r="AM36">
        <f>外轮廓!AM36-内轮廓!AM36</f>
        <v>16.943309316249568</v>
      </c>
      <c r="AN36">
        <f>外轮廓!AN36-内轮廓!AN36</f>
        <v>17.026805174568153</v>
      </c>
      <c r="AO36">
        <f>外轮廓!AO36-内轮廓!AO36</f>
        <v>17.396627007745636</v>
      </c>
      <c r="AP36">
        <f>外轮廓!AP36-内轮廓!AP36</f>
        <v>17.899118291656563</v>
      </c>
      <c r="AQ36">
        <f>外轮廓!AQ36-内轮廓!AQ36</f>
        <v>18.3482545538441</v>
      </c>
      <c r="AR36">
        <f>外轮廓!AR36-内轮廓!AR36</f>
        <v>18.722190100339077</v>
      </c>
      <c r="AS36">
        <f>外轮廓!AS36-内轮廓!AS36</f>
        <v>19.32842225659347</v>
      </c>
      <c r="AT36">
        <f>外轮廓!AT36-内轮廓!AT36</f>
        <v>18.178614581218568</v>
      </c>
      <c r="AU36">
        <f>外轮廓!AU36-内轮廓!AU36</f>
        <v>17.257751124057364</v>
      </c>
      <c r="AV36">
        <f>外轮廓!AV36-内轮廓!AV36</f>
        <v>16.626269226166201</v>
      </c>
      <c r="AW36">
        <f>外轮廓!AW36-内轮廓!AW36</f>
        <v>16.457581420382667</v>
      </c>
      <c r="AX36">
        <f>外轮廓!AX36-内轮廓!AX36</f>
        <v>16.797364943027432</v>
      </c>
      <c r="AY36">
        <f>外轮廓!AY36-内轮廓!AY36</f>
        <v>17.348458530984438</v>
      </c>
      <c r="AZ36">
        <f>外轮廓!AZ36-内轮廓!AZ36</f>
        <v>17.918370183757013</v>
      </c>
      <c r="BA36">
        <f>外轮廓!BA36-内轮廓!BA36</f>
        <v>18.387734235574058</v>
      </c>
      <c r="BB36">
        <f>外轮廓!BB36-内轮廓!BB36</f>
        <v>18.758796935774697</v>
      </c>
      <c r="BC36">
        <f>外轮廓!BC36-内轮廓!BC36</f>
        <v>19.355831848779857</v>
      </c>
      <c r="BD36">
        <f>外轮廓!BD36-内轮廓!BD36</f>
        <v>18.416640632330626</v>
      </c>
      <c r="BE36">
        <f>外轮廓!BE36-内轮廓!BE36</f>
        <v>17.441912683570763</v>
      </c>
      <c r="BF36">
        <f>外轮廓!BF36-内轮廓!BF36</f>
        <v>16.55690284220379</v>
      </c>
      <c r="BG36">
        <f>外轮廓!BG36-内轮廓!BG36</f>
        <v>16.00734888136234</v>
      </c>
      <c r="BH36">
        <f>外轮廓!BH36-内轮廓!BH36</f>
        <v>16.162479308802737</v>
      </c>
      <c r="BI36">
        <f>外轮廓!BI36-内轮廓!BI36</f>
        <v>16.696793404281642</v>
      </c>
      <c r="BJ36">
        <f>外轮廓!BJ36-内轮廓!BJ36</f>
        <v>17.355310989468705</v>
      </c>
      <c r="BK36">
        <f>外轮廓!BK36-内轮廓!BK36</f>
        <v>17.964171136942568</v>
      </c>
      <c r="BL36">
        <f>外轮廓!BL36-内轮廓!BL36</f>
        <v>18.426885334914161</v>
      </c>
      <c r="BM36">
        <f>外轮廓!BM36-内轮廓!BM36</f>
        <v>18.783055335586653</v>
      </c>
      <c r="BN36">
        <f>外轮廓!BN36-内轮廓!BN36</f>
        <v>19.370827913272024</v>
      </c>
      <c r="BO36">
        <f>外轮廓!BO36-内轮廓!BO36</f>
        <v>18.653324363630844</v>
      </c>
      <c r="BP36">
        <f>外轮廓!BP36-内轮廓!BP36</f>
        <v>17.775188701583659</v>
      </c>
      <c r="BQ36">
        <f>外轮廓!BQ36-内轮廓!BQ36</f>
        <v>16.675236197049152</v>
      </c>
      <c r="BR36">
        <f>外轮廓!BR36-内轮廓!BR36</f>
        <v>15.798421309119824</v>
      </c>
      <c r="BS36">
        <f>外轮廓!BS36-内轮廓!BS36</f>
        <v>15.585208798347608</v>
      </c>
      <c r="BT36">
        <f>外轮廓!BT36-内轮廓!BT36</f>
        <v>16.002398957737377</v>
      </c>
      <c r="BU36">
        <f>外轮廓!BU36-内轮廓!BU36</f>
        <v>16.684682653438458</v>
      </c>
      <c r="BV36">
        <f>外轮廓!BV36-内轮廓!BV36</f>
        <v>17.400853704214605</v>
      </c>
      <c r="BW36">
        <f>外轮廓!BW36-内轮廓!BW36</f>
        <v>18.015958827549504</v>
      </c>
      <c r="BX36">
        <f>外轮廓!BX36-内轮廓!BX36</f>
        <v>18.455347919001596</v>
      </c>
      <c r="BY36">
        <f>外轮廓!BY36-内轮廓!BY36</f>
        <v>18.801167719043761</v>
      </c>
      <c r="BZ36">
        <f>外轮廓!BZ36-内轮廓!BZ36</f>
        <v>19.379191959566171</v>
      </c>
      <c r="CA36">
        <f>外轮廓!CA36-内轮廓!CA36</f>
        <v>18.866243688723401</v>
      </c>
      <c r="CB36">
        <f>外轮廓!CB36-内轮廓!CB36</f>
        <v>18.133585228326446</v>
      </c>
      <c r="CC36">
        <f>外轮廓!CC36-内轮廓!CC36</f>
        <v>17.048845008397919</v>
      </c>
      <c r="CD36">
        <f>外轮廓!CD36-内轮廓!CD36</f>
        <v>15.972828752403153</v>
      </c>
      <c r="CE36">
        <f>外轮廓!CE36-内轮廓!CE36</f>
        <v>15.251353010739265</v>
      </c>
      <c r="CF36">
        <f>外轮廓!CF36-内轮廓!CF36</f>
        <v>15.320253945530567</v>
      </c>
      <c r="CG36">
        <f>外轮廓!CG36-内轮廓!CG36</f>
        <v>15.967701532464268</v>
      </c>
      <c r="CH36">
        <f>外轮廓!CH36-内轮廓!CH36</f>
        <v>16.726003530487233</v>
      </c>
      <c r="CI36">
        <f>外轮廓!CI36-内轮廓!CI36</f>
        <v>17.446800622783016</v>
      </c>
      <c r="CJ36">
        <f>外轮廓!CJ36-内轮廓!CJ36</f>
        <v>18.055042059833191</v>
      </c>
      <c r="CK36">
        <f>外轮廓!CK36-内轮廓!CK36</f>
        <v>18.475316855764703</v>
      </c>
      <c r="CL36">
        <f>外轮廓!CL36-内轮廓!CL36</f>
        <v>18.810006737457627</v>
      </c>
      <c r="CM36">
        <f>外轮廓!CM36-内轮廓!CM36</f>
        <v>19.383292473711634</v>
      </c>
      <c r="CN36">
        <f>外轮廓!CN36-内轮廓!CN36</f>
        <v>19.020506012995817</v>
      </c>
      <c r="CO36">
        <f>外轮廓!CO36-内轮廓!CO36</f>
        <v>18.423675873149314</v>
      </c>
      <c r="CP36">
        <f>外轮廓!CP36-内轮廓!CP36</f>
        <v>17.457969065134129</v>
      </c>
      <c r="CQ36">
        <f>外轮廓!CQ36-内轮廓!CQ36</f>
        <v>16.470139973712392</v>
      </c>
      <c r="CR36">
        <f>外轮廓!CR36-内轮廓!CR36</f>
        <v>15.427739342009758</v>
      </c>
      <c r="CS36">
        <f>外轮廓!CS36-内轮廓!CS36</f>
        <v>14.876796799709361</v>
      </c>
      <c r="CT36">
        <f>外轮廓!CT36-内轮廓!CT36</f>
        <v>14.956894148067292</v>
      </c>
      <c r="CU36">
        <f>外轮廓!CU36-内轮廓!CU36</f>
        <v>15.98046277177027</v>
      </c>
      <c r="CV36">
        <f>外轮廓!CV36-内轮廓!CV36</f>
        <v>16.784828839848984</v>
      </c>
      <c r="CW36">
        <f>外轮廓!CW36-内轮廓!CW36</f>
        <v>17.48908472066973</v>
      </c>
      <c r="CX36">
        <f>外轮廓!CX36-内轮廓!CX36</f>
        <v>18.082526183380565</v>
      </c>
      <c r="CY36">
        <f>外轮廓!CY36-内轮廓!CY36</f>
        <v>18.487312854341269</v>
      </c>
      <c r="CZ36">
        <f>外轮廓!CZ36-内轮廓!CZ36</f>
        <v>18.816229146910089</v>
      </c>
      <c r="DA36">
        <f>外轮廓!DA36-内轮廓!DA36</f>
        <v>19.385991569887594</v>
      </c>
      <c r="DB36">
        <f>外轮廓!DB36-内轮廓!DB36</f>
        <v>19.140905537186548</v>
      </c>
      <c r="DC36">
        <f>外轮廓!DC36-内轮廓!DC36</f>
        <v>18.671812022296614</v>
      </c>
      <c r="DD36">
        <f>外轮廓!DD36-内轮廓!DD36</f>
        <v>17.774591939120178</v>
      </c>
      <c r="DE36">
        <f>外轮廓!DE36-内轮廓!DE36</f>
        <v>16.972456061146268</v>
      </c>
      <c r="DF36">
        <f>外轮廓!DF36-内轮廓!DF36</f>
        <v>15.994855151538182</v>
      </c>
      <c r="DG36">
        <f>外轮廓!DG36-内轮廓!DG36</f>
        <v>15.07061849431966</v>
      </c>
      <c r="DH36">
        <f>外轮廓!DH36-内轮廓!DH36</f>
        <v>14.71528888548459</v>
      </c>
      <c r="DI36">
        <f>外轮廓!DI36-内轮廓!DI36</f>
        <v>15.217225889051797</v>
      </c>
      <c r="DJ36">
        <f>外轮廓!DJ36-内轮廓!DJ36</f>
        <v>15.995174125974387</v>
      </c>
      <c r="DK36">
        <f>外轮廓!DK36-内轮廓!DK36</f>
        <v>16.838573414887371</v>
      </c>
      <c r="DL36">
        <f>外轮廓!DL36-内轮廓!DL36</f>
        <v>17.521139030269588</v>
      </c>
      <c r="DM36">
        <f>外轮廓!DM36-内轮廓!DM36</f>
        <v>18.102415917472314</v>
      </c>
      <c r="DN36">
        <f>外轮廓!DN36-内轮廓!DN36</f>
        <v>18.496947037096689</v>
      </c>
      <c r="DO36">
        <f>外轮廓!DO36-内轮廓!DO36</f>
        <v>18.819856537597332</v>
      </c>
      <c r="DP36">
        <f>外轮廓!DP36-内轮廓!DP36</f>
        <v>19.388473058579962</v>
      </c>
      <c r="DQ36">
        <f>外轮廓!DQ36-内轮廓!DQ36</f>
        <v>19.23243836847881</v>
      </c>
      <c r="DR36">
        <f>外轮廓!DR36-内轮廓!DR36</f>
        <v>18.855023769992457</v>
      </c>
      <c r="DS36">
        <f>外轮廓!DS36-内轮廓!DS36</f>
        <v>18.145925961177483</v>
      </c>
      <c r="DT36">
        <f>外轮廓!DT36-内轮廓!DT36</f>
        <v>17.380324658817244</v>
      </c>
      <c r="DU36">
        <f>外轮廓!DU36-内轮廓!DU36</f>
        <v>16.49358840621732</v>
      </c>
      <c r="DV36">
        <f>外轮廓!DV36-内轮廓!DV36</f>
        <v>15.678510681817272</v>
      </c>
      <c r="DW36">
        <f>外轮廓!DW36-内轮廓!DW36</f>
        <v>14.805216185805641</v>
      </c>
      <c r="DX36">
        <f>外轮廓!DX36-内轮廓!DX36</f>
        <v>14.638457523082209</v>
      </c>
      <c r="DY36">
        <f>外轮廓!DY36-内轮廓!DY36</f>
        <v>15.23733007806603</v>
      </c>
      <c r="DZ36">
        <f>外轮廓!DZ36-内轮廓!DZ36</f>
        <v>15.8098001033825</v>
      </c>
      <c r="EA36">
        <f>外轮廓!EA36-内轮廓!EA36</f>
        <v>16.876523159394104</v>
      </c>
      <c r="EB36">
        <f>外轮廓!EB36-内轮廓!EB36</f>
        <v>17.547842065838879</v>
      </c>
      <c r="EC36">
        <f>外轮廓!EC36-内轮廓!EC36</f>
        <v>18.117031921469469</v>
      </c>
      <c r="ED36">
        <f>外轮廓!ED36-内轮廓!ED36</f>
        <v>18.500852902726365</v>
      </c>
      <c r="EE36">
        <f>外轮廓!EE36-内轮廓!EE36</f>
        <v>18.825689721381124</v>
      </c>
      <c r="EF36">
        <f>外轮廓!EF36-内轮廓!EF36</f>
        <v>19.388463077665335</v>
      </c>
      <c r="EG36">
        <f>外轮廓!EG36-内轮廓!EG36</f>
        <v>19.317972559322932</v>
      </c>
      <c r="EH36">
        <f>外轮廓!EH36-内轮廓!EH36</f>
        <v>19.014546215230652</v>
      </c>
      <c r="EI36">
        <f>外轮廓!EI36-内轮廓!EI36</f>
        <v>18.419056827493492</v>
      </c>
      <c r="EJ36">
        <f>外轮廓!EJ36-内轮廓!EJ36</f>
        <v>17.729165935072253</v>
      </c>
      <c r="EK36">
        <f>外轮廓!EK36-内轮廓!EK36</f>
        <v>16.91708792723697</v>
      </c>
      <c r="EL36">
        <f>外轮廓!EL36-内轮廓!EL36</f>
        <v>16.185832915837686</v>
      </c>
      <c r="EM36">
        <f>外轮廓!EM36-内轮廓!EM36</f>
        <v>15.413797549052866</v>
      </c>
      <c r="EN36">
        <f>外轮廓!EN36-内轮廓!EN36</f>
        <v>14.688694442499241</v>
      </c>
      <c r="EO36">
        <f>外轮廓!EO36-内轮廓!EO36</f>
        <v>14.731734789504323</v>
      </c>
      <c r="EP36">
        <f>外轮廓!EP36-内轮廓!EP36</f>
        <v>15.308426616682432</v>
      </c>
      <c r="EQ36">
        <f>外轮廓!EQ36-内轮廓!EQ36</f>
        <v>16.118086743822374</v>
      </c>
      <c r="ER36">
        <f>外轮廓!ER36-内轮廓!ER36</f>
        <v>16.918705050589821</v>
      </c>
      <c r="ES36">
        <f>外轮廓!ES36-内轮廓!ES36</f>
        <v>17.565220281364546</v>
      </c>
      <c r="ET36">
        <f>外轮廓!ET36-内轮廓!ET36</f>
        <v>18.124549004660558</v>
      </c>
      <c r="EU36">
        <f>外轮廓!EU36-内轮廓!EU36</f>
        <v>18.504751239685163</v>
      </c>
      <c r="EV36">
        <f>外轮廓!EV36-内轮廓!EV36</f>
        <v>18.824553835028823</v>
      </c>
      <c r="EW36">
        <f>外轮廓!EW36-内轮廓!EW36</f>
        <v>19.389325524452772</v>
      </c>
      <c r="EX36">
        <f>外轮廓!EX36-内轮廓!EX36</f>
        <v>19.396795080864628</v>
      </c>
      <c r="EY36">
        <f>外轮廓!EY36-内轮廓!EY36</f>
        <v>19.132458874777221</v>
      </c>
      <c r="EZ36">
        <f>外轮廓!EZ36-内轮廓!EZ36</f>
        <v>18.652917236423306</v>
      </c>
      <c r="FA36">
        <f>外轮廓!FA36-内轮廓!FA36</f>
        <v>18.135459107840077</v>
      </c>
      <c r="FB36">
        <f>外轮廓!FB36-内轮廓!FB36</f>
        <v>17.27949783306796</v>
      </c>
      <c r="FC36">
        <f>外轮廓!FC36-内轮廓!FC36</f>
        <v>16.642362914467</v>
      </c>
      <c r="FD36">
        <f>外轮廓!FD36-内轮廓!FD36</f>
        <v>16.016436288461414</v>
      </c>
      <c r="FE36">
        <f>外轮廓!FE36-内轮廓!FE36</f>
        <v>15.32731456924575</v>
      </c>
      <c r="FF36">
        <f>外轮廓!FF36-内轮廓!FF36</f>
        <v>14.654813210477485</v>
      </c>
      <c r="FG36">
        <f>外轮廓!FG36-内轮廓!FG36</f>
        <v>14.721478561310207</v>
      </c>
      <c r="FH36">
        <f>外轮廓!FH36-内轮廓!FH36</f>
        <v>15.349132328936676</v>
      </c>
      <c r="FI36">
        <f>外轮廓!FI36-内轮廓!FI36</f>
        <v>16.174777679198677</v>
      </c>
      <c r="FJ36">
        <f>外轮廓!FJ36-内轮廓!FJ36</f>
        <v>16.938972587764702</v>
      </c>
      <c r="FK36">
        <f>外轮廓!FK36-内轮廓!FK36</f>
        <v>17.571519447686022</v>
      </c>
      <c r="FL36">
        <f>外轮廓!FL36-内轮廓!FL36</f>
        <v>18.133719127173052</v>
      </c>
      <c r="FM36">
        <f>外轮廓!FM36-内轮廓!FM36</f>
        <v>18.50861905446088</v>
      </c>
      <c r="FN36">
        <f>外轮廓!FN36-内轮廓!FN36</f>
        <v>18.820133720269141</v>
      </c>
      <c r="FO36">
        <f>外轮廓!FO36-内轮廓!FO36</f>
        <v>19.382710970950015</v>
      </c>
      <c r="FP36">
        <f>外轮廓!FP36-内轮廓!FP36</f>
        <v>19.479822571734978</v>
      </c>
      <c r="FQ36">
        <f>外轮廓!FQ36-内轮廓!FQ36</f>
        <v>19.238578587216359</v>
      </c>
      <c r="FR36">
        <f>外轮廓!FR36-内轮廓!FR36</f>
        <v>18.846725885038985</v>
      </c>
      <c r="FS36">
        <f>外轮廓!FS36-内轮廓!FS36</f>
        <v>18.28692265456899</v>
      </c>
      <c r="FT36">
        <f>外轮廓!FT36-内轮廓!FT36</f>
        <v>17.602772889161123</v>
      </c>
      <c r="FU36">
        <f>外轮廓!FU36-内轮廓!FU36</f>
        <v>17.015603657204004</v>
      </c>
      <c r="FV36">
        <f>外轮廓!FV36-内轮廓!FV36</f>
        <v>16.484965112256006</v>
      </c>
      <c r="FW36">
        <f>外轮廓!FW36-内轮廓!FW36</f>
        <v>15.933954487372855</v>
      </c>
      <c r="FX36">
        <f>外轮廓!FX36-内轮廓!FX36</f>
        <v>15.305683691995178</v>
      </c>
      <c r="FY36">
        <f>外轮廓!FY36-内轮廓!FY36</f>
        <v>14.685086787651578</v>
      </c>
      <c r="FZ36">
        <f>外轮廓!FZ36-内轮廓!FZ36</f>
        <v>14.734546950785209</v>
      </c>
      <c r="GA36">
        <f>外轮廓!GA36-内轮廓!GA36</f>
        <v>15.411730334239238</v>
      </c>
      <c r="GB36">
        <f>外轮廓!GB36-内轮廓!GB36</f>
        <v>16.172096326345155</v>
      </c>
      <c r="GC36">
        <f>外轮廓!GC36-内轮廓!GC36</f>
        <v>16.955978777065027</v>
      </c>
      <c r="GD36">
        <f>外轮廓!GD36-内轮廓!GD36</f>
        <v>17.580644827849959</v>
      </c>
      <c r="GE36">
        <f>外轮廓!GE36-内轮廓!GE36</f>
        <v>18.13298095372155</v>
      </c>
      <c r="GF36">
        <f>外轮廓!GF36-内轮廓!GF36</f>
        <v>18.506452276404872</v>
      </c>
      <c r="GG36">
        <f>外轮廓!GG36-内轮廓!GG36</f>
        <v>18.823932921229513</v>
      </c>
      <c r="GH36">
        <f>外轮廓!GH36-内轮廓!GH36</f>
        <v>19.386404713699562</v>
      </c>
    </row>
    <row r="37" spans="1:190" x14ac:dyDescent="0.2">
      <c r="A37" s="1">
        <v>36</v>
      </c>
      <c r="B37">
        <f>外轮廓!B37-内轮廓!B37</f>
        <v>19.640899067729535</v>
      </c>
      <c r="C37">
        <f>外轮廓!C37-内轮廓!C37</f>
        <v>19.505735619180896</v>
      </c>
      <c r="D37">
        <f>外轮廓!D37-内轮廓!D37</f>
        <v>20.442851544502602</v>
      </c>
      <c r="E37">
        <f>外轮廓!E37-内轮廓!E37</f>
        <v>20.152166496792987</v>
      </c>
      <c r="F37">
        <f>外轮廓!F37-内轮廓!F37</f>
        <v>19.974984462832808</v>
      </c>
      <c r="G37">
        <f>外轮廓!G37-内轮廓!G37</f>
        <v>21.166458402942737</v>
      </c>
      <c r="H37">
        <f>外轮廓!H37-内轮廓!H37</f>
        <v>21.012366546383845</v>
      </c>
      <c r="I37">
        <f>外轮廓!I37-内轮廓!I37</f>
        <v>20.716781965923929</v>
      </c>
      <c r="J37">
        <f>外轮廓!J37-内轮廓!J37</f>
        <v>20.36011650624809</v>
      </c>
      <c r="K37">
        <f>外轮廓!K37-内轮廓!K37</f>
        <v>21.713931107102766</v>
      </c>
      <c r="L37">
        <f>外轮廓!L37-内轮廓!L37</f>
        <v>21.770614936763849</v>
      </c>
      <c r="M37">
        <f>外轮廓!M37-内轮廓!M37</f>
        <v>21.587908379998851</v>
      </c>
      <c r="N37">
        <f>外轮廓!N37-内轮廓!N37</f>
        <v>21.160023329116939</v>
      </c>
      <c r="O37">
        <f>外轮廓!O37-内轮廓!O37</f>
        <v>20.656361011685732</v>
      </c>
      <c r="P37">
        <f>外轮廓!P37-内轮廓!P37</f>
        <v>22.154993155560362</v>
      </c>
      <c r="Q37">
        <f>外轮廓!Q37-内轮廓!Q37</f>
        <v>22.352529680147526</v>
      </c>
      <c r="R37">
        <f>外轮廓!R37-内轮廓!R37</f>
        <v>22.410515771654161</v>
      </c>
      <c r="S37">
        <f>外轮廓!S37-内轮廓!S37</f>
        <v>22.061245513234326</v>
      </c>
      <c r="T37">
        <f>外轮廓!T37-内轮廓!T37</f>
        <v>21.477831822307863</v>
      </c>
      <c r="U37">
        <f>外轮廓!U37-内轮廓!U37</f>
        <v>20.881059487621059</v>
      </c>
      <c r="V37">
        <f>外轮廓!V37-内轮廓!V37</f>
        <v>22.518891463644252</v>
      </c>
      <c r="W37">
        <f>外轮廓!W37-内轮廓!W37</f>
        <v>22.846167255596541</v>
      </c>
      <c r="X37">
        <f>外轮廓!X37-内轮廓!X37</f>
        <v>23.073832371005807</v>
      </c>
      <c r="Y37">
        <f>外轮廓!Y37-内轮廓!Y37</f>
        <v>22.891166980957067</v>
      </c>
      <c r="Z37">
        <f>外轮廓!Z37-内轮廓!Z37</f>
        <v>22.394312913806274</v>
      </c>
      <c r="AA37">
        <f>外轮廓!AA37-内轮廓!AA37</f>
        <v>21.722997144362409</v>
      </c>
      <c r="AB37">
        <f>外轮廓!AB37-内轮廓!AB37</f>
        <v>21.05149818898056</v>
      </c>
      <c r="AC37">
        <f>外轮廓!AC37-内轮廓!AC37</f>
        <v>22.833995623918184</v>
      </c>
      <c r="AD37">
        <f>外轮廓!AD37-内轮廓!AD37</f>
        <v>23.357036296400608</v>
      </c>
      <c r="AE37">
        <f>外轮廓!AE37-内轮廓!AE37</f>
        <v>23.674166817732512</v>
      </c>
      <c r="AF37">
        <f>外轮廓!AF37-内轮廓!AF37</f>
        <v>23.635729828398155</v>
      </c>
      <c r="AG37">
        <f>外轮廓!AG37-内轮廓!AG37</f>
        <v>23.248143347836532</v>
      </c>
      <c r="AH37">
        <f>外轮廓!AH37-内轮廓!AH37</f>
        <v>22.639504545910484</v>
      </c>
      <c r="AI37">
        <f>外轮廓!AI37-内轮廓!AI37</f>
        <v>21.909855593369869</v>
      </c>
      <c r="AJ37">
        <f>外轮廓!AJ37-内轮廓!AJ37</f>
        <v>21.187302928760118</v>
      </c>
      <c r="AK37">
        <f>外轮廓!AK37-内轮廓!AK37</f>
        <v>22.977357721535057</v>
      </c>
      <c r="AL37">
        <f>外轮廓!AL37-内轮廓!AL37</f>
        <v>23.766372951804954</v>
      </c>
      <c r="AM37">
        <f>外轮廓!AM37-内轮廓!AM37</f>
        <v>24.34182520476763</v>
      </c>
      <c r="AN37">
        <f>外轮廓!AN37-内轮廓!AN37</f>
        <v>24.400410593099508</v>
      </c>
      <c r="AO37">
        <f>外轮廓!AO37-内轮廓!AO37</f>
        <v>24.070449069569847</v>
      </c>
      <c r="AP37">
        <f>外轮廓!AP37-内轮廓!AP37</f>
        <v>23.535096738646033</v>
      </c>
      <c r="AQ37">
        <f>外轮廓!AQ37-内轮廓!AQ37</f>
        <v>22.834709374833267</v>
      </c>
      <c r="AR37">
        <f>外轮廓!AR37-内轮廓!AR37</f>
        <v>22.059447459419061</v>
      </c>
      <c r="AS37">
        <f>外轮廓!AS37-内轮廓!AS37</f>
        <v>21.29161757905058</v>
      </c>
      <c r="AT37">
        <f>外轮廓!AT37-内轮廓!AT37</f>
        <v>22.912628988726397</v>
      </c>
      <c r="AU37">
        <f>外轮廓!AU37-内轮廓!AU37</f>
        <v>23.838489225804949</v>
      </c>
      <c r="AV37">
        <f>外轮廓!AV37-内轮廓!AV37</f>
        <v>24.93539876518237</v>
      </c>
      <c r="AW37">
        <f>外轮廓!AW37-内轮廓!AW37</f>
        <v>25.219574714799194</v>
      </c>
      <c r="AX37">
        <f>外轮廓!AX37-内轮廓!AX37</f>
        <v>25.009820490858289</v>
      </c>
      <c r="AY37">
        <f>外轮廓!AY37-内轮廓!AY37</f>
        <v>24.438918049536724</v>
      </c>
      <c r="AZ37">
        <f>外轮廓!AZ37-内轮廓!AZ37</f>
        <v>23.785751254201642</v>
      </c>
      <c r="BA37">
        <f>外轮廓!BA37-内轮廓!BA37</f>
        <v>23.012979296470476</v>
      </c>
      <c r="BB37">
        <f>外轮廓!BB37-内轮廓!BB37</f>
        <v>22.19576506281625</v>
      </c>
      <c r="BC37">
        <f>外轮廓!BC37-内轮廓!BC37</f>
        <v>21.383801130291246</v>
      </c>
      <c r="BD37">
        <f>外轮廓!BD37-内轮廓!BD37</f>
        <v>22.81308579491639</v>
      </c>
      <c r="BE37">
        <f>外轮廓!BE37-内轮廓!BE37</f>
        <v>23.6367739731581</v>
      </c>
      <c r="BF37">
        <f>外轮廓!BF37-内轮廓!BF37</f>
        <v>24.722745823502237</v>
      </c>
      <c r="BG37">
        <f>外轮廓!BG37-内轮廓!BG37</f>
        <v>25.671933539011974</v>
      </c>
      <c r="BH37">
        <f>外轮廓!BH37-内轮廓!BH37</f>
        <v>25.855766313554824</v>
      </c>
      <c r="BI37">
        <f>外轮廓!BI37-内轮廓!BI37</f>
        <v>25.447979009740934</v>
      </c>
      <c r="BJ37">
        <f>外轮廓!BJ37-内轮廓!BJ37</f>
        <v>24.714518842163358</v>
      </c>
      <c r="BK37">
        <f>外轮廓!BK37-内轮廓!BK37</f>
        <v>23.994693109970797</v>
      </c>
      <c r="BL37">
        <f>外轮廓!BL37-内轮廓!BL37</f>
        <v>23.168829854854593</v>
      </c>
      <c r="BM37">
        <f>外轮廓!BM37-内轮廓!BM37</f>
        <v>22.310552301091022</v>
      </c>
      <c r="BN37">
        <f>外轮廓!BN37-内轮廓!BN37</f>
        <v>21.461065987911724</v>
      </c>
      <c r="BO37">
        <f>外轮廓!BO37-内轮廓!BO37</f>
        <v>23.001181772195267</v>
      </c>
      <c r="BP37">
        <f>外轮廓!BP37-内轮廓!BP37</f>
        <v>23.383195652899943</v>
      </c>
      <c r="BQ37">
        <f>外轮廓!BQ37-内轮廓!BQ37</f>
        <v>24.27364830362005</v>
      </c>
      <c r="BR37">
        <f>外轮廓!BR37-内轮廓!BR37</f>
        <v>25.348992805565217</v>
      </c>
      <c r="BS37">
        <f>外轮廓!BS37-内轮廓!BS37</f>
        <v>26.130340008823737</v>
      </c>
      <c r="BT37">
        <f>外轮廓!BT37-内轮廓!BT37</f>
        <v>26.278190502825339</v>
      </c>
      <c r="BU37">
        <f>外轮廓!BU37-内轮廓!BU37</f>
        <v>25.716239037777754</v>
      </c>
      <c r="BV37">
        <f>外轮廓!BV37-内轮廓!BV37</f>
        <v>24.909907214769675</v>
      </c>
      <c r="BW37">
        <f>外轮廓!BW37-内轮廓!BW37</f>
        <v>24.15483717758606</v>
      </c>
      <c r="BX37">
        <f>外轮廓!BX37-内轮廓!BX37</f>
        <v>23.290711453155055</v>
      </c>
      <c r="BY37">
        <f>外轮廓!BY37-内轮廓!BY37</f>
        <v>22.389495797219411</v>
      </c>
      <c r="BZ37">
        <f>外轮廓!BZ37-内轮廓!BZ37</f>
        <v>21.508213039616777</v>
      </c>
      <c r="CA37">
        <f>外轮廓!CA37-内轮廓!CA37</f>
        <v>23.519506714907223</v>
      </c>
      <c r="CB37">
        <f>外轮廓!CB37-内轮廓!CB37</f>
        <v>23.567763082941283</v>
      </c>
      <c r="CC37">
        <f>外轮廓!CC37-内轮廓!CC37</f>
        <v>23.975575151912025</v>
      </c>
      <c r="CD37">
        <f>外轮廓!CD37-内轮廓!CD37</f>
        <v>24.741854105958453</v>
      </c>
      <c r="CE37">
        <f>外轮廓!CE37-内轮廓!CE37</f>
        <v>25.730158645780222</v>
      </c>
      <c r="CF37">
        <f>外轮廓!CF37-内轮廓!CF37</f>
        <v>26.443536547825502</v>
      </c>
      <c r="CG37">
        <f>外轮廓!CG37-内轮廓!CG37</f>
        <v>26.535364868418256</v>
      </c>
      <c r="CH37">
        <f>外轮廓!CH37-内轮廓!CH37</f>
        <v>25.872159920753475</v>
      </c>
      <c r="CI37">
        <f>外轮廓!CI37-内轮廓!CI37</f>
        <v>25.037919127570163</v>
      </c>
      <c r="CJ37">
        <f>外轮廓!CJ37-内轮廓!CJ37</f>
        <v>24.26408906804167</v>
      </c>
      <c r="CK37">
        <f>外轮廓!CK37-内轮廓!CK37</f>
        <v>23.372962216847156</v>
      </c>
      <c r="CL37">
        <f>外轮廓!CL37-内轮廓!CL37</f>
        <v>22.439608000703927</v>
      </c>
      <c r="CM37">
        <f>外轮廓!CM37-内轮廓!CM37</f>
        <v>21.534495416827056</v>
      </c>
      <c r="CN37">
        <f>外轮廓!CN37-内轮廓!CN37</f>
        <v>24.100000198966185</v>
      </c>
      <c r="CO37">
        <f>外轮廓!CO37-内轮廓!CO37</f>
        <v>24.177360992313439</v>
      </c>
      <c r="CP37">
        <f>外轮廓!CP37-内轮廓!CP37</f>
        <v>24.233191033046751</v>
      </c>
      <c r="CQ37">
        <f>外轮廓!CQ37-内轮廓!CQ37</f>
        <v>24.387183813105437</v>
      </c>
      <c r="CR37">
        <f>外轮廓!CR37-内轮廓!CR37</f>
        <v>25.002058256617346</v>
      </c>
      <c r="CS37">
        <f>外轮廓!CS37-内轮廓!CS37</f>
        <v>25.923852663765743</v>
      </c>
      <c r="CT37">
        <f>外轮廓!CT37-内轮廓!CT37</f>
        <v>26.595400731395785</v>
      </c>
      <c r="CU37">
        <f>外轮廓!CU37-内轮廓!CU37</f>
        <v>26.654756117240112</v>
      </c>
      <c r="CV37">
        <f>外轮廓!CV37-内轮廓!CV37</f>
        <v>25.94351492409119</v>
      </c>
      <c r="CW37">
        <f>外轮廓!CW37-内轮廓!CW37</f>
        <v>25.10238529335453</v>
      </c>
      <c r="CX37">
        <f>外轮廓!CX37-内轮廓!CX37</f>
        <v>24.321197924361115</v>
      </c>
      <c r="CY37">
        <f>外轮廓!CY37-内轮廓!CY37</f>
        <v>23.419827667353559</v>
      </c>
      <c r="CZ37">
        <f>外轮廓!CZ37-内轮廓!CZ37</f>
        <v>22.46506898641185</v>
      </c>
      <c r="DA37">
        <f>外轮廓!DA37-内轮廓!DA37</f>
        <v>21.545070694427039</v>
      </c>
      <c r="DB37">
        <f>外轮廓!DB37-内轮廓!DB37</f>
        <v>24.409101136273236</v>
      </c>
      <c r="DC37">
        <f>外轮廓!DC37-内轮廓!DC37</f>
        <v>24.826301968622275</v>
      </c>
      <c r="DD37">
        <f>外轮廓!DD37-内轮廓!DD37</f>
        <v>24.928303725150982</v>
      </c>
      <c r="DE37">
        <f>外轮廓!DE37-内轮廓!DE37</f>
        <v>24.7119948871552</v>
      </c>
      <c r="DF37">
        <f>外轮廓!DF37-内轮廓!DF37</f>
        <v>24.622962994034069</v>
      </c>
      <c r="DG37">
        <f>外轮廓!DG37-内轮廓!DG37</f>
        <v>25.127318305302595</v>
      </c>
      <c r="DH37">
        <f>外轮廓!DH37-内轮廓!DH37</f>
        <v>26.003514899957977</v>
      </c>
      <c r="DI37">
        <f>外轮廓!DI37-内轮廓!DI37</f>
        <v>26.65098998666808</v>
      </c>
      <c r="DJ37">
        <f>外轮廓!DJ37-内轮廓!DJ37</f>
        <v>26.695399471880407</v>
      </c>
      <c r="DK37">
        <f>外轮廓!DK37-内轮廓!DK37</f>
        <v>25.967587873293795</v>
      </c>
      <c r="DL37">
        <f>外轮廓!DL37-内轮廓!DL37</f>
        <v>25.127253846388825</v>
      </c>
      <c r="DM37">
        <f>外轮廓!DM37-内轮廓!DM37</f>
        <v>24.345991271223809</v>
      </c>
      <c r="DN37">
        <f>外轮廓!DN37-内轮廓!DN37</f>
        <v>23.438326994904685</v>
      </c>
      <c r="DO37">
        <f>外轮廓!DO37-内轮廓!DO37</f>
        <v>22.472956736660109</v>
      </c>
      <c r="DP37">
        <f>外轮廓!DP37-内轮廓!DP37</f>
        <v>21.541242521806993</v>
      </c>
      <c r="DQ37">
        <f>外轮廓!DQ37-内轮廓!DQ37</f>
        <v>24.317318005175039</v>
      </c>
      <c r="DR37">
        <f>外轮廓!DR37-内轮廓!DR37</f>
        <v>25.202305040286731</v>
      </c>
      <c r="DS37">
        <f>外轮廓!DS37-内轮廓!DS37</f>
        <v>25.513751613173582</v>
      </c>
      <c r="DT37">
        <f>外轮廓!DT37-内轮廓!DT37</f>
        <v>25.457192862196422</v>
      </c>
      <c r="DU37">
        <f>外轮廓!DU37-内轮廓!DU37</f>
        <v>24.988327716013373</v>
      </c>
      <c r="DV37">
        <f>外轮廓!DV37-内轮廓!DV37</f>
        <v>24.748586416350079</v>
      </c>
      <c r="DW37">
        <f>外轮廓!DW37-内轮廓!DW37</f>
        <v>25.176328410577895</v>
      </c>
      <c r="DX37">
        <f>外轮廓!DX37-内轮廓!DX37</f>
        <v>26.018832249646692</v>
      </c>
      <c r="DY37">
        <f>外轮廓!DY37-内轮廓!DY37</f>
        <v>26.651279299429831</v>
      </c>
      <c r="DZ37">
        <f>外轮廓!DZ37-内轮廓!DZ37</f>
        <v>26.691964068656745</v>
      </c>
      <c r="EA37">
        <f>外轮廓!EA37-内轮廓!EA37</f>
        <v>25.964842309030473</v>
      </c>
      <c r="EB37">
        <f>外轮廓!EB37-内轮廓!EB37</f>
        <v>25.129687233957924</v>
      </c>
      <c r="EC37">
        <f>外轮廓!EC37-内轮廓!EC37</f>
        <v>24.34913314141906</v>
      </c>
      <c r="ED37">
        <f>外轮廓!ED37-内轮廓!ED37</f>
        <v>23.440420140790323</v>
      </c>
      <c r="EE37">
        <f>外轮廓!EE37-内轮廓!EE37</f>
        <v>22.471113575810094</v>
      </c>
      <c r="EF37">
        <f>外轮廓!EF37-内轮廓!EF37</f>
        <v>21.539658409531512</v>
      </c>
      <c r="EG37">
        <f>外轮廓!EG37-内轮廓!EG37</f>
        <v>23.987762020496305</v>
      </c>
      <c r="EH37">
        <f>外轮廓!EH37-内轮廓!EH37</f>
        <v>25.089864190436415</v>
      </c>
      <c r="EI37">
        <f>外轮廓!EI37-内轮廓!EI37</f>
        <v>25.932891860999874</v>
      </c>
      <c r="EJ37">
        <f>外轮廓!EJ37-内轮廓!EJ37</f>
        <v>26.15846883451681</v>
      </c>
      <c r="EK37">
        <f>外轮廓!EK37-内轮廓!EK37</f>
        <v>25.743877341207025</v>
      </c>
      <c r="EL37">
        <f>外轮廓!EL37-内轮廓!EL37</f>
        <v>25.152240958714643</v>
      </c>
      <c r="EM37">
        <f>外轮廓!EM37-内轮廓!EM37</f>
        <v>24.814652412257601</v>
      </c>
      <c r="EN37">
        <f>外轮廓!EN37-内轮廓!EN37</f>
        <v>25.185655429525283</v>
      </c>
      <c r="EO37">
        <f>外轮廓!EO37-内轮廓!EO37</f>
        <v>26.010401137081431</v>
      </c>
      <c r="EP37">
        <f>外轮廓!EP37-内轮廓!EP37</f>
        <v>26.641057150935168</v>
      </c>
      <c r="EQ37">
        <f>外轮廓!EQ37-内轮廓!EQ37</f>
        <v>26.683018303922182</v>
      </c>
      <c r="ER37">
        <f>外轮廓!ER37-内轮廓!ER37</f>
        <v>25.960299018920296</v>
      </c>
      <c r="ES37">
        <f>外轮廓!ES37-内轮廓!ES37</f>
        <v>25.12739563476535</v>
      </c>
      <c r="ET37">
        <f>外轮廓!ET37-内轮廓!ET37</f>
        <v>24.348103661438969</v>
      </c>
      <c r="EU37">
        <f>外轮廓!EU37-内轮廓!EU37</f>
        <v>23.436035888885385</v>
      </c>
      <c r="EV37">
        <f>外轮廓!EV37-内轮廓!EV37</f>
        <v>22.468213096449986</v>
      </c>
      <c r="EW37">
        <f>外轮廓!EW37-内轮廓!EW37</f>
        <v>21.527016338022378</v>
      </c>
      <c r="EX37">
        <f>外轮廓!EX37-内轮廓!EX37</f>
        <v>23.678348405665034</v>
      </c>
      <c r="EY37">
        <f>外轮廓!EY37-内轮廓!EY37</f>
        <v>24.735767082928064</v>
      </c>
      <c r="EZ37">
        <f>外轮廓!EZ37-内轮廓!EZ37</f>
        <v>25.828968453105631</v>
      </c>
      <c r="FA37">
        <f>外轮廓!FA37-内轮廓!FA37</f>
        <v>26.429689007818524</v>
      </c>
      <c r="FB37">
        <f>外轮廓!FB37-内轮廓!FB37</f>
        <v>26.399104691766084</v>
      </c>
      <c r="FC37">
        <f>外轮廓!FC37-内轮廓!FC37</f>
        <v>25.895691917534705</v>
      </c>
      <c r="FD37">
        <f>外轮廓!FD37-内轮廓!FD37</f>
        <v>25.24976290948679</v>
      </c>
      <c r="FE37">
        <f>外轮廓!FE37-内轮廓!FE37</f>
        <v>24.852594963434072</v>
      </c>
      <c r="FF37">
        <f>外轮廓!FF37-内轮廓!FF37</f>
        <v>25.185494579749658</v>
      </c>
      <c r="FG37">
        <f>外轮廓!FG37-内轮廓!FG37</f>
        <v>26.000436656654614</v>
      </c>
      <c r="FH37">
        <f>外轮廓!FH37-内轮廓!FH37</f>
        <v>26.629908103475188</v>
      </c>
      <c r="FI37">
        <f>外轮廓!FI37-内轮廓!FI37</f>
        <v>26.673430930143567</v>
      </c>
      <c r="FJ37">
        <f>外轮廓!FJ37-内轮廓!FJ37</f>
        <v>25.953540767167212</v>
      </c>
      <c r="FK37">
        <f>外轮廓!FK37-内轮廓!FK37</f>
        <v>25.122083749968937</v>
      </c>
      <c r="FL37">
        <f>外轮廓!FL37-内轮廓!FL37</f>
        <v>24.343049943156529</v>
      </c>
      <c r="FM37">
        <f>外轮廓!FM37-内轮廓!FM37</f>
        <v>23.432755204188837</v>
      </c>
      <c r="FN37">
        <f>外轮廓!FN37-内轮廓!FN37</f>
        <v>22.46679747222295</v>
      </c>
      <c r="FO37">
        <f>外轮廓!FO37-内轮廓!FO37</f>
        <v>21.525753071569682</v>
      </c>
      <c r="FP37">
        <f>外轮廓!FP37-内轮廓!FP37</f>
        <v>23.497416775095672</v>
      </c>
      <c r="FQ37">
        <f>外轮廓!FQ37-内轮廓!FQ37</f>
        <v>24.338164252568845</v>
      </c>
      <c r="FR37">
        <f>外轮廓!FR37-内轮廓!FR37</f>
        <v>25.395312927397583</v>
      </c>
      <c r="FS37">
        <f>外轮廓!FS37-内轮廓!FS37</f>
        <v>26.189849412397649</v>
      </c>
      <c r="FT37">
        <f>外轮廓!FT37-内轮廓!FT37</f>
        <v>26.629101342737471</v>
      </c>
      <c r="FU37">
        <f>外轮廓!FU37-内轮廓!FU37</f>
        <v>26.520214787328399</v>
      </c>
      <c r="FV37">
        <f>外轮廓!FV37-内轮廓!FV37</f>
        <v>25.979566666627051</v>
      </c>
      <c r="FW37">
        <f>外轮廓!FW37-内轮廓!FW37</f>
        <v>25.304511703783845</v>
      </c>
      <c r="FX37">
        <f>外轮廓!FX37-内轮廓!FX37</f>
        <v>24.869302223535669</v>
      </c>
      <c r="FY37">
        <f>外轮廓!FY37-内轮廓!FY37</f>
        <v>25.181178610142567</v>
      </c>
      <c r="FZ37">
        <f>外轮廓!FZ37-内轮廓!FZ37</f>
        <v>25.991569739965456</v>
      </c>
      <c r="GA37">
        <f>外轮廓!GA37-内轮廓!GA37</f>
        <v>26.621231168547297</v>
      </c>
      <c r="GB37">
        <f>外轮廓!GB37-内轮廓!GB37</f>
        <v>26.663201329655934</v>
      </c>
      <c r="GC37">
        <f>外轮廓!GC37-内轮廓!GC37</f>
        <v>25.946252965279214</v>
      </c>
      <c r="GD37">
        <f>外轮廓!GD37-内轮廓!GD37</f>
        <v>25.119407211960677</v>
      </c>
      <c r="GE37">
        <f>外轮廓!GE37-内轮廓!GE37</f>
        <v>24.339903248701489</v>
      </c>
      <c r="GF37">
        <f>外轮廓!GF37-内轮廓!GF37</f>
        <v>23.425350363666794</v>
      </c>
      <c r="GG37">
        <f>外轮廓!GG37-内轮廓!GG37</f>
        <v>22.456669953345056</v>
      </c>
      <c r="GH37">
        <f>外轮廓!GH37-内轮廓!GH37</f>
        <v>21.514163713766408</v>
      </c>
    </row>
    <row r="38" spans="1:190" x14ac:dyDescent="0.2">
      <c r="A38" s="1">
        <v>37</v>
      </c>
      <c r="B38">
        <f>外轮廓!B38-内轮廓!B38</f>
        <v>19.045761711454631</v>
      </c>
      <c r="C38">
        <f>外轮廓!C38-内轮廓!C38</f>
        <v>19.145039577444791</v>
      </c>
      <c r="D38">
        <f>外轮廓!D38-内轮廓!D38</f>
        <v>18.804505812417062</v>
      </c>
      <c r="E38">
        <f>外轮廓!E38-内轮廓!E38</f>
        <v>18.838466246133791</v>
      </c>
      <c r="F38">
        <f>外轮廓!F38-内轮廓!F38</f>
        <v>19.124718707883218</v>
      </c>
      <c r="G38">
        <f>外轮廓!G38-内轮廓!G38</f>
        <v>18.632070499247646</v>
      </c>
      <c r="H38">
        <f>外轮廓!H38-内轮廓!H38</f>
        <v>18.591132553544483</v>
      </c>
      <c r="I38">
        <f>外轮廓!I38-内轮廓!I38</f>
        <v>18.742845109307979</v>
      </c>
      <c r="J38">
        <f>外轮廓!J38-内轮廓!J38</f>
        <v>19.112460467241831</v>
      </c>
      <c r="K38">
        <f>外轮廓!K38-内轮廓!K38</f>
        <v>18.449151721409009</v>
      </c>
      <c r="L38">
        <f>外轮廓!L38-内轮廓!L38</f>
        <v>18.357109416639261</v>
      </c>
      <c r="M38">
        <f>外轮廓!M38-内轮廓!M38</f>
        <v>18.429147858214662</v>
      </c>
      <c r="N38">
        <f>外轮廓!N38-内轮廓!N38</f>
        <v>18.665706741835422</v>
      </c>
      <c r="O38">
        <f>外轮廓!O38-内轮廓!O38</f>
        <v>19.148581315054642</v>
      </c>
      <c r="P38">
        <f>外轮廓!P38-内轮廓!P38</f>
        <v>18.320192132853805</v>
      </c>
      <c r="Q38">
        <f>外轮廓!Q38-内轮廓!Q38</f>
        <v>18.136999916949733</v>
      </c>
      <c r="R38">
        <f>外轮廓!R38-内轮廓!R38</f>
        <v>18.162294487342692</v>
      </c>
      <c r="S38">
        <f>外轮廓!S38-内轮廓!S38</f>
        <v>18.350479951399819</v>
      </c>
      <c r="T38">
        <f>外轮廓!T38-内轮廓!T38</f>
        <v>18.687161847285154</v>
      </c>
      <c r="U38">
        <f>外轮廓!U38-内轮廓!U38</f>
        <v>19.222929172103278</v>
      </c>
      <c r="V38">
        <f>外轮廓!V38-内轮廓!V38</f>
        <v>18.14345073036182</v>
      </c>
      <c r="W38">
        <f>外轮廓!W38-内轮廓!W38</f>
        <v>17.855722251135461</v>
      </c>
      <c r="X38">
        <f>外轮廓!X38-内轮廓!X38</f>
        <v>17.818209059392416</v>
      </c>
      <c r="Y38">
        <f>外轮廓!Y38-内轮廓!Y38</f>
        <v>18.028404531656378</v>
      </c>
      <c r="Z38">
        <f>外轮廓!Z38-内轮廓!Z38</f>
        <v>18.342358722346063</v>
      </c>
      <c r="AA38">
        <f>外轮廓!AA38-内轮廓!AA38</f>
        <v>18.724601133353275</v>
      </c>
      <c r="AB38">
        <f>外轮廓!AB38-内轮廓!AB38</f>
        <v>19.288866233739057</v>
      </c>
      <c r="AC38">
        <f>外轮廓!AC38-内轮廓!AC38</f>
        <v>18.017262922164448</v>
      </c>
      <c r="AD38">
        <f>外轮廓!AD38-内轮廓!AD38</f>
        <v>17.532079400775118</v>
      </c>
      <c r="AE38">
        <f>外轮廓!AE38-内轮廓!AE38</f>
        <v>17.409553218482685</v>
      </c>
      <c r="AF38">
        <f>外轮廓!AF38-内轮廓!AF38</f>
        <v>17.585842246675469</v>
      </c>
      <c r="AG38">
        <f>外轮廓!AG38-内轮廓!AG38</f>
        <v>17.96634298290995</v>
      </c>
      <c r="AH38">
        <f>外轮廓!AH38-内轮廓!AH38</f>
        <v>18.362117167225392</v>
      </c>
      <c r="AI38">
        <f>外轮廓!AI38-内轮廓!AI38</f>
        <v>18.777661260317899</v>
      </c>
      <c r="AJ38">
        <f>外轮廓!AJ38-内轮廓!AJ38</f>
        <v>19.358148354343896</v>
      </c>
      <c r="AK38">
        <f>外轮廓!AK38-内轮廓!AK38</f>
        <v>18.05861670562102</v>
      </c>
      <c r="AL38">
        <f>外轮廓!AL38-内轮廓!AL38</f>
        <v>17.315976885871351</v>
      </c>
      <c r="AM38">
        <f>外轮廓!AM38-内轮廓!AM38</f>
        <v>16.996780641022141</v>
      </c>
      <c r="AN38">
        <f>外轮廓!AN38-内轮廓!AN38</f>
        <v>17.084366739220542</v>
      </c>
      <c r="AO38">
        <f>外轮廓!AO38-内轮廓!AO38</f>
        <v>17.456618921566395</v>
      </c>
      <c r="AP38">
        <f>外轮廓!AP38-内轮廓!AP38</f>
        <v>17.956113471422853</v>
      </c>
      <c r="AQ38">
        <f>外轮廓!AQ38-内轮廓!AQ38</f>
        <v>18.399868953025532</v>
      </c>
      <c r="AR38">
        <f>外轮廓!AR38-内轮廓!AR38</f>
        <v>18.828543534180866</v>
      </c>
      <c r="AS38">
        <f>外轮廓!AS38-内轮廓!AS38</f>
        <v>19.412851203413382</v>
      </c>
      <c r="AT38">
        <f>外轮廓!AT38-内轮廓!AT38</f>
        <v>18.226707058924276</v>
      </c>
      <c r="AU38">
        <f>外轮廓!AU38-内轮廓!AU38</f>
        <v>17.320042698888585</v>
      </c>
      <c r="AV38">
        <f>外轮廓!AV38-内轮廓!AV38</f>
        <v>16.697967018346787</v>
      </c>
      <c r="AW38">
        <f>外轮廓!AW38-内轮廓!AW38</f>
        <v>16.528400824598123</v>
      </c>
      <c r="AX38">
        <f>外轮廓!AX38-内轮廓!AX38</f>
        <v>16.869172219479921</v>
      </c>
      <c r="AY38">
        <f>外轮廓!AY38-内轮廓!AY38</f>
        <v>17.414585732367122</v>
      </c>
      <c r="AZ38">
        <f>外轮廓!AZ38-内轮廓!AZ38</f>
        <v>17.980188762321539</v>
      </c>
      <c r="BA38">
        <f>外轮廓!BA38-内轮廓!BA38</f>
        <v>18.443271481274792</v>
      </c>
      <c r="BB38">
        <f>外轮廓!BB38-内轮廓!BB38</f>
        <v>18.865876619437373</v>
      </c>
      <c r="BC38">
        <f>外轮廓!BC38-内轮廓!BC38</f>
        <v>19.440014037174606</v>
      </c>
      <c r="BD38">
        <f>外轮廓!BD38-内轮廓!BD38</f>
        <v>18.472243638737027</v>
      </c>
      <c r="BE38">
        <f>外轮廓!BE38-内轮廓!BE38</f>
        <v>17.515785033743157</v>
      </c>
      <c r="BF38">
        <f>外轮廓!BF38-内轮廓!BF38</f>
        <v>16.632482300789761</v>
      </c>
      <c r="BG38">
        <f>外轮廓!BG38-内轮廓!BG38</f>
        <v>16.081908007630929</v>
      </c>
      <c r="BH38">
        <f>外轮廓!BH38-内轮廓!BH38</f>
        <v>16.24133157858212</v>
      </c>
      <c r="BI38">
        <f>外轮廓!BI38-内轮廓!BI38</f>
        <v>16.771200870654113</v>
      </c>
      <c r="BJ38">
        <f>外轮廓!BJ38-内轮廓!BJ38</f>
        <v>17.426452334453458</v>
      </c>
      <c r="BK38">
        <f>外轮廓!BK38-内轮廓!BK38</f>
        <v>18.027166445793959</v>
      </c>
      <c r="BL38">
        <f>外轮廓!BL38-内轮廓!BL38</f>
        <v>18.483499404406643</v>
      </c>
      <c r="BM38">
        <f>外轮廓!BM38-内轮廓!BM38</f>
        <v>18.891989293065677</v>
      </c>
      <c r="BN38">
        <f>外轮廓!BN38-内轮廓!BN38</f>
        <v>19.456348330405604</v>
      </c>
      <c r="BO38">
        <f>外轮廓!BO38-内轮廓!BO38</f>
        <v>18.720048378196324</v>
      </c>
      <c r="BP38">
        <f>外轮廓!BP38-内轮廓!BP38</f>
        <v>17.861454664406608</v>
      </c>
      <c r="BQ38">
        <f>外轮廓!BQ38-内轮廓!BQ38</f>
        <v>16.759899034456353</v>
      </c>
      <c r="BR38">
        <f>外轮廓!BR38-内轮廓!BR38</f>
        <v>15.880745983600598</v>
      </c>
      <c r="BS38">
        <f>外轮廓!BS38-内轮廓!BS38</f>
        <v>15.665289796138815</v>
      </c>
      <c r="BT38">
        <f>外轮廓!BT38-内轮廓!BT38</f>
        <v>16.086537938455116</v>
      </c>
      <c r="BU38">
        <f>外轮廓!BU38-内轮廓!BU38</f>
        <v>16.765065935535397</v>
      </c>
      <c r="BV38">
        <f>外轮廓!BV38-内轮廓!BV38</f>
        <v>17.471892558167021</v>
      </c>
      <c r="BW38">
        <f>外轮廓!BW38-内轮廓!BW38</f>
        <v>18.080662419403133</v>
      </c>
      <c r="BX38">
        <f>外轮廓!BX38-内轮廓!BX38</f>
        <v>18.513037986942209</v>
      </c>
      <c r="BY38">
        <f>外轮廓!BY38-内轮廓!BY38</f>
        <v>18.911210807245794</v>
      </c>
      <c r="BZ38">
        <f>外轮廓!BZ38-内轮廓!BZ38</f>
        <v>19.463405810636658</v>
      </c>
      <c r="CA38">
        <f>外轮廓!CA38-内轮廓!CA38</f>
        <v>18.936847975828741</v>
      </c>
      <c r="CB38">
        <f>外轮廓!CB38-内轮廓!CB38</f>
        <v>18.226099303051683</v>
      </c>
      <c r="CC38">
        <f>外轮廓!CC38-内轮廓!CC38</f>
        <v>17.135845987704215</v>
      </c>
      <c r="CD38">
        <f>外轮廓!CD38-内轮廓!CD38</f>
        <v>16.076637923392788</v>
      </c>
      <c r="CE38">
        <f>外轮廓!CE38-内轮廓!CE38</f>
        <v>15.348389466222507</v>
      </c>
      <c r="CF38">
        <f>外轮廓!CF38-内轮廓!CF38</f>
        <v>15.415128983189177</v>
      </c>
      <c r="CG38">
        <f>外轮廓!CG38-内轮廓!CG38</f>
        <v>16.049252629289093</v>
      </c>
      <c r="CH38">
        <f>外轮廓!CH38-内轮廓!CH38</f>
        <v>16.808908738525069</v>
      </c>
      <c r="CI38">
        <f>外轮廓!CI38-内轮廓!CI38</f>
        <v>17.522103966527965</v>
      </c>
      <c r="CJ38">
        <f>外轮廓!CJ38-内轮廓!CJ38</f>
        <v>18.122322884976498</v>
      </c>
      <c r="CK38">
        <f>外轮廓!CK38-内轮廓!CK38</f>
        <v>18.534200853576763</v>
      </c>
      <c r="CL38">
        <f>外轮廓!CL38-内轮廓!CL38</f>
        <v>18.921306703462463</v>
      </c>
      <c r="CM38">
        <f>外轮廓!CM38-内轮廓!CM38</f>
        <v>19.468081735195597</v>
      </c>
      <c r="CN38">
        <f>外轮廓!CN38-内轮廓!CN38</f>
        <v>19.102986567779972</v>
      </c>
      <c r="CO38">
        <f>外轮廓!CO38-内轮廓!CO38</f>
        <v>18.524408253239052</v>
      </c>
      <c r="CP38">
        <f>外轮廓!CP38-内轮廓!CP38</f>
        <v>17.5819471826998</v>
      </c>
      <c r="CQ38">
        <f>外轮廓!CQ38-内轮廓!CQ38</f>
        <v>16.564707161617008</v>
      </c>
      <c r="CR38">
        <f>外轮廓!CR38-内轮廓!CR38</f>
        <v>15.528129759658121</v>
      </c>
      <c r="CS38">
        <f>外轮廓!CS38-内轮廓!CS38</f>
        <v>14.981906010095997</v>
      </c>
      <c r="CT38">
        <f>外轮廓!CT38-内轮廓!CT38</f>
        <v>15.315665819468542</v>
      </c>
      <c r="CU38">
        <f>外轮廓!CU38-内轮廓!CU38</f>
        <v>16.07692368812237</v>
      </c>
      <c r="CV38">
        <f>外轮廓!CV38-内轮廓!CV38</f>
        <v>16.86608046800265</v>
      </c>
      <c r="CW38">
        <f>外轮廓!CW38-内轮廓!CW38</f>
        <v>17.563962915981008</v>
      </c>
      <c r="CX38">
        <f>外轮廓!CX38-内轮廓!CX38</f>
        <v>18.150835479685838</v>
      </c>
      <c r="CY38">
        <f>外轮廓!CY38-内轮廓!CY38</f>
        <v>18.546540941135319</v>
      </c>
      <c r="CZ38">
        <f>外轮廓!CZ38-内轮廓!CZ38</f>
        <v>18.927726602610448</v>
      </c>
      <c r="DA38">
        <f>外轮廓!DA38-内轮廓!DA38</f>
        <v>19.472807950381991</v>
      </c>
      <c r="DB38">
        <f>外轮廓!DB38-内轮廓!DB38</f>
        <v>19.22253942310369</v>
      </c>
      <c r="DC38">
        <f>外轮廓!DC38-内轮廓!DC38</f>
        <v>18.765860611719724</v>
      </c>
      <c r="DD38">
        <f>外轮廓!DD38-内轮廓!DD38</f>
        <v>17.954898087333682</v>
      </c>
      <c r="DE38">
        <f>外轮廓!DE38-内轮廓!DE38</f>
        <v>17.071071201237579</v>
      </c>
      <c r="DF38">
        <f>外轮廓!DF38-内轮廓!DF38</f>
        <v>16.093902169888217</v>
      </c>
      <c r="DG38">
        <f>外轮廓!DG38-内轮廓!DG38</f>
        <v>15.124473617493457</v>
      </c>
      <c r="DH38">
        <f>外轮廓!DH38-内轮廓!DH38</f>
        <v>14.792328246198792</v>
      </c>
      <c r="DI38">
        <f>外轮廓!DI38-内轮廓!DI38</f>
        <v>15.307533501893104</v>
      </c>
      <c r="DJ38">
        <f>外轮廓!DJ38-内轮廓!DJ38</f>
        <v>16.127243666470569</v>
      </c>
      <c r="DK38">
        <f>外轮廓!DK38-内轮廓!DK38</f>
        <v>16.918680848831379</v>
      </c>
      <c r="DL38">
        <f>外轮廓!DL38-内轮廓!DL38</f>
        <v>17.598228243860156</v>
      </c>
      <c r="DM38">
        <f>外轮廓!DM38-内轮廓!DM38</f>
        <v>18.169864261329153</v>
      </c>
      <c r="DN38">
        <f>外轮廓!DN38-内轮廓!DN38</f>
        <v>18.554604426281401</v>
      </c>
      <c r="DO38">
        <f>外轮廓!DO38-内轮廓!DO38</f>
        <v>18.932063532573324</v>
      </c>
      <c r="DP38">
        <f>外轮廓!DP38-内轮廓!DP38</f>
        <v>19.472916469205117</v>
      </c>
      <c r="DQ38">
        <f>外轮廓!DQ38-内轮廓!DQ38</f>
        <v>19.319315742014979</v>
      </c>
      <c r="DR38">
        <f>外轮廓!DR38-内轮廓!DR38</f>
        <v>18.959222500527922</v>
      </c>
      <c r="DS38">
        <f>外轮廓!DS38-内轮廓!DS38</f>
        <v>18.266525583383398</v>
      </c>
      <c r="DT38">
        <f>外轮廓!DT38-内轮廓!DT38</f>
        <v>17.476571735637698</v>
      </c>
      <c r="DU38">
        <f>外轮廓!DU38-内轮廓!DU38</f>
        <v>16.583641436917766</v>
      </c>
      <c r="DV38">
        <f>外轮廓!DV38-内轮廓!DV38</f>
        <v>15.688520259351485</v>
      </c>
      <c r="DW38">
        <f>外轮廓!DW38-内轮廓!DW38</f>
        <v>14.876774966411794</v>
      </c>
      <c r="DX38">
        <f>外轮廓!DX38-内轮廓!DX38</f>
        <v>14.723877686008073</v>
      </c>
      <c r="DY38">
        <f>外轮廓!DY38-内轮廓!DY38</f>
        <v>15.342426798229802</v>
      </c>
      <c r="DZ38">
        <f>外轮廓!DZ38-内轮廓!DZ38</f>
        <v>16.179796386984776</v>
      </c>
      <c r="EA38">
        <f>外轮廓!EA38-内轮廓!EA38</f>
        <v>16.964182250718032</v>
      </c>
      <c r="EB38">
        <f>外轮廓!EB38-内轮廓!EB38</f>
        <v>17.621924098527451</v>
      </c>
      <c r="EC38">
        <f>外轮廓!EC38-内轮廓!EC38</f>
        <v>18.185200322301853</v>
      </c>
      <c r="ED38">
        <f>外轮廓!ED38-内轮廓!ED38</f>
        <v>18.560245233050637</v>
      </c>
      <c r="EE38">
        <f>外轮廓!EE38-内轮廓!EE38</f>
        <v>18.935638948477745</v>
      </c>
      <c r="EF38">
        <f>外轮廓!EF38-内轮廓!EF38</f>
        <v>19.471419352759085</v>
      </c>
      <c r="EG38">
        <f>外轮廓!EG38-内轮廓!EG38</f>
        <v>19.402658921587197</v>
      </c>
      <c r="EH38">
        <f>外轮廓!EH38-内轮廓!EH38</f>
        <v>19.114833143191412</v>
      </c>
      <c r="EI38">
        <f>外轮廓!EI38-内轮廓!EI38</f>
        <v>18.531848058966695</v>
      </c>
      <c r="EJ38">
        <f>外轮廓!EJ38-内轮廓!EJ38</f>
        <v>17.817435039667153</v>
      </c>
      <c r="EK38">
        <f>外轮廓!EK38-内轮廓!EK38</f>
        <v>16.991660232524488</v>
      </c>
      <c r="EL38">
        <f>外轮廓!EL38-内轮廓!EL38</f>
        <v>16.274503807229713</v>
      </c>
      <c r="EM38">
        <f>外轮廓!EM38-内轮廓!EM38</f>
        <v>15.491884722002084</v>
      </c>
      <c r="EN38">
        <f>外轮廓!EN38-内轮廓!EN38</f>
        <v>14.760965733351334</v>
      </c>
      <c r="EO38">
        <f>外轮廓!EO38-内轮廓!EO38</f>
        <v>14.727273236995245</v>
      </c>
      <c r="EP38">
        <f>外轮廓!EP38-内轮廓!EP38</f>
        <v>15.391027566580121</v>
      </c>
      <c r="EQ38">
        <f>外轮廓!EQ38-内轮廓!EQ38</f>
        <v>16.2292956552239</v>
      </c>
      <c r="ER38">
        <f>外轮廓!ER38-内轮廓!ER38</f>
        <v>17.001703861973979</v>
      </c>
      <c r="ES38">
        <f>外轮廓!ES38-内轮廓!ES38</f>
        <v>17.641111798967884</v>
      </c>
      <c r="ET38">
        <f>外轮廓!ET38-内轮廓!ET38</f>
        <v>18.19484677892698</v>
      </c>
      <c r="EU38">
        <f>外轮廓!EU38-内轮廓!EU38</f>
        <v>18.566596383228642</v>
      </c>
      <c r="EV38">
        <f>外轮廓!EV38-内轮廓!EV38</f>
        <v>18.931463182001707</v>
      </c>
      <c r="EW38">
        <f>外轮廓!EW38-内轮廓!EW38</f>
        <v>19.47329689389629</v>
      </c>
      <c r="EX38">
        <f>外轮廓!EX38-内轮廓!EX38</f>
        <v>19.48274844480725</v>
      </c>
      <c r="EY38">
        <f>外轮廓!EY38-内轮廓!EY38</f>
        <v>19.247530463144898</v>
      </c>
      <c r="EZ38">
        <f>外轮廓!EZ38-内轮廓!EZ38</f>
        <v>18.757685588782117</v>
      </c>
      <c r="FA38">
        <f>外轮廓!FA38-内轮廓!FA38</f>
        <v>18.122830547854562</v>
      </c>
      <c r="FB38">
        <f>外轮廓!FB38-内轮廓!FB38</f>
        <v>17.360753564682952</v>
      </c>
      <c r="FC38">
        <f>外轮廓!FC38-内轮廓!FC38</f>
        <v>16.723460383977834</v>
      </c>
      <c r="FD38">
        <f>外轮廓!FD38-内轮廓!FD38</f>
        <v>16.101844955162512</v>
      </c>
      <c r="FE38">
        <f>外轮廓!FE38-内轮廓!FE38</f>
        <v>15.407288598113098</v>
      </c>
      <c r="FF38">
        <f>外轮廓!FF38-内轮廓!FF38</f>
        <v>14.739408218246297</v>
      </c>
      <c r="FG38">
        <f>外轮廓!FG38-内轮廓!FG38</f>
        <v>14.76529740222589</v>
      </c>
      <c r="FH38">
        <f>外轮廓!FH38-内轮廓!FH38</f>
        <v>15.437005633426665</v>
      </c>
      <c r="FI38">
        <f>外轮廓!FI38-内轮廓!FI38</f>
        <v>16.267403788416395</v>
      </c>
      <c r="FJ38">
        <f>外轮廓!FJ38-内轮廓!FJ38</f>
        <v>17.026524441324327</v>
      </c>
      <c r="FK38">
        <f>外轮廓!FK38-内轮廓!FK38</f>
        <v>17.650714236936267</v>
      </c>
      <c r="FL38">
        <f>外轮廓!FL38-内轮廓!FL38</f>
        <v>18.200726311182684</v>
      </c>
      <c r="FM38">
        <f>外轮廓!FM38-内轮廓!FM38</f>
        <v>18.565183844846828</v>
      </c>
      <c r="FN38">
        <f>外轮廓!FN38-内轮廓!FN38</f>
        <v>18.93759406383829</v>
      </c>
      <c r="FO38">
        <f>外轮廓!FO38-内轮廓!FO38</f>
        <v>19.473967964886228</v>
      </c>
      <c r="FP38">
        <f>外轮廓!FP38-内轮廓!FP38</f>
        <v>19.562705579110059</v>
      </c>
      <c r="FQ38">
        <f>外轮廓!FQ38-内轮廓!FQ38</f>
        <v>19.343978334356883</v>
      </c>
      <c r="FR38">
        <f>外轮廓!FR38-内轮廓!FR38</f>
        <v>18.957291479556254</v>
      </c>
      <c r="FS38">
        <f>外轮廓!FS38-内轮廓!FS38</f>
        <v>18.365465432326282</v>
      </c>
      <c r="FT38">
        <f>外轮廓!FT38-内轮廓!FT38</f>
        <v>17.707433016702456</v>
      </c>
      <c r="FU38">
        <f>外轮廓!FU38-内轮廓!FU38</f>
        <v>17.100648387851543</v>
      </c>
      <c r="FV38">
        <f>外轮廓!FV38-内轮廓!FV38</f>
        <v>16.563417582952255</v>
      </c>
      <c r="FW38">
        <f>外轮廓!FW38-内轮廓!FW38</f>
        <v>16.024189042764167</v>
      </c>
      <c r="FX38">
        <f>外轮廓!FX38-内轮廓!FX38</f>
        <v>15.39699718406111</v>
      </c>
      <c r="FY38">
        <f>外轮廓!FY38-内轮廓!FY38</f>
        <v>14.771152936481656</v>
      </c>
      <c r="FZ38">
        <f>外轮廓!FZ38-内轮廓!FZ38</f>
        <v>14.806661361196056</v>
      </c>
      <c r="GA38">
        <f>外轮廓!GA38-内轮廓!GA38</f>
        <v>15.474339498378079</v>
      </c>
      <c r="GB38">
        <f>外轮廓!GB38-内轮廓!GB38</f>
        <v>16.29531874631305</v>
      </c>
      <c r="GC38">
        <f>外轮廓!GC38-内轮廓!GC38</f>
        <v>17.044632730087251</v>
      </c>
      <c r="GD38">
        <f>外轮廓!GD38-内轮廓!GD38</f>
        <v>17.656170044165265</v>
      </c>
      <c r="GE38">
        <f>外轮廓!GE38-内轮廓!GE38</f>
        <v>18.203572622037633</v>
      </c>
      <c r="GF38">
        <f>外轮廓!GF38-内轮廓!GF38</f>
        <v>18.565746333508002</v>
      </c>
      <c r="GG38">
        <f>外轮廓!GG38-内轮廓!GG38</f>
        <v>18.941682908305395</v>
      </c>
      <c r="GH38">
        <f>外轮廓!GH38-内轮廓!GH38</f>
        <v>19.472099413382452</v>
      </c>
    </row>
    <row r="39" spans="1:190" x14ac:dyDescent="0.2">
      <c r="B39">
        <v>236.85056578752599</v>
      </c>
      <c r="C39">
        <v>236.85056578752599</v>
      </c>
      <c r="D39">
        <v>236.85056578752599</v>
      </c>
      <c r="E39">
        <v>236.85056578752599</v>
      </c>
      <c r="F39">
        <v>236.85056578752599</v>
      </c>
      <c r="G39">
        <v>236.85056578752599</v>
      </c>
      <c r="H39">
        <v>236.85056578752599</v>
      </c>
      <c r="I39">
        <v>236.85056578752599</v>
      </c>
      <c r="J39">
        <v>236.85056578752599</v>
      </c>
      <c r="K39">
        <v>236.85056578752599</v>
      </c>
      <c r="L39">
        <v>236.85056578752599</v>
      </c>
      <c r="M39">
        <v>236.85056578752599</v>
      </c>
      <c r="N39">
        <v>236.85056578752599</v>
      </c>
      <c r="O39">
        <v>236.85056578752599</v>
      </c>
      <c r="P39">
        <v>236.85056578752599</v>
      </c>
      <c r="Q39">
        <v>236.85056578752599</v>
      </c>
      <c r="R39">
        <v>236.85056578752599</v>
      </c>
      <c r="S39">
        <v>236.85056578752599</v>
      </c>
      <c r="T39">
        <v>236.85056578752599</v>
      </c>
      <c r="U39">
        <v>236.85056578752599</v>
      </c>
      <c r="V39">
        <v>236.85056578752599</v>
      </c>
      <c r="W39">
        <v>236.85056578752599</v>
      </c>
      <c r="X39">
        <v>236.85056578752599</v>
      </c>
      <c r="Y39">
        <v>236.85056578752599</v>
      </c>
      <c r="Z39">
        <v>236.85056578752599</v>
      </c>
      <c r="AA39">
        <v>236.85056578752599</v>
      </c>
      <c r="AB39">
        <v>236.85056578752599</v>
      </c>
      <c r="AC39">
        <v>236.85056578752599</v>
      </c>
      <c r="AD39">
        <v>236.85056578752599</v>
      </c>
      <c r="AE39">
        <v>236.85056578752599</v>
      </c>
      <c r="AF39">
        <v>236.85056578752599</v>
      </c>
      <c r="AG39">
        <v>236.85056578752599</v>
      </c>
      <c r="AH39">
        <v>236.85056578752599</v>
      </c>
      <c r="AI39">
        <v>236.85056578752599</v>
      </c>
      <c r="AJ39">
        <v>236.85056578752599</v>
      </c>
      <c r="AK39">
        <v>236.85056578752599</v>
      </c>
      <c r="AL39">
        <v>236.85056578752599</v>
      </c>
      <c r="AM39">
        <v>236.85056578752599</v>
      </c>
      <c r="AN39">
        <v>236.85056578752599</v>
      </c>
      <c r="AO39">
        <v>236.85056578752599</v>
      </c>
      <c r="AP39">
        <v>236.85056578752599</v>
      </c>
      <c r="AQ39">
        <v>236.85056578752599</v>
      </c>
      <c r="AR39">
        <v>236.85056578752599</v>
      </c>
      <c r="AS39">
        <v>236.85056578752599</v>
      </c>
      <c r="AT39">
        <v>236.85056578752599</v>
      </c>
      <c r="AU39">
        <v>236.85056578752599</v>
      </c>
      <c r="AV39">
        <v>236.85056578752599</v>
      </c>
      <c r="AW39">
        <v>236.85056578752599</v>
      </c>
      <c r="AX39">
        <v>236.85056578752599</v>
      </c>
      <c r="AY39">
        <v>236.85056578752599</v>
      </c>
      <c r="AZ39">
        <v>236.85056578752599</v>
      </c>
      <c r="BA39">
        <v>236.85056578752599</v>
      </c>
      <c r="BB39">
        <v>236.85056578752599</v>
      </c>
      <c r="BC39">
        <v>236.85056578752599</v>
      </c>
      <c r="BD39">
        <v>236.85056578752599</v>
      </c>
      <c r="BE39">
        <v>236.85056578752599</v>
      </c>
      <c r="BF39">
        <v>236.85056578752599</v>
      </c>
      <c r="BG39">
        <v>236.85056578752599</v>
      </c>
      <c r="BH39">
        <v>236.85056578752599</v>
      </c>
      <c r="BI39">
        <v>236.85056578752599</v>
      </c>
      <c r="BJ39">
        <v>236.85056578752599</v>
      </c>
      <c r="BK39">
        <v>236.85056578752599</v>
      </c>
      <c r="BL39">
        <v>236.85056578752599</v>
      </c>
      <c r="BM39">
        <v>236.85056578752599</v>
      </c>
      <c r="BN39">
        <v>236.85056578752599</v>
      </c>
      <c r="BO39">
        <v>236.85056578752599</v>
      </c>
      <c r="BP39">
        <v>236.85056578752599</v>
      </c>
      <c r="BQ39">
        <v>236.85056578752599</v>
      </c>
      <c r="BR39">
        <v>236.85056578752599</v>
      </c>
      <c r="BS39">
        <v>236.85056578752599</v>
      </c>
      <c r="BT39">
        <v>236.85056578752599</v>
      </c>
      <c r="BU39">
        <v>236.85056578752599</v>
      </c>
      <c r="BV39">
        <v>236.85056578752599</v>
      </c>
      <c r="BW39">
        <v>236.85056578752599</v>
      </c>
      <c r="BX39">
        <v>236.85056578752599</v>
      </c>
      <c r="BY39">
        <v>236.85056578752599</v>
      </c>
      <c r="BZ39">
        <v>236.85056578752599</v>
      </c>
      <c r="CA39">
        <v>236.85056578752599</v>
      </c>
      <c r="CB39">
        <v>236.85056578752599</v>
      </c>
      <c r="CC39">
        <v>236.85056578752599</v>
      </c>
      <c r="CD39">
        <v>236.85056578752599</v>
      </c>
      <c r="CE39">
        <v>236.85056578752599</v>
      </c>
      <c r="CF39">
        <v>236.85056578752599</v>
      </c>
      <c r="CG39">
        <v>236.85056578752599</v>
      </c>
      <c r="CH39">
        <v>236.85056578752599</v>
      </c>
      <c r="CI39">
        <v>236.85056578752599</v>
      </c>
      <c r="CJ39">
        <v>236.85056578752599</v>
      </c>
      <c r="CK39">
        <v>236.85056578752599</v>
      </c>
      <c r="CL39">
        <v>236.85056578752599</v>
      </c>
      <c r="CM39">
        <v>236.85056578752599</v>
      </c>
      <c r="CN39">
        <v>236.85056578752599</v>
      </c>
      <c r="CO39">
        <v>236.85056578752599</v>
      </c>
      <c r="CP39">
        <v>236.85056578752599</v>
      </c>
      <c r="CQ39">
        <v>236.85056578752599</v>
      </c>
      <c r="CR39">
        <v>236.85056578752599</v>
      </c>
      <c r="CS39">
        <v>236.85056578752599</v>
      </c>
      <c r="CT39">
        <v>236.85056578752599</v>
      </c>
      <c r="CU39">
        <v>236.85056578752599</v>
      </c>
      <c r="CV39">
        <v>236.85056578752599</v>
      </c>
      <c r="CW39">
        <v>236.85056578752599</v>
      </c>
      <c r="CX39">
        <v>236.85056578752599</v>
      </c>
      <c r="CY39">
        <v>236.85056578752599</v>
      </c>
      <c r="CZ39">
        <v>236.85056578752599</v>
      </c>
      <c r="DA39">
        <v>236.85056578752599</v>
      </c>
      <c r="DB39">
        <v>236.85056578752599</v>
      </c>
      <c r="DC39">
        <v>236.85056578752599</v>
      </c>
      <c r="DD39">
        <v>236.85056578752599</v>
      </c>
      <c r="DE39">
        <v>236.85056578752599</v>
      </c>
      <c r="DF39">
        <v>236.85056578752599</v>
      </c>
      <c r="DG39">
        <v>236.85056578752599</v>
      </c>
      <c r="DH39">
        <v>236.85056578752599</v>
      </c>
      <c r="DI39">
        <v>236.85056578752599</v>
      </c>
      <c r="DJ39">
        <v>236.85056578752599</v>
      </c>
      <c r="DK39">
        <v>236.85056578752599</v>
      </c>
      <c r="DL39">
        <v>236.85056578752599</v>
      </c>
      <c r="DM39">
        <v>236.85056578752599</v>
      </c>
      <c r="DN39">
        <v>236.85056578752599</v>
      </c>
      <c r="DO39">
        <v>236.85056578752599</v>
      </c>
      <c r="DP39">
        <v>236.85056578752599</v>
      </c>
      <c r="DQ39">
        <v>236.85056578752599</v>
      </c>
      <c r="DR39">
        <v>236.85056578752599</v>
      </c>
      <c r="DS39">
        <v>236.85056578752599</v>
      </c>
      <c r="DT39">
        <v>236.85056578752599</v>
      </c>
      <c r="DU39">
        <v>236.85056578752599</v>
      </c>
      <c r="DV39">
        <v>236.85056578752599</v>
      </c>
      <c r="DW39">
        <v>236.85056578752599</v>
      </c>
      <c r="DX39">
        <v>236.85056578752599</v>
      </c>
      <c r="DY39">
        <v>236.85056578752599</v>
      </c>
      <c r="DZ39">
        <v>236.85056578752599</v>
      </c>
      <c r="EA39">
        <v>236.85056578752599</v>
      </c>
      <c r="EB39">
        <v>236.85056578752599</v>
      </c>
      <c r="EC39">
        <v>236.85056578752599</v>
      </c>
      <c r="ED39">
        <v>236.85056578752599</v>
      </c>
      <c r="EE39">
        <v>236.85056578752599</v>
      </c>
      <c r="EF39">
        <v>236.85056578752599</v>
      </c>
      <c r="EG39">
        <v>236.85056578752599</v>
      </c>
      <c r="EH39">
        <v>236.85056578752599</v>
      </c>
      <c r="EI39">
        <v>236.85056578752599</v>
      </c>
      <c r="EJ39">
        <v>236.85056578752599</v>
      </c>
      <c r="EK39">
        <v>236.85056578752599</v>
      </c>
      <c r="EL39">
        <v>236.85056578752599</v>
      </c>
      <c r="EM39">
        <v>236.85056578752599</v>
      </c>
      <c r="EN39">
        <v>236.85056578752599</v>
      </c>
      <c r="EO39">
        <v>236.85056578752599</v>
      </c>
      <c r="EP39">
        <v>236.85056578752599</v>
      </c>
      <c r="EQ39">
        <v>236.85056578752599</v>
      </c>
      <c r="ER39">
        <v>236.85056578752599</v>
      </c>
      <c r="ES39">
        <v>236.85056578752599</v>
      </c>
      <c r="ET39">
        <v>236.85056578752599</v>
      </c>
      <c r="EU39">
        <v>236.85056578752599</v>
      </c>
      <c r="EV39">
        <v>236.85056578752599</v>
      </c>
      <c r="EW39">
        <v>236.85056578752599</v>
      </c>
      <c r="EX39">
        <v>236.85056578752599</v>
      </c>
      <c r="EY39">
        <v>236.85056578752599</v>
      </c>
      <c r="EZ39">
        <v>236.85056578752599</v>
      </c>
      <c r="FA39">
        <v>236.85056578752599</v>
      </c>
      <c r="FB39">
        <v>236.85056578752599</v>
      </c>
      <c r="FC39">
        <v>236.85056578752599</v>
      </c>
      <c r="FD39">
        <v>236.85056578752599</v>
      </c>
      <c r="FE39">
        <v>236.85056578752599</v>
      </c>
      <c r="FF39">
        <v>236.85056578752599</v>
      </c>
      <c r="FG39">
        <v>236.85056578752599</v>
      </c>
      <c r="FH39">
        <v>236.85056578752599</v>
      </c>
      <c r="FI39">
        <v>236.85056578752599</v>
      </c>
      <c r="FJ39">
        <v>236.85056578752599</v>
      </c>
      <c r="FK39">
        <v>236.85056578752599</v>
      </c>
      <c r="FL39">
        <v>236.85056578752599</v>
      </c>
      <c r="FM39">
        <v>236.85056578752599</v>
      </c>
      <c r="FN39">
        <v>236.85056578752599</v>
      </c>
      <c r="FO39">
        <v>236.85056578752599</v>
      </c>
      <c r="FP39">
        <v>236.85056578752599</v>
      </c>
      <c r="FQ39">
        <v>236.85056578752599</v>
      </c>
      <c r="FR39">
        <v>236.85056578752599</v>
      </c>
      <c r="FS39">
        <v>236.85056578752599</v>
      </c>
      <c r="FT39">
        <v>236.85056578752599</v>
      </c>
      <c r="FU39">
        <v>236.85056578752599</v>
      </c>
      <c r="FV39">
        <v>236.85056578752599</v>
      </c>
      <c r="FW39">
        <v>236.85056578752599</v>
      </c>
      <c r="FX39">
        <v>236.85056578752599</v>
      </c>
      <c r="FY39">
        <v>236.85056578752599</v>
      </c>
      <c r="FZ39">
        <v>236.85056578752599</v>
      </c>
      <c r="GA39">
        <v>236.85056578752599</v>
      </c>
      <c r="GB39">
        <v>236.85056578752599</v>
      </c>
      <c r="GC39">
        <v>236.85056578752599</v>
      </c>
      <c r="GD39">
        <v>236.85056578752599</v>
      </c>
      <c r="GE39">
        <v>236.85056578752599</v>
      </c>
      <c r="GF39">
        <v>236.85056578752599</v>
      </c>
      <c r="GG39">
        <v>236.85056578752599</v>
      </c>
      <c r="GH39">
        <v>236.85056578752599</v>
      </c>
    </row>
    <row r="40" spans="1:190" x14ac:dyDescent="0.2">
      <c r="B40">
        <v>19.173183461526765</v>
      </c>
      <c r="C40">
        <v>19.173183461526765</v>
      </c>
      <c r="D40">
        <v>19.173183461526765</v>
      </c>
      <c r="E40">
        <v>19.173183461526765</v>
      </c>
      <c r="F40">
        <v>19.173183461526765</v>
      </c>
      <c r="G40">
        <v>19.173183461526765</v>
      </c>
      <c r="H40">
        <v>19.173183461526765</v>
      </c>
      <c r="I40">
        <v>19.173183461526765</v>
      </c>
      <c r="J40">
        <v>19.173183461526765</v>
      </c>
      <c r="K40">
        <v>19.173183461526765</v>
      </c>
      <c r="L40">
        <v>19.173183461526765</v>
      </c>
      <c r="M40">
        <v>19.173183461526765</v>
      </c>
      <c r="N40">
        <v>19.173183461526765</v>
      </c>
      <c r="O40">
        <v>19.173183461526765</v>
      </c>
      <c r="P40">
        <v>19.173183461526765</v>
      </c>
      <c r="Q40">
        <v>19.173183461526765</v>
      </c>
      <c r="R40">
        <v>19.173183461526765</v>
      </c>
      <c r="S40">
        <v>19.173183461526765</v>
      </c>
      <c r="T40">
        <v>19.173183461526765</v>
      </c>
      <c r="U40">
        <v>19.173183461526765</v>
      </c>
      <c r="V40">
        <v>19.173183461526765</v>
      </c>
      <c r="W40">
        <v>19.173183461526765</v>
      </c>
      <c r="X40">
        <v>19.173183461526765</v>
      </c>
      <c r="Y40">
        <v>19.173183461526765</v>
      </c>
      <c r="Z40">
        <v>19.173183461526765</v>
      </c>
      <c r="AA40">
        <v>19.173183461526765</v>
      </c>
      <c r="AB40">
        <v>19.173183461526765</v>
      </c>
      <c r="AC40">
        <v>19.173183461526765</v>
      </c>
      <c r="AD40">
        <v>19.173183461526765</v>
      </c>
      <c r="AE40">
        <v>19.173183461526765</v>
      </c>
      <c r="AF40">
        <v>19.173183461526765</v>
      </c>
      <c r="AG40">
        <v>19.173183461526765</v>
      </c>
      <c r="AH40">
        <v>19.173183461526765</v>
      </c>
      <c r="AI40">
        <v>19.173183461526765</v>
      </c>
      <c r="AJ40">
        <v>19.173183461526765</v>
      </c>
      <c r="AK40">
        <v>19.173183461526765</v>
      </c>
      <c r="AL40">
        <v>19.173183461526765</v>
      </c>
      <c r="AM40">
        <v>19.173183461526765</v>
      </c>
      <c r="AN40">
        <v>19.173183461526765</v>
      </c>
      <c r="AO40">
        <v>19.173183461526765</v>
      </c>
      <c r="AP40">
        <v>19.173183461526765</v>
      </c>
      <c r="AQ40">
        <v>19.173183461526765</v>
      </c>
      <c r="AR40">
        <v>19.173183461526765</v>
      </c>
      <c r="AS40">
        <v>19.173183461526765</v>
      </c>
      <c r="AT40">
        <v>19.173183461526765</v>
      </c>
      <c r="AU40">
        <v>19.173183461526765</v>
      </c>
      <c r="AV40">
        <v>19.173183461526765</v>
      </c>
      <c r="AW40">
        <v>19.173183461526765</v>
      </c>
      <c r="AX40">
        <v>19.173183461526765</v>
      </c>
      <c r="AY40">
        <v>19.173183461526765</v>
      </c>
      <c r="AZ40">
        <v>19.173183461526765</v>
      </c>
      <c r="BA40">
        <v>19.173183461526765</v>
      </c>
      <c r="BB40">
        <v>19.173183461526765</v>
      </c>
      <c r="BC40">
        <v>19.173183461526765</v>
      </c>
      <c r="BD40">
        <v>19.173183461526765</v>
      </c>
      <c r="BE40">
        <v>19.173183461526765</v>
      </c>
      <c r="BF40">
        <v>19.173183461526765</v>
      </c>
      <c r="BG40">
        <v>19.173183461526765</v>
      </c>
      <c r="BH40">
        <v>19.173183461526765</v>
      </c>
      <c r="BI40">
        <v>19.173183461526765</v>
      </c>
      <c r="BJ40">
        <v>19.173183461526765</v>
      </c>
      <c r="BK40">
        <v>19.173183461526765</v>
      </c>
      <c r="BL40">
        <v>19.173183461526765</v>
      </c>
      <c r="BM40">
        <v>19.173183461526765</v>
      </c>
      <c r="BN40">
        <v>19.173183461526765</v>
      </c>
      <c r="BO40">
        <v>19.173183461526765</v>
      </c>
      <c r="BP40">
        <v>19.173183461526765</v>
      </c>
      <c r="BQ40">
        <v>19.173183461526765</v>
      </c>
      <c r="BR40">
        <v>19.173183461526765</v>
      </c>
      <c r="BS40">
        <v>19.173183461526765</v>
      </c>
      <c r="BT40">
        <v>19.173183461526765</v>
      </c>
      <c r="BU40">
        <v>19.173183461526765</v>
      </c>
      <c r="BV40">
        <v>19.173183461526765</v>
      </c>
      <c r="BW40">
        <v>19.173183461526765</v>
      </c>
      <c r="BX40">
        <v>19.173183461526765</v>
      </c>
      <c r="BY40">
        <v>19.173183461526765</v>
      </c>
      <c r="BZ40">
        <v>19.173183461526765</v>
      </c>
      <c r="CA40">
        <v>19.173183461526765</v>
      </c>
      <c r="CB40">
        <v>19.173183461526765</v>
      </c>
      <c r="CC40">
        <v>19.173183461526765</v>
      </c>
      <c r="CD40">
        <v>19.173183461526765</v>
      </c>
      <c r="CE40">
        <v>19.173183461526765</v>
      </c>
      <c r="CF40">
        <v>19.173183461526765</v>
      </c>
      <c r="CG40">
        <v>19.173183461526765</v>
      </c>
      <c r="CH40">
        <v>19.173183461526765</v>
      </c>
      <c r="CI40">
        <v>19.173183461526765</v>
      </c>
      <c r="CJ40">
        <v>19.173183461526765</v>
      </c>
      <c r="CK40">
        <v>19.173183461526765</v>
      </c>
      <c r="CL40">
        <v>19.173183461526765</v>
      </c>
      <c r="CM40">
        <v>19.173183461526765</v>
      </c>
      <c r="CN40">
        <v>19.173183461526765</v>
      </c>
      <c r="CO40">
        <v>19.173183461526765</v>
      </c>
      <c r="CP40">
        <v>19.173183461526765</v>
      </c>
      <c r="CQ40">
        <v>19.173183461526765</v>
      </c>
      <c r="CR40">
        <v>19.173183461526765</v>
      </c>
      <c r="CS40">
        <v>19.173183461526765</v>
      </c>
      <c r="CT40">
        <v>19.173183461526765</v>
      </c>
      <c r="CU40">
        <v>19.173183461526765</v>
      </c>
      <c r="CV40">
        <v>19.173183461526765</v>
      </c>
      <c r="CW40">
        <v>19.173183461526765</v>
      </c>
      <c r="CX40">
        <v>19.173183461526765</v>
      </c>
      <c r="CY40">
        <v>19.173183461526765</v>
      </c>
      <c r="CZ40">
        <v>19.173183461526765</v>
      </c>
      <c r="DA40">
        <v>19.173183461526765</v>
      </c>
      <c r="DB40">
        <v>19.173183461526765</v>
      </c>
      <c r="DC40">
        <v>19.173183461526765</v>
      </c>
      <c r="DD40">
        <v>19.173183461526765</v>
      </c>
      <c r="DE40">
        <v>19.173183461526765</v>
      </c>
      <c r="DF40">
        <v>19.173183461526765</v>
      </c>
      <c r="DG40">
        <v>19.173183461526765</v>
      </c>
      <c r="DH40">
        <v>19.173183461526765</v>
      </c>
      <c r="DI40">
        <v>19.173183461526765</v>
      </c>
      <c r="DJ40">
        <v>19.173183461526765</v>
      </c>
      <c r="DK40">
        <v>19.173183461526765</v>
      </c>
      <c r="DL40">
        <v>19.173183461526765</v>
      </c>
      <c r="DM40">
        <v>19.173183461526765</v>
      </c>
      <c r="DN40">
        <v>19.173183461526765</v>
      </c>
      <c r="DO40">
        <v>19.173183461526765</v>
      </c>
      <c r="DP40">
        <v>19.173183461526765</v>
      </c>
      <c r="DQ40">
        <v>19.173183461526765</v>
      </c>
      <c r="DR40">
        <v>19.173183461526765</v>
      </c>
      <c r="DS40">
        <v>19.173183461526765</v>
      </c>
      <c r="DT40">
        <v>19.173183461526765</v>
      </c>
      <c r="DU40">
        <v>19.173183461526765</v>
      </c>
      <c r="DV40">
        <v>19.173183461526765</v>
      </c>
      <c r="DW40">
        <v>19.173183461526765</v>
      </c>
      <c r="DX40">
        <v>19.173183461526765</v>
      </c>
      <c r="DY40">
        <v>19.173183461526765</v>
      </c>
      <c r="DZ40">
        <v>19.173183461526765</v>
      </c>
      <c r="EA40">
        <v>19.173183461526765</v>
      </c>
      <c r="EB40">
        <v>19.173183461526765</v>
      </c>
      <c r="EC40">
        <v>19.173183461526765</v>
      </c>
      <c r="ED40">
        <v>19.173183461526765</v>
      </c>
      <c r="EE40">
        <v>19.173183461526765</v>
      </c>
      <c r="EF40">
        <v>19.173183461526765</v>
      </c>
      <c r="EG40">
        <v>19.173183461526765</v>
      </c>
      <c r="EH40">
        <v>19.173183461526765</v>
      </c>
      <c r="EI40">
        <v>19.173183461526765</v>
      </c>
      <c r="EJ40">
        <v>19.173183461526765</v>
      </c>
      <c r="EK40">
        <v>19.173183461526765</v>
      </c>
      <c r="EL40">
        <v>19.173183461526765</v>
      </c>
      <c r="EM40">
        <v>19.173183461526765</v>
      </c>
      <c r="EN40">
        <v>19.173183461526765</v>
      </c>
      <c r="EO40">
        <v>19.173183461526765</v>
      </c>
      <c r="EP40">
        <v>19.173183461526765</v>
      </c>
      <c r="EQ40">
        <v>19.173183461526765</v>
      </c>
      <c r="ER40">
        <v>19.173183461526765</v>
      </c>
      <c r="ES40">
        <v>19.173183461526765</v>
      </c>
      <c r="ET40">
        <v>19.173183461526765</v>
      </c>
      <c r="EU40">
        <v>19.173183461526765</v>
      </c>
      <c r="EV40">
        <v>19.173183461526765</v>
      </c>
      <c r="EW40">
        <v>19.173183461526765</v>
      </c>
      <c r="EX40">
        <v>19.173183461526765</v>
      </c>
      <c r="EY40">
        <v>19.173183461526765</v>
      </c>
      <c r="EZ40">
        <v>19.173183461526765</v>
      </c>
      <c r="FA40">
        <v>19.173183461526765</v>
      </c>
      <c r="FB40">
        <v>19.173183461526765</v>
      </c>
      <c r="FC40">
        <v>19.173183461526765</v>
      </c>
      <c r="FD40">
        <v>19.173183461526765</v>
      </c>
      <c r="FE40">
        <v>19.173183461526765</v>
      </c>
      <c r="FF40">
        <v>19.173183461526765</v>
      </c>
      <c r="FG40">
        <v>19.173183461526765</v>
      </c>
      <c r="FH40">
        <v>19.173183461526765</v>
      </c>
      <c r="FI40">
        <v>19.173183461526765</v>
      </c>
      <c r="FJ40">
        <v>19.173183461526765</v>
      </c>
      <c r="FK40">
        <v>19.173183461526765</v>
      </c>
      <c r="FL40">
        <v>19.173183461526765</v>
      </c>
      <c r="FM40">
        <v>19.173183461526765</v>
      </c>
      <c r="FN40">
        <v>19.173183461526765</v>
      </c>
      <c r="FO40">
        <v>19.173183461526765</v>
      </c>
      <c r="FP40">
        <v>19.173183461526765</v>
      </c>
      <c r="FQ40">
        <v>19.173183461526765</v>
      </c>
      <c r="FR40">
        <v>19.173183461526765</v>
      </c>
      <c r="FS40">
        <v>19.173183461526765</v>
      </c>
      <c r="FT40">
        <v>19.173183461526765</v>
      </c>
      <c r="FU40">
        <v>19.173183461526765</v>
      </c>
      <c r="FV40">
        <v>19.173183461526765</v>
      </c>
      <c r="FW40">
        <v>19.173183461526765</v>
      </c>
      <c r="FX40">
        <v>19.173183461526765</v>
      </c>
      <c r="FY40">
        <v>19.173183461526765</v>
      </c>
      <c r="FZ40">
        <v>19.173183461526765</v>
      </c>
      <c r="GA40">
        <v>19.173183461526765</v>
      </c>
      <c r="GB40">
        <v>19.173183461526765</v>
      </c>
      <c r="GC40">
        <v>19.173183461526765</v>
      </c>
      <c r="GD40">
        <v>19.173183461526765</v>
      </c>
      <c r="GE40">
        <v>19.173183461526765</v>
      </c>
      <c r="GF40">
        <v>19.173183461526765</v>
      </c>
      <c r="GG40">
        <v>19.173183461526765</v>
      </c>
      <c r="GH40">
        <v>19.173183461526765</v>
      </c>
    </row>
    <row r="41" spans="1:190" x14ac:dyDescent="0.2">
      <c r="B41">
        <v>241.69254992379757</v>
      </c>
      <c r="C41">
        <v>241.69254992379757</v>
      </c>
      <c r="D41">
        <v>241.69254992379757</v>
      </c>
      <c r="E41">
        <v>241.69254992379757</v>
      </c>
      <c r="F41">
        <v>241.69254992379757</v>
      </c>
      <c r="G41">
        <v>241.69254992379757</v>
      </c>
      <c r="H41">
        <v>241.69254992379757</v>
      </c>
      <c r="I41">
        <v>241.69254992379757</v>
      </c>
      <c r="J41">
        <v>241.69254992379757</v>
      </c>
      <c r="K41">
        <v>241.69254992379757</v>
      </c>
      <c r="L41">
        <v>241.69254992379757</v>
      </c>
      <c r="M41">
        <v>241.69254992379757</v>
      </c>
      <c r="N41">
        <v>241.69254992379757</v>
      </c>
      <c r="O41">
        <v>241.69254992379757</v>
      </c>
      <c r="P41">
        <v>241.69254992379757</v>
      </c>
      <c r="Q41">
        <v>241.69254992379757</v>
      </c>
      <c r="R41">
        <v>241.69254992379757</v>
      </c>
      <c r="S41">
        <v>241.69254992379757</v>
      </c>
      <c r="T41">
        <v>241.69254992379757</v>
      </c>
      <c r="U41">
        <v>241.69254992379757</v>
      </c>
      <c r="V41">
        <v>241.69254992379757</v>
      </c>
      <c r="W41">
        <v>241.69254992379757</v>
      </c>
      <c r="X41">
        <v>241.69254992379757</v>
      </c>
      <c r="Y41">
        <v>241.69254992379757</v>
      </c>
      <c r="Z41">
        <v>241.69254992379757</v>
      </c>
      <c r="AA41">
        <v>241.69254992379757</v>
      </c>
      <c r="AB41">
        <v>241.69254992379757</v>
      </c>
      <c r="AC41">
        <v>241.69254992379757</v>
      </c>
      <c r="AD41">
        <v>241.69254992379757</v>
      </c>
      <c r="AE41">
        <v>241.69254992379757</v>
      </c>
      <c r="AF41">
        <v>241.69254992379757</v>
      </c>
      <c r="AG41">
        <v>241.69254992379757</v>
      </c>
      <c r="AH41">
        <v>241.69254992379757</v>
      </c>
      <c r="AI41">
        <v>241.69254992379757</v>
      </c>
      <c r="AJ41">
        <v>241.69254992379757</v>
      </c>
      <c r="AK41">
        <v>241.69254992379757</v>
      </c>
      <c r="AL41">
        <v>241.69254992379757</v>
      </c>
      <c r="AM41">
        <v>241.69254992379757</v>
      </c>
      <c r="AN41">
        <v>241.69254992379757</v>
      </c>
      <c r="AO41">
        <v>241.69254992379757</v>
      </c>
      <c r="AP41">
        <v>241.69254992379757</v>
      </c>
      <c r="AQ41">
        <v>241.69254992379757</v>
      </c>
      <c r="AR41">
        <v>241.69254992379757</v>
      </c>
      <c r="AS41">
        <v>241.69254992379757</v>
      </c>
      <c r="AT41">
        <v>241.69254992379757</v>
      </c>
      <c r="AU41">
        <v>241.69254992379757</v>
      </c>
      <c r="AV41">
        <v>241.69254992379757</v>
      </c>
      <c r="AW41">
        <v>241.69254992379757</v>
      </c>
      <c r="AX41">
        <v>241.69254992379757</v>
      </c>
      <c r="AY41">
        <v>241.69254992379757</v>
      </c>
      <c r="AZ41">
        <v>241.69254992379757</v>
      </c>
      <c r="BA41">
        <v>241.69254992379757</v>
      </c>
      <c r="BB41">
        <v>241.69254992379757</v>
      </c>
      <c r="BC41">
        <v>241.69254992379757</v>
      </c>
      <c r="BD41">
        <v>241.69254992379757</v>
      </c>
      <c r="BE41">
        <v>241.69254992379757</v>
      </c>
      <c r="BF41">
        <v>241.69254992379757</v>
      </c>
      <c r="BG41">
        <v>241.69254992379757</v>
      </c>
      <c r="BH41">
        <v>241.69254992379757</v>
      </c>
      <c r="BI41">
        <v>241.69254992379757</v>
      </c>
      <c r="BJ41">
        <v>241.69254992379757</v>
      </c>
      <c r="BK41">
        <v>241.69254992379757</v>
      </c>
      <c r="BL41">
        <v>241.69254992379757</v>
      </c>
      <c r="BM41">
        <v>241.69254992379757</v>
      </c>
      <c r="BN41">
        <v>241.69254992379757</v>
      </c>
      <c r="BO41">
        <v>241.69254992379757</v>
      </c>
      <c r="BP41">
        <v>241.69254992379757</v>
      </c>
      <c r="BQ41">
        <v>241.69254992379757</v>
      </c>
      <c r="BR41">
        <v>241.69254992379757</v>
      </c>
      <c r="BS41">
        <v>241.69254992379757</v>
      </c>
      <c r="BT41">
        <v>241.69254992379757</v>
      </c>
      <c r="BU41">
        <v>241.69254992379757</v>
      </c>
      <c r="BV41">
        <v>241.69254992379757</v>
      </c>
      <c r="BW41">
        <v>241.69254992379757</v>
      </c>
      <c r="BX41">
        <v>241.69254992379757</v>
      </c>
      <c r="BY41">
        <v>241.69254992379757</v>
      </c>
      <c r="BZ41">
        <v>241.69254992379757</v>
      </c>
      <c r="CA41">
        <v>241.69254992379757</v>
      </c>
      <c r="CB41">
        <v>241.69254992379757</v>
      </c>
      <c r="CC41">
        <v>241.69254992379757</v>
      </c>
      <c r="CD41">
        <v>241.69254992379757</v>
      </c>
      <c r="CE41">
        <v>241.69254992379757</v>
      </c>
      <c r="CF41">
        <v>241.69254992379757</v>
      </c>
      <c r="CG41">
        <v>241.69254992379757</v>
      </c>
      <c r="CH41">
        <v>241.69254992379757</v>
      </c>
      <c r="CI41">
        <v>241.69254992379757</v>
      </c>
      <c r="CJ41">
        <v>241.69254992379757</v>
      </c>
      <c r="CK41">
        <v>241.69254992379757</v>
      </c>
      <c r="CL41">
        <v>241.69254992379757</v>
      </c>
      <c r="CM41">
        <v>241.69254992379757</v>
      </c>
      <c r="CN41">
        <v>241.69254992379757</v>
      </c>
      <c r="CO41">
        <v>241.69254992379757</v>
      </c>
      <c r="CP41">
        <v>241.69254992379757</v>
      </c>
      <c r="CQ41">
        <v>241.69254992379757</v>
      </c>
      <c r="CR41">
        <v>241.69254992379757</v>
      </c>
      <c r="CS41">
        <v>241.69254992379757</v>
      </c>
      <c r="CT41">
        <v>241.69254992379757</v>
      </c>
      <c r="CU41">
        <v>241.69254992379757</v>
      </c>
      <c r="CV41">
        <v>241.69254992379757</v>
      </c>
      <c r="CW41">
        <v>241.69254992379757</v>
      </c>
      <c r="CX41">
        <v>241.69254992379757</v>
      </c>
      <c r="CY41">
        <v>241.69254992379757</v>
      </c>
      <c r="CZ41">
        <v>241.69254992379757</v>
      </c>
      <c r="DA41">
        <v>241.69254992379757</v>
      </c>
      <c r="DB41">
        <v>241.69254992379757</v>
      </c>
      <c r="DC41">
        <v>241.69254992379757</v>
      </c>
      <c r="DD41">
        <v>241.69254992379757</v>
      </c>
      <c r="DE41">
        <v>241.69254992379757</v>
      </c>
      <c r="DF41">
        <v>241.69254992379757</v>
      </c>
      <c r="DG41">
        <v>241.69254992379757</v>
      </c>
      <c r="DH41">
        <v>241.69254992379757</v>
      </c>
      <c r="DI41">
        <v>241.69254992379757</v>
      </c>
      <c r="DJ41">
        <v>241.69254992379757</v>
      </c>
      <c r="DK41">
        <v>241.69254992379757</v>
      </c>
      <c r="DL41">
        <v>241.69254992379757</v>
      </c>
      <c r="DM41">
        <v>241.69254992379757</v>
      </c>
      <c r="DN41">
        <v>241.69254992379757</v>
      </c>
      <c r="DO41">
        <v>241.69254992379757</v>
      </c>
      <c r="DP41">
        <v>241.69254992379757</v>
      </c>
      <c r="DQ41">
        <v>241.69254992379757</v>
      </c>
      <c r="DR41">
        <v>241.69254992379757</v>
      </c>
      <c r="DS41">
        <v>241.69254992379757</v>
      </c>
      <c r="DT41">
        <v>241.69254992379757</v>
      </c>
      <c r="DU41">
        <v>241.69254992379757</v>
      </c>
      <c r="DV41">
        <v>241.69254992379757</v>
      </c>
      <c r="DW41">
        <v>241.69254992379757</v>
      </c>
      <c r="DX41">
        <v>241.69254992379757</v>
      </c>
      <c r="DY41">
        <v>241.69254992379757</v>
      </c>
      <c r="DZ41">
        <v>241.69254992379757</v>
      </c>
      <c r="EA41">
        <v>241.69254992379757</v>
      </c>
      <c r="EB41">
        <v>241.69254992379757</v>
      </c>
      <c r="EC41">
        <v>241.69254992379757</v>
      </c>
      <c r="ED41">
        <v>241.69254992379757</v>
      </c>
      <c r="EE41">
        <v>241.69254992379757</v>
      </c>
      <c r="EF41">
        <v>241.69254992379757</v>
      </c>
      <c r="EG41">
        <v>241.69254992379757</v>
      </c>
      <c r="EH41">
        <v>241.69254992379757</v>
      </c>
      <c r="EI41">
        <v>241.69254992379757</v>
      </c>
      <c r="EJ41">
        <v>241.69254992379757</v>
      </c>
      <c r="EK41">
        <v>241.69254992379757</v>
      </c>
      <c r="EL41">
        <v>241.69254992379757</v>
      </c>
      <c r="EM41">
        <v>241.69254992379757</v>
      </c>
      <c r="EN41">
        <v>241.69254992379757</v>
      </c>
      <c r="EO41">
        <v>241.69254992379757</v>
      </c>
      <c r="EP41">
        <v>241.69254992379757</v>
      </c>
      <c r="EQ41">
        <v>241.69254992379757</v>
      </c>
      <c r="ER41">
        <v>241.69254992379757</v>
      </c>
      <c r="ES41">
        <v>241.69254992379757</v>
      </c>
      <c r="ET41">
        <v>241.69254992379757</v>
      </c>
      <c r="EU41">
        <v>241.69254992379757</v>
      </c>
      <c r="EV41">
        <v>241.69254992379757</v>
      </c>
      <c r="EW41">
        <v>241.69254992379757</v>
      </c>
      <c r="EX41">
        <v>241.69254992379757</v>
      </c>
      <c r="EY41">
        <v>241.69254992379757</v>
      </c>
      <c r="EZ41">
        <v>241.69254992379757</v>
      </c>
      <c r="FA41">
        <v>241.69254992379757</v>
      </c>
      <c r="FB41">
        <v>241.69254992379757</v>
      </c>
      <c r="FC41">
        <v>241.69254992379757</v>
      </c>
      <c r="FD41">
        <v>241.69254992379757</v>
      </c>
      <c r="FE41">
        <v>241.69254992379757</v>
      </c>
      <c r="FF41">
        <v>241.69254992379757</v>
      </c>
      <c r="FG41">
        <v>241.69254992379757</v>
      </c>
      <c r="FH41">
        <v>241.69254992379757</v>
      </c>
      <c r="FI41">
        <v>241.69254992379757</v>
      </c>
      <c r="FJ41">
        <v>241.69254992379757</v>
      </c>
      <c r="FK41">
        <v>241.69254992379757</v>
      </c>
      <c r="FL41">
        <v>241.69254992379757</v>
      </c>
      <c r="FM41">
        <v>241.69254992379757</v>
      </c>
      <c r="FN41">
        <v>241.69254992379757</v>
      </c>
      <c r="FO41">
        <v>241.69254992379757</v>
      </c>
      <c r="FP41">
        <v>241.69254992379757</v>
      </c>
      <c r="FQ41">
        <v>241.69254992379757</v>
      </c>
      <c r="FR41">
        <v>241.69254992379757</v>
      </c>
      <c r="FS41">
        <v>241.69254992379757</v>
      </c>
      <c r="FT41">
        <v>241.69254992379757</v>
      </c>
      <c r="FU41">
        <v>241.69254992379757</v>
      </c>
      <c r="FV41">
        <v>241.69254992379757</v>
      </c>
      <c r="FW41">
        <v>241.69254992379757</v>
      </c>
      <c r="FX41">
        <v>241.69254992379757</v>
      </c>
      <c r="FY41">
        <v>241.69254992379757</v>
      </c>
      <c r="FZ41">
        <v>241.69254992379757</v>
      </c>
      <c r="GA41">
        <v>241.69254992379757</v>
      </c>
      <c r="GB41">
        <v>241.69254992379757</v>
      </c>
      <c r="GC41">
        <v>241.69254992379757</v>
      </c>
      <c r="GD41">
        <v>241.69254992379757</v>
      </c>
      <c r="GE41">
        <v>241.69254992379757</v>
      </c>
      <c r="GF41">
        <v>241.69254992379757</v>
      </c>
      <c r="GG41">
        <v>241.69254992379757</v>
      </c>
      <c r="GH41">
        <v>241.69254992379757</v>
      </c>
    </row>
    <row r="42" spans="1:190" x14ac:dyDescent="0.2">
      <c r="B42">
        <v>0.17002792190341001</v>
      </c>
      <c r="C42">
        <v>0.17002792190341001</v>
      </c>
      <c r="D42">
        <v>0.17002792190341001</v>
      </c>
      <c r="E42">
        <v>0.17002792190341001</v>
      </c>
      <c r="F42">
        <v>0.17002792190341001</v>
      </c>
      <c r="G42">
        <v>0.17002792190341001</v>
      </c>
      <c r="H42">
        <v>0.17002792190341001</v>
      </c>
      <c r="I42">
        <v>0.17002792190341001</v>
      </c>
      <c r="J42">
        <v>0.17002792190341001</v>
      </c>
      <c r="K42">
        <v>0.17002792190341001</v>
      </c>
      <c r="L42">
        <v>0.17002792190341001</v>
      </c>
      <c r="M42">
        <v>0.17002792190341001</v>
      </c>
      <c r="N42">
        <v>0.17002792190341001</v>
      </c>
      <c r="O42">
        <v>0.17002792190341001</v>
      </c>
      <c r="P42">
        <v>0.17002792190341001</v>
      </c>
      <c r="Q42">
        <v>0.17002792190341001</v>
      </c>
      <c r="R42">
        <v>0.17002792190341001</v>
      </c>
      <c r="S42">
        <v>0.17002792190341001</v>
      </c>
      <c r="T42">
        <v>0.17002792190341001</v>
      </c>
      <c r="U42">
        <v>0.17002792190341001</v>
      </c>
      <c r="V42">
        <v>0.17002792190341001</v>
      </c>
      <c r="W42">
        <v>0.17002792190341001</v>
      </c>
      <c r="X42">
        <v>0.17002792190341001</v>
      </c>
      <c r="Y42">
        <v>0.17002792190341001</v>
      </c>
      <c r="Z42">
        <v>0.17002792190341001</v>
      </c>
      <c r="AA42">
        <v>0.17002792190341001</v>
      </c>
      <c r="AB42">
        <v>0.17002792190341001</v>
      </c>
      <c r="AC42">
        <v>0.17002792190341001</v>
      </c>
      <c r="AD42">
        <v>0.17002792190341001</v>
      </c>
      <c r="AE42">
        <v>0.17002792190341001</v>
      </c>
      <c r="AF42">
        <v>0.17002792190341001</v>
      </c>
      <c r="AG42">
        <v>0.17002792190341001</v>
      </c>
      <c r="AH42">
        <v>0.17002792190341001</v>
      </c>
      <c r="AI42">
        <v>0.17002792190341001</v>
      </c>
      <c r="AJ42">
        <v>0.17002792190341001</v>
      </c>
      <c r="AK42">
        <v>0.17002792190341001</v>
      </c>
      <c r="AL42">
        <v>0.17002792190341001</v>
      </c>
      <c r="AM42">
        <v>0.17002792190341001</v>
      </c>
      <c r="AN42">
        <v>0.17002792190341001</v>
      </c>
      <c r="AO42">
        <v>0.17002792190341001</v>
      </c>
      <c r="AP42">
        <v>0.17002792190341001</v>
      </c>
      <c r="AQ42">
        <v>0.17002792190341001</v>
      </c>
      <c r="AR42">
        <v>0.17002792190341001</v>
      </c>
      <c r="AS42">
        <v>0.17002792190341001</v>
      </c>
      <c r="AT42">
        <v>0.17002792190341001</v>
      </c>
      <c r="AU42">
        <v>0.17002792190341001</v>
      </c>
      <c r="AV42">
        <v>0.17002792190341001</v>
      </c>
      <c r="AW42">
        <v>0.17002792190341001</v>
      </c>
      <c r="AX42">
        <v>0.17002792190341001</v>
      </c>
      <c r="AY42">
        <v>0.17002792190341001</v>
      </c>
      <c r="AZ42">
        <v>0.17002792190341001</v>
      </c>
      <c r="BA42">
        <v>0.17002792190341001</v>
      </c>
      <c r="BB42">
        <v>0.17002792190341001</v>
      </c>
      <c r="BC42">
        <v>0.17002792190341001</v>
      </c>
      <c r="BD42">
        <v>0.17002792190341001</v>
      </c>
      <c r="BE42">
        <v>0.17002792190341001</v>
      </c>
      <c r="BF42">
        <v>0.17002792190341001</v>
      </c>
      <c r="BG42">
        <v>0.17002792190341001</v>
      </c>
      <c r="BH42">
        <v>0.17002792190341001</v>
      </c>
      <c r="BI42">
        <v>0.17002792190341001</v>
      </c>
      <c r="BJ42">
        <v>0.17002792190341001</v>
      </c>
      <c r="BK42">
        <v>0.17002792190341001</v>
      </c>
      <c r="BL42">
        <v>0.17002792190341001</v>
      </c>
      <c r="BM42">
        <v>0.17002792190341001</v>
      </c>
      <c r="BN42">
        <v>0.17002792190341001</v>
      </c>
      <c r="BO42">
        <v>0.17002792190341001</v>
      </c>
      <c r="BP42">
        <v>0.17002792190341001</v>
      </c>
      <c r="BQ42">
        <v>0.17002792190341001</v>
      </c>
      <c r="BR42">
        <v>0.17002792190341001</v>
      </c>
      <c r="BS42">
        <v>0.17002792190341001</v>
      </c>
      <c r="BT42">
        <v>0.17002792190341001</v>
      </c>
      <c r="BU42">
        <v>0.17002792190341001</v>
      </c>
      <c r="BV42">
        <v>0.17002792190341001</v>
      </c>
      <c r="BW42">
        <v>0.17002792190341001</v>
      </c>
      <c r="BX42">
        <v>0.17002792190341001</v>
      </c>
      <c r="BY42">
        <v>0.17002792190341001</v>
      </c>
      <c r="BZ42">
        <v>0.17002792190341001</v>
      </c>
      <c r="CA42">
        <v>0.17002792190341001</v>
      </c>
      <c r="CB42">
        <v>0.17002792190341001</v>
      </c>
      <c r="CC42">
        <v>0.17002792190341001</v>
      </c>
      <c r="CD42">
        <v>0.17002792190341001</v>
      </c>
      <c r="CE42">
        <v>0.17002792190341001</v>
      </c>
      <c r="CF42">
        <v>0.17002792190341001</v>
      </c>
      <c r="CG42">
        <v>0.17002792190341001</v>
      </c>
      <c r="CH42">
        <v>0.17002792190341001</v>
      </c>
      <c r="CI42">
        <v>0.17002792190341001</v>
      </c>
      <c r="CJ42">
        <v>0.17002792190341001</v>
      </c>
      <c r="CK42">
        <v>0.17002792190341001</v>
      </c>
      <c r="CL42">
        <v>0.17002792190341001</v>
      </c>
      <c r="CM42">
        <v>0.17002792190341001</v>
      </c>
      <c r="CN42">
        <v>0.17002792190341001</v>
      </c>
      <c r="CO42">
        <v>0.17002792190341001</v>
      </c>
      <c r="CP42">
        <v>0.17002792190341001</v>
      </c>
      <c r="CQ42">
        <v>0.17002792190341001</v>
      </c>
      <c r="CR42">
        <v>0.17002792190341001</v>
      </c>
      <c r="CS42">
        <v>0.17002792190341001</v>
      </c>
      <c r="CT42">
        <v>0.17002792190341001</v>
      </c>
      <c r="CU42">
        <v>0.17002792190341001</v>
      </c>
      <c r="CV42">
        <v>0.17002792190341001</v>
      </c>
      <c r="CW42">
        <v>0.17002792190341001</v>
      </c>
      <c r="CX42">
        <v>0.17002792190341001</v>
      </c>
      <c r="CY42">
        <v>0.17002792190341001</v>
      </c>
      <c r="CZ42">
        <v>0.17002792190341001</v>
      </c>
      <c r="DA42">
        <v>0.17002792190341001</v>
      </c>
      <c r="DB42">
        <v>0.17002792190341001</v>
      </c>
      <c r="DC42">
        <v>0.17002792190341001</v>
      </c>
      <c r="DD42">
        <v>0.17002792190341001</v>
      </c>
      <c r="DE42">
        <v>0.17002792190341001</v>
      </c>
      <c r="DF42">
        <v>0.17002792190341001</v>
      </c>
      <c r="DG42">
        <v>0.17002792190341001</v>
      </c>
      <c r="DH42">
        <v>0.17002792190341001</v>
      </c>
      <c r="DI42">
        <v>0.17002792190341001</v>
      </c>
      <c r="DJ42">
        <v>0.17002792190341001</v>
      </c>
      <c r="DK42">
        <v>0.17002792190341001</v>
      </c>
      <c r="DL42">
        <v>0.17002792190341001</v>
      </c>
      <c r="DM42">
        <v>0.17002792190341001</v>
      </c>
      <c r="DN42">
        <v>0.17002792190341001</v>
      </c>
      <c r="DO42">
        <v>0.17002792190341001</v>
      </c>
      <c r="DP42">
        <v>0.17002792190341001</v>
      </c>
      <c r="DQ42">
        <v>0.17002792190341001</v>
      </c>
      <c r="DR42">
        <v>0.17002792190341001</v>
      </c>
      <c r="DS42">
        <v>0.17002792190341001</v>
      </c>
      <c r="DT42">
        <v>0.17002792190341001</v>
      </c>
      <c r="DU42">
        <v>0.17002792190341001</v>
      </c>
      <c r="DV42">
        <v>0.17002792190341001</v>
      </c>
      <c r="DW42">
        <v>0.17002792190341001</v>
      </c>
      <c r="DX42">
        <v>0.17002792190341001</v>
      </c>
      <c r="DY42">
        <v>0.17002792190341001</v>
      </c>
      <c r="DZ42">
        <v>0.17002792190341001</v>
      </c>
      <c r="EA42">
        <v>0.17002792190341001</v>
      </c>
      <c r="EB42">
        <v>0.17002792190341001</v>
      </c>
      <c r="EC42">
        <v>0.17002792190341001</v>
      </c>
      <c r="ED42">
        <v>0.17002792190341001</v>
      </c>
      <c r="EE42">
        <v>0.17002792190341001</v>
      </c>
      <c r="EF42">
        <v>0.17002792190341001</v>
      </c>
      <c r="EG42">
        <v>0.17002792190341001</v>
      </c>
      <c r="EH42">
        <v>0.17002792190341001</v>
      </c>
      <c r="EI42">
        <v>0.17002792190341001</v>
      </c>
      <c r="EJ42">
        <v>0.17002792190341001</v>
      </c>
      <c r="EK42">
        <v>0.17002792190341001</v>
      </c>
      <c r="EL42">
        <v>0.17002792190341001</v>
      </c>
      <c r="EM42">
        <v>0.17002792190341001</v>
      </c>
      <c r="EN42">
        <v>0.17002792190341001</v>
      </c>
      <c r="EO42">
        <v>0.17002792190341001</v>
      </c>
      <c r="EP42">
        <v>0.17002792190341001</v>
      </c>
      <c r="EQ42">
        <v>0.17002792190341001</v>
      </c>
      <c r="ER42">
        <v>0.17002792190341001</v>
      </c>
      <c r="ES42">
        <v>0.17002792190341001</v>
      </c>
      <c r="ET42">
        <v>0.17002792190341001</v>
      </c>
      <c r="EU42">
        <v>0.17002792190341001</v>
      </c>
      <c r="EV42">
        <v>0.17002792190341001</v>
      </c>
      <c r="EW42">
        <v>0.17002792190341001</v>
      </c>
      <c r="EX42">
        <v>0.17002792190341001</v>
      </c>
      <c r="EY42">
        <v>0.17002792190341001</v>
      </c>
      <c r="EZ42">
        <v>0.17002792190341001</v>
      </c>
      <c r="FA42">
        <v>0.17002792190341001</v>
      </c>
      <c r="FB42">
        <v>0.17002792190341001</v>
      </c>
      <c r="FC42">
        <v>0.17002792190341001</v>
      </c>
      <c r="FD42">
        <v>0.17002792190341001</v>
      </c>
      <c r="FE42">
        <v>0.17002792190341001</v>
      </c>
      <c r="FF42">
        <v>0.17002792190341001</v>
      </c>
      <c r="FG42">
        <v>0.17002792190341001</v>
      </c>
      <c r="FH42">
        <v>0.17002792190341001</v>
      </c>
      <c r="FI42">
        <v>0.17002792190341001</v>
      </c>
      <c r="FJ42">
        <v>0.17002792190341001</v>
      </c>
      <c r="FK42">
        <v>0.17002792190341001</v>
      </c>
      <c r="FL42">
        <v>0.17002792190341001</v>
      </c>
      <c r="FM42">
        <v>0.17002792190341001</v>
      </c>
      <c r="FN42">
        <v>0.17002792190341001</v>
      </c>
      <c r="FO42">
        <v>0.17002792190341001</v>
      </c>
      <c r="FP42">
        <v>0.17002792190341001</v>
      </c>
      <c r="FQ42">
        <v>0.17002792190341001</v>
      </c>
      <c r="FR42">
        <v>0.17002792190341001</v>
      </c>
      <c r="FS42">
        <v>0.17002792190341001</v>
      </c>
      <c r="FT42">
        <v>0.17002792190341001</v>
      </c>
      <c r="FU42">
        <v>0.17002792190341001</v>
      </c>
      <c r="FV42">
        <v>0.17002792190341001</v>
      </c>
      <c r="FW42">
        <v>0.17002792190341001</v>
      </c>
      <c r="FX42">
        <v>0.17002792190341001</v>
      </c>
      <c r="FY42">
        <v>0.17002792190341001</v>
      </c>
      <c r="FZ42">
        <v>0.17002792190341001</v>
      </c>
      <c r="GA42">
        <v>0.17002792190341001</v>
      </c>
      <c r="GB42">
        <v>0.17002792190341001</v>
      </c>
      <c r="GC42">
        <v>0.17002792190341001</v>
      </c>
      <c r="GD42">
        <v>0.17002792190341001</v>
      </c>
      <c r="GE42">
        <v>0.17002792190341001</v>
      </c>
      <c r="GF42">
        <v>0.17002792190341001</v>
      </c>
      <c r="GG42">
        <v>0.17002792190341001</v>
      </c>
      <c r="GH42">
        <v>0.17002792190341001</v>
      </c>
    </row>
    <row r="43" spans="1:190" x14ac:dyDescent="0.2">
      <c r="B43">
        <v>0.14563417595127301</v>
      </c>
      <c r="C43">
        <v>0.14563417595127301</v>
      </c>
      <c r="D43">
        <v>0.14563417595127301</v>
      </c>
      <c r="E43">
        <v>0.14563417595127301</v>
      </c>
      <c r="F43">
        <v>0.14563417595127301</v>
      </c>
      <c r="G43">
        <v>0.14563417595127301</v>
      </c>
      <c r="H43">
        <v>0.14563417595127301</v>
      </c>
      <c r="I43">
        <v>0.14563417595127301</v>
      </c>
      <c r="J43">
        <v>0.14563417595127301</v>
      </c>
      <c r="K43">
        <v>0.14563417595127301</v>
      </c>
      <c r="L43">
        <v>0.14563417595127301</v>
      </c>
      <c r="M43">
        <v>0.14563417595127301</v>
      </c>
      <c r="N43">
        <v>0.14563417595127301</v>
      </c>
      <c r="O43">
        <v>0.14563417595127301</v>
      </c>
      <c r="P43">
        <v>0.14563417595127301</v>
      </c>
      <c r="Q43">
        <v>0.14563417595127301</v>
      </c>
      <c r="R43">
        <v>0.14563417595127301</v>
      </c>
      <c r="S43">
        <v>0.14563417595127301</v>
      </c>
      <c r="T43">
        <v>0.14563417595127301</v>
      </c>
      <c r="U43">
        <v>0.14563417595127301</v>
      </c>
      <c r="V43">
        <v>0.14563417595127301</v>
      </c>
      <c r="W43">
        <v>0.14563417595127301</v>
      </c>
      <c r="X43">
        <v>0.14563417595127301</v>
      </c>
      <c r="Y43">
        <v>0.14563417595127301</v>
      </c>
      <c r="Z43">
        <v>0.14563417595127301</v>
      </c>
      <c r="AA43">
        <v>0.14563417595127301</v>
      </c>
      <c r="AB43">
        <v>0.14563417595127301</v>
      </c>
      <c r="AC43">
        <v>0.14563417595127301</v>
      </c>
      <c r="AD43">
        <v>0.14563417595127301</v>
      </c>
      <c r="AE43">
        <v>0.14563417595127301</v>
      </c>
      <c r="AF43">
        <v>0.14563417595127301</v>
      </c>
      <c r="AG43">
        <v>0.14563417595127301</v>
      </c>
      <c r="AH43">
        <v>0.14563417595127301</v>
      </c>
      <c r="AI43">
        <v>0.14563417595127301</v>
      </c>
      <c r="AJ43">
        <v>0.14563417595127301</v>
      </c>
      <c r="AK43">
        <v>0.14563417595127301</v>
      </c>
      <c r="AL43">
        <v>0.14563417595127301</v>
      </c>
      <c r="AM43">
        <v>0.14563417595127301</v>
      </c>
      <c r="AN43">
        <v>0.14563417595127301</v>
      </c>
      <c r="AO43">
        <v>0.14563417595127301</v>
      </c>
      <c r="AP43">
        <v>0.14563417595127301</v>
      </c>
      <c r="AQ43">
        <v>0.14563417595127301</v>
      </c>
      <c r="AR43">
        <v>0.14563417595127301</v>
      </c>
      <c r="AS43">
        <v>0.14563417595127301</v>
      </c>
      <c r="AT43">
        <v>0.14563417595127301</v>
      </c>
      <c r="AU43">
        <v>0.14563417595127301</v>
      </c>
      <c r="AV43">
        <v>0.14563417595127301</v>
      </c>
      <c r="AW43">
        <v>0.14563417595127301</v>
      </c>
      <c r="AX43">
        <v>0.14563417595127301</v>
      </c>
      <c r="AY43">
        <v>0.14563417595127301</v>
      </c>
      <c r="AZ43">
        <v>0.14563417595127301</v>
      </c>
      <c r="BA43">
        <v>0.14563417595127301</v>
      </c>
      <c r="BB43">
        <v>0.14563417595127301</v>
      </c>
      <c r="BC43">
        <v>0.14563417595127301</v>
      </c>
      <c r="BD43">
        <v>0.14563417595127301</v>
      </c>
      <c r="BE43">
        <v>0.14563417595127301</v>
      </c>
      <c r="BF43">
        <v>0.14563417595127301</v>
      </c>
      <c r="BG43">
        <v>0.14563417595127301</v>
      </c>
      <c r="BH43">
        <v>0.14563417595127301</v>
      </c>
      <c r="BI43">
        <v>0.14563417595127301</v>
      </c>
      <c r="BJ43">
        <v>0.14563417595127301</v>
      </c>
      <c r="BK43">
        <v>0.14563417595127301</v>
      </c>
      <c r="BL43">
        <v>0.14563417595127301</v>
      </c>
      <c r="BM43">
        <v>0.14563417595127301</v>
      </c>
      <c r="BN43">
        <v>0.14563417595127301</v>
      </c>
      <c r="BO43">
        <v>0.14563417595127301</v>
      </c>
      <c r="BP43">
        <v>0.14563417595127301</v>
      </c>
      <c r="BQ43">
        <v>0.14563417595127301</v>
      </c>
      <c r="BR43">
        <v>0.14563417595127301</v>
      </c>
      <c r="BS43">
        <v>0.14563417595127301</v>
      </c>
      <c r="BT43">
        <v>0.14563417595127301</v>
      </c>
      <c r="BU43">
        <v>0.14563417595127301</v>
      </c>
      <c r="BV43">
        <v>0.14563417595127301</v>
      </c>
      <c r="BW43">
        <v>0.14563417595127301</v>
      </c>
      <c r="BX43">
        <v>0.14563417595127301</v>
      </c>
      <c r="BY43">
        <v>0.14563417595127301</v>
      </c>
      <c r="BZ43">
        <v>0.14563417595127301</v>
      </c>
      <c r="CA43">
        <v>0.14563417595127301</v>
      </c>
      <c r="CB43">
        <v>0.14563417595127301</v>
      </c>
      <c r="CC43">
        <v>0.14563417595127301</v>
      </c>
      <c r="CD43">
        <v>0.14563417595127301</v>
      </c>
      <c r="CE43">
        <v>0.14563417595127301</v>
      </c>
      <c r="CF43">
        <v>0.14563417595127301</v>
      </c>
      <c r="CG43">
        <v>0.14563417595127301</v>
      </c>
      <c r="CH43">
        <v>0.14563417595127301</v>
      </c>
      <c r="CI43">
        <v>0.14563417595127301</v>
      </c>
      <c r="CJ43">
        <v>0.14563417595127301</v>
      </c>
      <c r="CK43">
        <v>0.14563417595127301</v>
      </c>
      <c r="CL43">
        <v>0.14563417595127301</v>
      </c>
      <c r="CM43">
        <v>0.14563417595127301</v>
      </c>
      <c r="CN43">
        <v>0.14563417595127301</v>
      </c>
      <c r="CO43">
        <v>0.14563417595127301</v>
      </c>
      <c r="CP43">
        <v>0.14563417595127301</v>
      </c>
      <c r="CQ43">
        <v>0.14563417595127301</v>
      </c>
      <c r="CR43">
        <v>0.14563417595127301</v>
      </c>
      <c r="CS43">
        <v>0.14563417595127301</v>
      </c>
      <c r="CT43">
        <v>0.14563417595127301</v>
      </c>
      <c r="CU43">
        <v>0.14563417595127301</v>
      </c>
      <c r="CV43">
        <v>0.14563417595127301</v>
      </c>
      <c r="CW43">
        <v>0.14563417595127301</v>
      </c>
      <c r="CX43">
        <v>0.14563417595127301</v>
      </c>
      <c r="CY43">
        <v>0.14563417595127301</v>
      </c>
      <c r="CZ43">
        <v>0.14563417595127301</v>
      </c>
      <c r="DA43">
        <v>0.14563417595127301</v>
      </c>
      <c r="DB43">
        <v>0.14563417595127301</v>
      </c>
      <c r="DC43">
        <v>0.14563417595127301</v>
      </c>
      <c r="DD43">
        <v>0.14563417595127301</v>
      </c>
      <c r="DE43">
        <v>0.14563417595127301</v>
      </c>
      <c r="DF43">
        <v>0.14563417595127301</v>
      </c>
      <c r="DG43">
        <v>0.14563417595127301</v>
      </c>
      <c r="DH43">
        <v>0.14563417595127301</v>
      </c>
      <c r="DI43">
        <v>0.14563417595127301</v>
      </c>
      <c r="DJ43">
        <v>0.14563417595127301</v>
      </c>
      <c r="DK43">
        <v>0.14563417595127301</v>
      </c>
      <c r="DL43">
        <v>0.14563417595127301</v>
      </c>
      <c r="DM43">
        <v>0.14563417595127301</v>
      </c>
      <c r="DN43">
        <v>0.14563417595127301</v>
      </c>
      <c r="DO43">
        <v>0.14563417595127301</v>
      </c>
      <c r="DP43">
        <v>0.14563417595127301</v>
      </c>
      <c r="DQ43">
        <v>0.14563417595127301</v>
      </c>
      <c r="DR43">
        <v>0.14563417595127301</v>
      </c>
      <c r="DS43">
        <v>0.14563417595127301</v>
      </c>
      <c r="DT43">
        <v>0.14563417595127301</v>
      </c>
      <c r="DU43">
        <v>0.14563417595127301</v>
      </c>
      <c r="DV43">
        <v>0.14563417595127301</v>
      </c>
      <c r="DW43">
        <v>0.14563417595127301</v>
      </c>
      <c r="DX43">
        <v>0.14563417595127301</v>
      </c>
      <c r="DY43">
        <v>0.14563417595127301</v>
      </c>
      <c r="DZ43">
        <v>0.14563417595127301</v>
      </c>
      <c r="EA43">
        <v>0.14563417595127301</v>
      </c>
      <c r="EB43">
        <v>0.14563417595127301</v>
      </c>
      <c r="EC43">
        <v>0.14563417595127301</v>
      </c>
      <c r="ED43">
        <v>0.14563417595127301</v>
      </c>
      <c r="EE43">
        <v>0.14563417595127301</v>
      </c>
      <c r="EF43">
        <v>0.14563417595127301</v>
      </c>
      <c r="EG43">
        <v>0.14563417595127301</v>
      </c>
      <c r="EH43">
        <v>0.14563417595127301</v>
      </c>
      <c r="EI43">
        <v>0.14563417595127301</v>
      </c>
      <c r="EJ43">
        <v>0.14563417595127301</v>
      </c>
      <c r="EK43">
        <v>0.14563417595127301</v>
      </c>
      <c r="EL43">
        <v>0.14563417595127301</v>
      </c>
      <c r="EM43">
        <v>0.14563417595127301</v>
      </c>
      <c r="EN43">
        <v>0.14563417595127301</v>
      </c>
      <c r="EO43">
        <v>0.14563417595127301</v>
      </c>
      <c r="EP43">
        <v>0.14563417595127301</v>
      </c>
      <c r="EQ43">
        <v>0.14563417595127301</v>
      </c>
      <c r="ER43">
        <v>0.14563417595127301</v>
      </c>
      <c r="ES43">
        <v>0.14563417595127301</v>
      </c>
      <c r="ET43">
        <v>0.14563417595127301</v>
      </c>
      <c r="EU43">
        <v>0.14563417595127301</v>
      </c>
      <c r="EV43">
        <v>0.14563417595127301</v>
      </c>
      <c r="EW43">
        <v>0.14563417595127301</v>
      </c>
      <c r="EX43">
        <v>0.14563417595127301</v>
      </c>
      <c r="EY43">
        <v>0.14563417595127301</v>
      </c>
      <c r="EZ43">
        <v>0.14563417595127301</v>
      </c>
      <c r="FA43">
        <v>0.14563417595127301</v>
      </c>
      <c r="FB43">
        <v>0.14563417595127301</v>
      </c>
      <c r="FC43">
        <v>0.14563417595127301</v>
      </c>
      <c r="FD43">
        <v>0.14563417595127301</v>
      </c>
      <c r="FE43">
        <v>0.14563417595127301</v>
      </c>
      <c r="FF43">
        <v>0.14563417595127301</v>
      </c>
      <c r="FG43">
        <v>0.14563417595127301</v>
      </c>
      <c r="FH43">
        <v>0.14563417595127301</v>
      </c>
      <c r="FI43">
        <v>0.14563417595127301</v>
      </c>
      <c r="FJ43">
        <v>0.14563417595127301</v>
      </c>
      <c r="FK43">
        <v>0.14563417595127301</v>
      </c>
      <c r="FL43">
        <v>0.14563417595127301</v>
      </c>
      <c r="FM43">
        <v>0.14563417595127301</v>
      </c>
      <c r="FN43">
        <v>0.14563417595127301</v>
      </c>
      <c r="FO43">
        <v>0.14563417595127301</v>
      </c>
      <c r="FP43">
        <v>0.14563417595127301</v>
      </c>
      <c r="FQ43">
        <v>0.14563417595127301</v>
      </c>
      <c r="FR43">
        <v>0.14563417595127301</v>
      </c>
      <c r="FS43">
        <v>0.14563417595127301</v>
      </c>
      <c r="FT43">
        <v>0.14563417595127301</v>
      </c>
      <c r="FU43">
        <v>0.14563417595127301</v>
      </c>
      <c r="FV43">
        <v>0.14563417595127301</v>
      </c>
      <c r="FW43">
        <v>0.14563417595127301</v>
      </c>
      <c r="FX43">
        <v>0.14563417595127301</v>
      </c>
      <c r="FY43">
        <v>0.14563417595127301</v>
      </c>
      <c r="FZ43">
        <v>0.14563417595127301</v>
      </c>
      <c r="GA43">
        <v>0.14563417595127301</v>
      </c>
      <c r="GB43">
        <v>0.14563417595127301</v>
      </c>
      <c r="GC43">
        <v>0.14563417595127301</v>
      </c>
      <c r="GD43">
        <v>0.14563417595127301</v>
      </c>
      <c r="GE43">
        <v>0.14563417595127301</v>
      </c>
      <c r="GF43">
        <v>0.14563417595127301</v>
      </c>
      <c r="GG43">
        <v>0.14563417595127301</v>
      </c>
      <c r="GH43">
        <v>0.14563417595127301</v>
      </c>
    </row>
    <row r="44" spans="1:190" x14ac:dyDescent="0.2">
      <c r="B44">
        <v>0.10073590780147899</v>
      </c>
      <c r="C44">
        <v>0.10073590780147899</v>
      </c>
      <c r="D44">
        <v>0.10073590780147899</v>
      </c>
      <c r="E44">
        <v>0.10073590780147899</v>
      </c>
      <c r="F44">
        <v>0.10073590780147899</v>
      </c>
      <c r="G44">
        <v>0.10073590780147899</v>
      </c>
      <c r="H44">
        <v>0.10073590780147899</v>
      </c>
      <c r="I44">
        <v>0.10073590780147899</v>
      </c>
      <c r="J44">
        <v>0.10073590780147899</v>
      </c>
      <c r="K44">
        <v>0.10073590780147899</v>
      </c>
      <c r="L44">
        <v>0.10073590780147899</v>
      </c>
      <c r="M44">
        <v>0.10073590780147899</v>
      </c>
      <c r="N44">
        <v>0.10073590780147899</v>
      </c>
      <c r="O44">
        <v>0.10073590780147899</v>
      </c>
      <c r="P44">
        <v>0.10073590780147899</v>
      </c>
      <c r="Q44">
        <v>0.10073590780147899</v>
      </c>
      <c r="R44">
        <v>0.10073590780147899</v>
      </c>
      <c r="S44">
        <v>0.10073590780147899</v>
      </c>
      <c r="T44">
        <v>0.10073590780147899</v>
      </c>
      <c r="U44">
        <v>0.10073590780147899</v>
      </c>
      <c r="V44">
        <v>0.10073590780147899</v>
      </c>
      <c r="W44">
        <v>0.10073590780147899</v>
      </c>
      <c r="X44">
        <v>0.10073590780147899</v>
      </c>
      <c r="Y44">
        <v>0.10073590780147899</v>
      </c>
      <c r="Z44">
        <v>0.10073590780147899</v>
      </c>
      <c r="AA44">
        <v>0.10073590780147899</v>
      </c>
      <c r="AB44">
        <v>0.10073590780147899</v>
      </c>
      <c r="AC44">
        <v>0.10073590780147899</v>
      </c>
      <c r="AD44">
        <v>0.10073590780147899</v>
      </c>
      <c r="AE44">
        <v>0.10073590780147899</v>
      </c>
      <c r="AF44">
        <v>0.10073590780147899</v>
      </c>
      <c r="AG44">
        <v>0.10073590780147899</v>
      </c>
      <c r="AH44">
        <v>0.10073590780147899</v>
      </c>
      <c r="AI44">
        <v>0.10073590780147899</v>
      </c>
      <c r="AJ44">
        <v>0.10073590780147899</v>
      </c>
      <c r="AK44">
        <v>0.10073590780147899</v>
      </c>
      <c r="AL44">
        <v>0.10073590780147899</v>
      </c>
      <c r="AM44">
        <v>0.10073590780147899</v>
      </c>
      <c r="AN44">
        <v>0.10073590780147899</v>
      </c>
      <c r="AO44">
        <v>0.10073590780147899</v>
      </c>
      <c r="AP44">
        <v>0.10073590780147899</v>
      </c>
      <c r="AQ44">
        <v>0.10073590780147899</v>
      </c>
      <c r="AR44">
        <v>0.10073590780147899</v>
      </c>
      <c r="AS44">
        <v>0.10073590780147899</v>
      </c>
      <c r="AT44">
        <v>0.10073590780147899</v>
      </c>
      <c r="AU44">
        <v>0.10073590780147899</v>
      </c>
      <c r="AV44">
        <v>0.10073590780147899</v>
      </c>
      <c r="AW44">
        <v>0.10073590780147899</v>
      </c>
      <c r="AX44">
        <v>0.10073590780147899</v>
      </c>
      <c r="AY44">
        <v>0.10073590780147899</v>
      </c>
      <c r="AZ44">
        <v>0.10073590780147899</v>
      </c>
      <c r="BA44">
        <v>0.10073590780147899</v>
      </c>
      <c r="BB44">
        <v>0.10073590780147899</v>
      </c>
      <c r="BC44">
        <v>0.10073590780147899</v>
      </c>
      <c r="BD44">
        <v>0.10073590780147899</v>
      </c>
      <c r="BE44">
        <v>0.10073590780147899</v>
      </c>
      <c r="BF44">
        <v>0.10073590780147899</v>
      </c>
      <c r="BG44">
        <v>0.10073590780147899</v>
      </c>
      <c r="BH44">
        <v>0.10073590780147899</v>
      </c>
      <c r="BI44">
        <v>0.10073590780147899</v>
      </c>
      <c r="BJ44">
        <v>0.10073590780147899</v>
      </c>
      <c r="BK44">
        <v>0.10073590780147899</v>
      </c>
      <c r="BL44">
        <v>0.10073590780147899</v>
      </c>
      <c r="BM44">
        <v>0.10073590780147899</v>
      </c>
      <c r="BN44">
        <v>0.10073590780147899</v>
      </c>
      <c r="BO44">
        <v>0.10073590780147899</v>
      </c>
      <c r="BP44">
        <v>0.10073590780147899</v>
      </c>
      <c r="BQ44">
        <v>0.10073590780147899</v>
      </c>
      <c r="BR44">
        <v>0.10073590780147899</v>
      </c>
      <c r="BS44">
        <v>0.10073590780147899</v>
      </c>
      <c r="BT44">
        <v>0.10073590780147899</v>
      </c>
      <c r="BU44">
        <v>0.10073590780147899</v>
      </c>
      <c r="BV44">
        <v>0.10073590780147899</v>
      </c>
      <c r="BW44">
        <v>0.10073590780147899</v>
      </c>
      <c r="BX44">
        <v>0.10073590780147899</v>
      </c>
      <c r="BY44">
        <v>0.10073590780147899</v>
      </c>
      <c r="BZ44">
        <v>0.10073590780147899</v>
      </c>
      <c r="CA44">
        <v>0.10073590780147899</v>
      </c>
      <c r="CB44">
        <v>0.10073590780147899</v>
      </c>
      <c r="CC44">
        <v>0.10073590780147899</v>
      </c>
      <c r="CD44">
        <v>0.10073590780147899</v>
      </c>
      <c r="CE44">
        <v>0.10073590780147899</v>
      </c>
      <c r="CF44">
        <v>0.10073590780147899</v>
      </c>
      <c r="CG44">
        <v>0.10073590780147899</v>
      </c>
      <c r="CH44">
        <v>0.10073590780147899</v>
      </c>
      <c r="CI44">
        <v>0.10073590780147899</v>
      </c>
      <c r="CJ44">
        <v>0.10073590780147899</v>
      </c>
      <c r="CK44">
        <v>0.10073590780147899</v>
      </c>
      <c r="CL44">
        <v>0.10073590780147899</v>
      </c>
      <c r="CM44">
        <v>0.10073590780147899</v>
      </c>
      <c r="CN44">
        <v>0.10073590780147899</v>
      </c>
      <c r="CO44">
        <v>0.10073590780147899</v>
      </c>
      <c r="CP44">
        <v>0.10073590780147899</v>
      </c>
      <c r="CQ44">
        <v>0.10073590780147899</v>
      </c>
      <c r="CR44">
        <v>0.10073590780147899</v>
      </c>
      <c r="CS44">
        <v>0.10073590780147899</v>
      </c>
      <c r="CT44">
        <v>0.10073590780147899</v>
      </c>
      <c r="CU44">
        <v>0.10073590780147899</v>
      </c>
      <c r="CV44">
        <v>0.10073590780147899</v>
      </c>
      <c r="CW44">
        <v>0.10073590780147899</v>
      </c>
      <c r="CX44">
        <v>0.10073590780147899</v>
      </c>
      <c r="CY44">
        <v>0.10073590780147899</v>
      </c>
      <c r="CZ44">
        <v>0.10073590780147899</v>
      </c>
      <c r="DA44">
        <v>0.10073590780147899</v>
      </c>
      <c r="DB44">
        <v>0.10073590780147899</v>
      </c>
      <c r="DC44">
        <v>0.10073590780147899</v>
      </c>
      <c r="DD44">
        <v>0.10073590780147899</v>
      </c>
      <c r="DE44">
        <v>0.10073590780147899</v>
      </c>
      <c r="DF44">
        <v>0.10073590780147899</v>
      </c>
      <c r="DG44">
        <v>0.10073590780147899</v>
      </c>
      <c r="DH44">
        <v>0.10073590780147899</v>
      </c>
      <c r="DI44">
        <v>0.10073590780147899</v>
      </c>
      <c r="DJ44">
        <v>0.10073590780147899</v>
      </c>
      <c r="DK44">
        <v>0.10073590780147899</v>
      </c>
      <c r="DL44">
        <v>0.10073590780147899</v>
      </c>
      <c r="DM44">
        <v>0.10073590780147899</v>
      </c>
      <c r="DN44">
        <v>0.10073590780147899</v>
      </c>
      <c r="DO44">
        <v>0.10073590780147899</v>
      </c>
      <c r="DP44">
        <v>0.10073590780147899</v>
      </c>
      <c r="DQ44">
        <v>0.10073590780147899</v>
      </c>
      <c r="DR44">
        <v>0.10073590780147899</v>
      </c>
      <c r="DS44">
        <v>0.10073590780147899</v>
      </c>
      <c r="DT44">
        <v>0.10073590780147899</v>
      </c>
      <c r="DU44">
        <v>0.10073590780147899</v>
      </c>
      <c r="DV44">
        <v>0.10073590780147899</v>
      </c>
      <c r="DW44">
        <v>0.10073590780147899</v>
      </c>
      <c r="DX44">
        <v>0.10073590780147899</v>
      </c>
      <c r="DY44">
        <v>0.10073590780147899</v>
      </c>
      <c r="DZ44">
        <v>0.10073590780147899</v>
      </c>
      <c r="EA44">
        <v>0.10073590780147899</v>
      </c>
      <c r="EB44">
        <v>0.10073590780147899</v>
      </c>
      <c r="EC44">
        <v>0.10073590780147899</v>
      </c>
      <c r="ED44">
        <v>0.10073590780147899</v>
      </c>
      <c r="EE44">
        <v>0.10073590780147899</v>
      </c>
      <c r="EF44">
        <v>0.10073590780147899</v>
      </c>
      <c r="EG44">
        <v>0.10073590780147899</v>
      </c>
      <c r="EH44">
        <v>0.10073590780147899</v>
      </c>
      <c r="EI44">
        <v>0.10073590780147899</v>
      </c>
      <c r="EJ44">
        <v>0.10073590780147899</v>
      </c>
      <c r="EK44">
        <v>0.10073590780147899</v>
      </c>
      <c r="EL44">
        <v>0.10073590780147899</v>
      </c>
      <c r="EM44">
        <v>0.10073590780147899</v>
      </c>
      <c r="EN44">
        <v>0.10073590780147899</v>
      </c>
      <c r="EO44">
        <v>0.10073590780147899</v>
      </c>
      <c r="EP44">
        <v>0.10073590780147899</v>
      </c>
      <c r="EQ44">
        <v>0.10073590780147899</v>
      </c>
      <c r="ER44">
        <v>0.10073590780147899</v>
      </c>
      <c r="ES44">
        <v>0.10073590780147899</v>
      </c>
      <c r="ET44">
        <v>0.10073590780147899</v>
      </c>
      <c r="EU44">
        <v>0.10073590780147899</v>
      </c>
      <c r="EV44">
        <v>0.10073590780147899</v>
      </c>
      <c r="EW44">
        <v>0.10073590780147899</v>
      </c>
      <c r="EX44">
        <v>0.10073590780147899</v>
      </c>
      <c r="EY44">
        <v>0.10073590780147899</v>
      </c>
      <c r="EZ44">
        <v>0.10073590780147899</v>
      </c>
      <c r="FA44">
        <v>0.10073590780147899</v>
      </c>
      <c r="FB44">
        <v>0.10073590780147899</v>
      </c>
      <c r="FC44">
        <v>0.10073590780147899</v>
      </c>
      <c r="FD44">
        <v>0.10073590780147899</v>
      </c>
      <c r="FE44">
        <v>0.10073590780147899</v>
      </c>
      <c r="FF44">
        <v>0.10073590780147899</v>
      </c>
      <c r="FG44">
        <v>0.10073590780147899</v>
      </c>
      <c r="FH44">
        <v>0.10073590780147899</v>
      </c>
      <c r="FI44">
        <v>0.10073590780147899</v>
      </c>
      <c r="FJ44">
        <v>0.10073590780147899</v>
      </c>
      <c r="FK44">
        <v>0.10073590780147899</v>
      </c>
      <c r="FL44">
        <v>0.10073590780147899</v>
      </c>
      <c r="FM44">
        <v>0.10073590780147899</v>
      </c>
      <c r="FN44">
        <v>0.10073590780147899</v>
      </c>
      <c r="FO44">
        <v>0.10073590780147899</v>
      </c>
      <c r="FP44">
        <v>0.10073590780147899</v>
      </c>
      <c r="FQ44">
        <v>0.10073590780147899</v>
      </c>
      <c r="FR44">
        <v>0.10073590780147899</v>
      </c>
      <c r="FS44">
        <v>0.10073590780147899</v>
      </c>
      <c r="FT44">
        <v>0.10073590780147899</v>
      </c>
      <c r="FU44">
        <v>0.10073590780147899</v>
      </c>
      <c r="FV44">
        <v>0.10073590780147899</v>
      </c>
      <c r="FW44">
        <v>0.10073590780147899</v>
      </c>
      <c r="FX44">
        <v>0.10073590780147899</v>
      </c>
      <c r="FY44">
        <v>0.10073590780147899</v>
      </c>
      <c r="FZ44">
        <v>0.10073590780147899</v>
      </c>
      <c r="GA44">
        <v>0.10073590780147899</v>
      </c>
      <c r="GB44">
        <v>0.10073590780147899</v>
      </c>
      <c r="GC44">
        <v>0.10073590780147899</v>
      </c>
      <c r="GD44">
        <v>0.10073590780147899</v>
      </c>
      <c r="GE44">
        <v>0.10073590780147899</v>
      </c>
      <c r="GF44">
        <v>0.10073590780147899</v>
      </c>
      <c r="GG44">
        <v>0.10073590780147899</v>
      </c>
      <c r="GH44">
        <v>0.10073590780147899</v>
      </c>
    </row>
    <row r="45" spans="1:190" x14ac:dyDescent="0.2">
      <c r="B45">
        <v>168.31787652389204</v>
      </c>
      <c r="C45">
        <v>168.31787652389204</v>
      </c>
      <c r="D45">
        <v>168.31787652389204</v>
      </c>
      <c r="E45">
        <v>168.31787652389204</v>
      </c>
      <c r="F45">
        <v>168.31787652389204</v>
      </c>
      <c r="G45">
        <v>168.31787652389204</v>
      </c>
      <c r="H45">
        <v>168.31787652389204</v>
      </c>
      <c r="I45">
        <v>168.31787652389204</v>
      </c>
      <c r="J45">
        <v>168.31787652389204</v>
      </c>
      <c r="K45">
        <v>168.31787652389204</v>
      </c>
      <c r="L45">
        <v>168.31787652389204</v>
      </c>
      <c r="M45">
        <v>168.31787652389204</v>
      </c>
      <c r="N45">
        <v>168.31787652389204</v>
      </c>
      <c r="O45">
        <v>168.31787652389204</v>
      </c>
      <c r="P45">
        <v>168.31787652389204</v>
      </c>
      <c r="Q45">
        <v>168.31787652389204</v>
      </c>
      <c r="R45">
        <v>168.31787652389204</v>
      </c>
      <c r="S45">
        <v>168.31787652389204</v>
      </c>
      <c r="T45">
        <v>168.31787652389204</v>
      </c>
      <c r="U45">
        <v>168.31787652389204</v>
      </c>
      <c r="V45">
        <v>168.31787652389204</v>
      </c>
      <c r="W45">
        <v>168.31787652389204</v>
      </c>
      <c r="X45">
        <v>168.31787652389204</v>
      </c>
      <c r="Y45">
        <v>168.31787652389204</v>
      </c>
      <c r="Z45">
        <v>168.31787652389204</v>
      </c>
      <c r="AA45">
        <v>168.31787652389204</v>
      </c>
      <c r="AB45">
        <v>168.31787652389204</v>
      </c>
      <c r="AC45">
        <v>168.31787652389204</v>
      </c>
      <c r="AD45">
        <v>168.31787652389204</v>
      </c>
      <c r="AE45">
        <v>168.31787652389204</v>
      </c>
      <c r="AF45">
        <v>168.31787652389204</v>
      </c>
      <c r="AG45">
        <v>168.31787652389204</v>
      </c>
      <c r="AH45">
        <v>168.31787652389204</v>
      </c>
      <c r="AI45">
        <v>168.31787652389204</v>
      </c>
      <c r="AJ45">
        <v>168.31787652389204</v>
      </c>
      <c r="AK45">
        <v>168.31787652389204</v>
      </c>
      <c r="AL45">
        <v>168.31787652389204</v>
      </c>
      <c r="AM45">
        <v>168.31787652389204</v>
      </c>
      <c r="AN45">
        <v>168.31787652389204</v>
      </c>
      <c r="AO45">
        <v>168.31787652389204</v>
      </c>
      <c r="AP45">
        <v>168.31787652389204</v>
      </c>
      <c r="AQ45">
        <v>168.31787652389204</v>
      </c>
      <c r="AR45">
        <v>168.31787652389204</v>
      </c>
      <c r="AS45">
        <v>168.31787652389204</v>
      </c>
      <c r="AT45">
        <v>168.31787652389204</v>
      </c>
      <c r="AU45">
        <v>168.31787652389204</v>
      </c>
      <c r="AV45">
        <v>168.31787652389204</v>
      </c>
      <c r="AW45">
        <v>168.31787652389204</v>
      </c>
      <c r="AX45">
        <v>168.31787652389204</v>
      </c>
      <c r="AY45">
        <v>168.31787652389204</v>
      </c>
      <c r="AZ45">
        <v>168.31787652389204</v>
      </c>
      <c r="BA45">
        <v>168.31787652389204</v>
      </c>
      <c r="BB45">
        <v>168.31787652389204</v>
      </c>
      <c r="BC45">
        <v>168.31787652389204</v>
      </c>
      <c r="BD45">
        <v>168.31787652389204</v>
      </c>
      <c r="BE45">
        <v>168.31787652389204</v>
      </c>
      <c r="BF45">
        <v>168.31787652389204</v>
      </c>
      <c r="BG45">
        <v>168.31787652389204</v>
      </c>
      <c r="BH45">
        <v>168.31787652389204</v>
      </c>
      <c r="BI45">
        <v>168.31787652389204</v>
      </c>
      <c r="BJ45">
        <v>168.31787652389204</v>
      </c>
      <c r="BK45">
        <v>168.31787652389204</v>
      </c>
      <c r="BL45">
        <v>168.31787652389204</v>
      </c>
      <c r="BM45">
        <v>168.31787652389204</v>
      </c>
      <c r="BN45">
        <v>168.31787652389204</v>
      </c>
      <c r="BO45">
        <v>168.31787652389204</v>
      </c>
      <c r="BP45">
        <v>168.31787652389204</v>
      </c>
      <c r="BQ45">
        <v>168.31787652389204</v>
      </c>
      <c r="BR45">
        <v>168.31787652389204</v>
      </c>
      <c r="BS45">
        <v>168.31787652389204</v>
      </c>
      <c r="BT45">
        <v>168.31787652389204</v>
      </c>
      <c r="BU45">
        <v>168.31787652389204</v>
      </c>
      <c r="BV45">
        <v>168.31787652389204</v>
      </c>
      <c r="BW45">
        <v>168.31787652389204</v>
      </c>
      <c r="BX45">
        <v>168.31787652389204</v>
      </c>
      <c r="BY45">
        <v>168.31787652389204</v>
      </c>
      <c r="BZ45">
        <v>168.31787652389204</v>
      </c>
      <c r="CA45">
        <v>168.31787652389204</v>
      </c>
      <c r="CB45">
        <v>168.31787652389204</v>
      </c>
      <c r="CC45">
        <v>168.31787652389204</v>
      </c>
      <c r="CD45">
        <v>168.31787652389204</v>
      </c>
      <c r="CE45">
        <v>168.31787652389204</v>
      </c>
      <c r="CF45">
        <v>168.31787652389204</v>
      </c>
      <c r="CG45">
        <v>168.31787652389204</v>
      </c>
      <c r="CH45">
        <v>168.31787652389204</v>
      </c>
      <c r="CI45">
        <v>168.31787652389204</v>
      </c>
      <c r="CJ45">
        <v>168.31787652389204</v>
      </c>
      <c r="CK45">
        <v>168.31787652389204</v>
      </c>
      <c r="CL45">
        <v>168.31787652389204</v>
      </c>
      <c r="CM45">
        <v>168.31787652389204</v>
      </c>
      <c r="CN45">
        <v>168.31787652389204</v>
      </c>
      <c r="CO45">
        <v>168.31787652389204</v>
      </c>
      <c r="CP45">
        <v>168.31787652389204</v>
      </c>
      <c r="CQ45">
        <v>168.31787652389204</v>
      </c>
      <c r="CR45">
        <v>168.31787652389204</v>
      </c>
      <c r="CS45">
        <v>168.31787652389204</v>
      </c>
      <c r="CT45">
        <v>168.31787652389204</v>
      </c>
      <c r="CU45">
        <v>168.31787652389204</v>
      </c>
      <c r="CV45">
        <v>168.31787652389204</v>
      </c>
      <c r="CW45">
        <v>168.31787652389204</v>
      </c>
      <c r="CX45">
        <v>168.31787652389204</v>
      </c>
      <c r="CY45">
        <v>168.31787652389204</v>
      </c>
      <c r="CZ45">
        <v>168.31787652389204</v>
      </c>
      <c r="DA45">
        <v>168.31787652389204</v>
      </c>
      <c r="DB45">
        <v>168.31787652389204</v>
      </c>
      <c r="DC45">
        <v>168.31787652389204</v>
      </c>
      <c r="DD45">
        <v>168.31787652389204</v>
      </c>
      <c r="DE45">
        <v>168.31787652389204</v>
      </c>
      <c r="DF45">
        <v>168.31787652389204</v>
      </c>
      <c r="DG45">
        <v>168.31787652389204</v>
      </c>
      <c r="DH45">
        <v>168.31787652389204</v>
      </c>
      <c r="DI45">
        <v>168.31787652389204</v>
      </c>
      <c r="DJ45">
        <v>168.31787652389204</v>
      </c>
      <c r="DK45">
        <v>168.31787652389204</v>
      </c>
      <c r="DL45">
        <v>168.31787652389204</v>
      </c>
      <c r="DM45">
        <v>168.31787652389204</v>
      </c>
      <c r="DN45">
        <v>168.31787652389204</v>
      </c>
      <c r="DO45">
        <v>168.31787652389204</v>
      </c>
      <c r="DP45">
        <v>168.31787652389204</v>
      </c>
      <c r="DQ45">
        <v>168.31787652389204</v>
      </c>
      <c r="DR45">
        <v>168.31787652389204</v>
      </c>
      <c r="DS45">
        <v>168.31787652389204</v>
      </c>
      <c r="DT45">
        <v>168.31787652389204</v>
      </c>
      <c r="DU45">
        <v>168.31787652389204</v>
      </c>
      <c r="DV45">
        <v>168.31787652389204</v>
      </c>
      <c r="DW45">
        <v>168.31787652389204</v>
      </c>
      <c r="DX45">
        <v>168.31787652389204</v>
      </c>
      <c r="DY45">
        <v>168.31787652389204</v>
      </c>
      <c r="DZ45">
        <v>168.31787652389204</v>
      </c>
      <c r="EA45">
        <v>168.31787652389204</v>
      </c>
      <c r="EB45">
        <v>168.31787652389204</v>
      </c>
      <c r="EC45">
        <v>168.31787652389204</v>
      </c>
      <c r="ED45">
        <v>168.31787652389204</v>
      </c>
      <c r="EE45">
        <v>168.31787652389204</v>
      </c>
      <c r="EF45">
        <v>168.31787652389204</v>
      </c>
      <c r="EG45">
        <v>168.31787652389204</v>
      </c>
      <c r="EH45">
        <v>168.31787652389204</v>
      </c>
      <c r="EI45">
        <v>168.31787652389204</v>
      </c>
      <c r="EJ45">
        <v>168.31787652389204</v>
      </c>
      <c r="EK45">
        <v>168.31787652389204</v>
      </c>
      <c r="EL45">
        <v>168.31787652389204</v>
      </c>
      <c r="EM45">
        <v>168.31787652389204</v>
      </c>
      <c r="EN45">
        <v>168.31787652389204</v>
      </c>
      <c r="EO45">
        <v>168.31787652389204</v>
      </c>
      <c r="EP45">
        <v>168.31787652389204</v>
      </c>
      <c r="EQ45">
        <v>168.31787652389204</v>
      </c>
      <c r="ER45">
        <v>168.31787652389204</v>
      </c>
      <c r="ES45">
        <v>168.31787652389204</v>
      </c>
      <c r="ET45">
        <v>168.31787652389204</v>
      </c>
      <c r="EU45">
        <v>168.31787652389204</v>
      </c>
      <c r="EV45">
        <v>168.31787652389204</v>
      </c>
      <c r="EW45">
        <v>168.31787652389204</v>
      </c>
      <c r="EX45">
        <v>168.31787652389204</v>
      </c>
      <c r="EY45">
        <v>168.31787652389204</v>
      </c>
      <c r="EZ45">
        <v>168.31787652389204</v>
      </c>
      <c r="FA45">
        <v>168.31787652389204</v>
      </c>
      <c r="FB45">
        <v>168.31787652389204</v>
      </c>
      <c r="FC45">
        <v>168.31787652389204</v>
      </c>
      <c r="FD45">
        <v>168.31787652389204</v>
      </c>
      <c r="FE45">
        <v>168.31787652389204</v>
      </c>
      <c r="FF45">
        <v>168.31787652389204</v>
      </c>
      <c r="FG45">
        <v>168.31787652389204</v>
      </c>
      <c r="FH45">
        <v>168.31787652389204</v>
      </c>
      <c r="FI45">
        <v>168.31787652389204</v>
      </c>
      <c r="FJ45">
        <v>168.31787652389204</v>
      </c>
      <c r="FK45">
        <v>168.31787652389204</v>
      </c>
      <c r="FL45">
        <v>168.31787652389204</v>
      </c>
      <c r="FM45">
        <v>168.31787652389204</v>
      </c>
      <c r="FN45">
        <v>168.31787652389204</v>
      </c>
      <c r="FO45">
        <v>168.31787652389204</v>
      </c>
      <c r="FP45">
        <v>168.31787652389204</v>
      </c>
      <c r="FQ45">
        <v>168.31787652389204</v>
      </c>
      <c r="FR45">
        <v>168.31787652389204</v>
      </c>
      <c r="FS45">
        <v>168.31787652389204</v>
      </c>
      <c r="FT45">
        <v>168.31787652389204</v>
      </c>
      <c r="FU45">
        <v>168.31787652389204</v>
      </c>
      <c r="FV45">
        <v>168.31787652389204</v>
      </c>
      <c r="FW45">
        <v>168.31787652389204</v>
      </c>
      <c r="FX45">
        <v>168.31787652389204</v>
      </c>
      <c r="FY45">
        <v>168.31787652389204</v>
      </c>
      <c r="FZ45">
        <v>168.31787652389204</v>
      </c>
      <c r="GA45">
        <v>168.31787652389204</v>
      </c>
      <c r="GB45">
        <v>168.31787652389204</v>
      </c>
      <c r="GC45">
        <v>168.31787652389204</v>
      </c>
      <c r="GD45">
        <v>168.31787652389204</v>
      </c>
      <c r="GE45">
        <v>168.31787652389204</v>
      </c>
      <c r="GF45">
        <v>168.31787652389204</v>
      </c>
      <c r="GG45">
        <v>168.31787652389204</v>
      </c>
      <c r="GH45">
        <v>168.31787652389204</v>
      </c>
    </row>
    <row r="46" spans="1:190" x14ac:dyDescent="0.2">
      <c r="B46">
        <v>611.1486496451879</v>
      </c>
      <c r="C46">
        <v>611.1486496451879</v>
      </c>
      <c r="D46">
        <v>611.1486496451879</v>
      </c>
      <c r="E46">
        <v>611.1486496451879</v>
      </c>
      <c r="F46">
        <v>611.1486496451879</v>
      </c>
      <c r="G46">
        <v>611.1486496451879</v>
      </c>
      <c r="H46">
        <v>611.1486496451879</v>
      </c>
      <c r="I46">
        <v>611.1486496451879</v>
      </c>
      <c r="J46">
        <v>611.1486496451879</v>
      </c>
      <c r="K46">
        <v>611.1486496451879</v>
      </c>
      <c r="L46">
        <v>611.1486496451879</v>
      </c>
      <c r="M46">
        <v>611.1486496451879</v>
      </c>
      <c r="N46">
        <v>611.1486496451879</v>
      </c>
      <c r="O46">
        <v>611.1486496451879</v>
      </c>
      <c r="P46">
        <v>611.1486496451879</v>
      </c>
      <c r="Q46">
        <v>611.1486496451879</v>
      </c>
      <c r="R46">
        <v>611.1486496451879</v>
      </c>
      <c r="S46">
        <v>611.1486496451879</v>
      </c>
      <c r="T46">
        <v>611.1486496451879</v>
      </c>
      <c r="U46">
        <v>611.1486496451879</v>
      </c>
      <c r="V46">
        <v>611.1486496451879</v>
      </c>
      <c r="W46">
        <v>611.1486496451879</v>
      </c>
      <c r="X46">
        <v>611.1486496451879</v>
      </c>
      <c r="Y46">
        <v>611.1486496451879</v>
      </c>
      <c r="Z46">
        <v>611.1486496451879</v>
      </c>
      <c r="AA46">
        <v>611.1486496451879</v>
      </c>
      <c r="AB46">
        <v>611.1486496451879</v>
      </c>
      <c r="AC46">
        <v>611.1486496451879</v>
      </c>
      <c r="AD46">
        <v>611.1486496451879</v>
      </c>
      <c r="AE46">
        <v>611.1486496451879</v>
      </c>
      <c r="AF46">
        <v>611.1486496451879</v>
      </c>
      <c r="AG46">
        <v>611.1486496451879</v>
      </c>
      <c r="AH46">
        <v>611.1486496451879</v>
      </c>
      <c r="AI46">
        <v>611.1486496451879</v>
      </c>
      <c r="AJ46">
        <v>611.1486496451879</v>
      </c>
      <c r="AK46">
        <v>611.1486496451879</v>
      </c>
      <c r="AL46">
        <v>611.1486496451879</v>
      </c>
      <c r="AM46">
        <v>611.1486496451879</v>
      </c>
      <c r="AN46">
        <v>611.1486496451879</v>
      </c>
      <c r="AO46">
        <v>611.1486496451879</v>
      </c>
      <c r="AP46">
        <v>611.1486496451879</v>
      </c>
      <c r="AQ46">
        <v>611.1486496451879</v>
      </c>
      <c r="AR46">
        <v>611.1486496451879</v>
      </c>
      <c r="AS46">
        <v>611.1486496451879</v>
      </c>
      <c r="AT46">
        <v>611.1486496451879</v>
      </c>
      <c r="AU46">
        <v>611.1486496451879</v>
      </c>
      <c r="AV46">
        <v>611.1486496451879</v>
      </c>
      <c r="AW46">
        <v>611.1486496451879</v>
      </c>
      <c r="AX46">
        <v>611.1486496451879</v>
      </c>
      <c r="AY46">
        <v>611.1486496451879</v>
      </c>
      <c r="AZ46">
        <v>611.1486496451879</v>
      </c>
      <c r="BA46">
        <v>611.1486496451879</v>
      </c>
      <c r="BB46">
        <v>611.1486496451879</v>
      </c>
      <c r="BC46">
        <v>611.1486496451879</v>
      </c>
      <c r="BD46">
        <v>611.1486496451879</v>
      </c>
      <c r="BE46">
        <v>611.1486496451879</v>
      </c>
      <c r="BF46">
        <v>611.1486496451879</v>
      </c>
      <c r="BG46">
        <v>611.1486496451879</v>
      </c>
      <c r="BH46">
        <v>611.1486496451879</v>
      </c>
      <c r="BI46">
        <v>611.1486496451879</v>
      </c>
      <c r="BJ46">
        <v>611.1486496451879</v>
      </c>
      <c r="BK46">
        <v>611.1486496451879</v>
      </c>
      <c r="BL46">
        <v>611.1486496451879</v>
      </c>
      <c r="BM46">
        <v>611.1486496451879</v>
      </c>
      <c r="BN46">
        <v>611.1486496451879</v>
      </c>
      <c r="BO46">
        <v>611.1486496451879</v>
      </c>
      <c r="BP46">
        <v>611.1486496451879</v>
      </c>
      <c r="BQ46">
        <v>611.1486496451879</v>
      </c>
      <c r="BR46">
        <v>611.1486496451879</v>
      </c>
      <c r="BS46">
        <v>611.1486496451879</v>
      </c>
      <c r="BT46">
        <v>611.1486496451879</v>
      </c>
      <c r="BU46">
        <v>611.1486496451879</v>
      </c>
      <c r="BV46">
        <v>611.1486496451879</v>
      </c>
      <c r="BW46">
        <v>611.1486496451879</v>
      </c>
      <c r="BX46">
        <v>611.1486496451879</v>
      </c>
      <c r="BY46">
        <v>611.1486496451879</v>
      </c>
      <c r="BZ46">
        <v>611.1486496451879</v>
      </c>
      <c r="CA46">
        <v>611.1486496451879</v>
      </c>
      <c r="CB46">
        <v>611.1486496451879</v>
      </c>
      <c r="CC46">
        <v>611.1486496451879</v>
      </c>
      <c r="CD46">
        <v>611.1486496451879</v>
      </c>
      <c r="CE46">
        <v>611.1486496451879</v>
      </c>
      <c r="CF46">
        <v>611.1486496451879</v>
      </c>
      <c r="CG46">
        <v>611.1486496451879</v>
      </c>
      <c r="CH46">
        <v>611.1486496451879</v>
      </c>
      <c r="CI46">
        <v>611.1486496451879</v>
      </c>
      <c r="CJ46">
        <v>611.1486496451879</v>
      </c>
      <c r="CK46">
        <v>611.1486496451879</v>
      </c>
      <c r="CL46">
        <v>611.1486496451879</v>
      </c>
      <c r="CM46">
        <v>611.1486496451879</v>
      </c>
      <c r="CN46">
        <v>611.1486496451879</v>
      </c>
      <c r="CO46">
        <v>611.1486496451879</v>
      </c>
      <c r="CP46">
        <v>611.1486496451879</v>
      </c>
      <c r="CQ46">
        <v>611.1486496451879</v>
      </c>
      <c r="CR46">
        <v>611.1486496451879</v>
      </c>
      <c r="CS46">
        <v>611.1486496451879</v>
      </c>
      <c r="CT46">
        <v>611.1486496451879</v>
      </c>
      <c r="CU46">
        <v>611.1486496451879</v>
      </c>
      <c r="CV46">
        <v>611.1486496451879</v>
      </c>
      <c r="CW46">
        <v>611.1486496451879</v>
      </c>
      <c r="CX46">
        <v>611.1486496451879</v>
      </c>
      <c r="CY46">
        <v>611.1486496451879</v>
      </c>
      <c r="CZ46">
        <v>611.1486496451879</v>
      </c>
      <c r="DA46">
        <v>611.1486496451879</v>
      </c>
      <c r="DB46">
        <v>611.1486496451879</v>
      </c>
      <c r="DC46">
        <v>611.1486496451879</v>
      </c>
      <c r="DD46">
        <v>611.1486496451879</v>
      </c>
      <c r="DE46">
        <v>611.1486496451879</v>
      </c>
      <c r="DF46">
        <v>611.1486496451879</v>
      </c>
      <c r="DG46">
        <v>611.1486496451879</v>
      </c>
      <c r="DH46">
        <v>611.1486496451879</v>
      </c>
      <c r="DI46">
        <v>611.1486496451879</v>
      </c>
      <c r="DJ46">
        <v>611.1486496451879</v>
      </c>
      <c r="DK46">
        <v>611.1486496451879</v>
      </c>
      <c r="DL46">
        <v>611.1486496451879</v>
      </c>
      <c r="DM46">
        <v>611.1486496451879</v>
      </c>
      <c r="DN46">
        <v>611.1486496451879</v>
      </c>
      <c r="DO46">
        <v>611.1486496451879</v>
      </c>
      <c r="DP46">
        <v>611.1486496451879</v>
      </c>
      <c r="DQ46">
        <v>611.1486496451879</v>
      </c>
      <c r="DR46">
        <v>611.1486496451879</v>
      </c>
      <c r="DS46">
        <v>611.1486496451879</v>
      </c>
      <c r="DT46">
        <v>611.1486496451879</v>
      </c>
      <c r="DU46">
        <v>611.1486496451879</v>
      </c>
      <c r="DV46">
        <v>611.1486496451879</v>
      </c>
      <c r="DW46">
        <v>611.1486496451879</v>
      </c>
      <c r="DX46">
        <v>611.1486496451879</v>
      </c>
      <c r="DY46">
        <v>611.1486496451879</v>
      </c>
      <c r="DZ46">
        <v>611.1486496451879</v>
      </c>
      <c r="EA46">
        <v>611.1486496451879</v>
      </c>
      <c r="EB46">
        <v>611.1486496451879</v>
      </c>
      <c r="EC46">
        <v>611.1486496451879</v>
      </c>
      <c r="ED46">
        <v>611.1486496451879</v>
      </c>
      <c r="EE46">
        <v>611.1486496451879</v>
      </c>
      <c r="EF46">
        <v>611.1486496451879</v>
      </c>
      <c r="EG46">
        <v>611.1486496451879</v>
      </c>
      <c r="EH46">
        <v>611.1486496451879</v>
      </c>
      <c r="EI46">
        <v>611.1486496451879</v>
      </c>
      <c r="EJ46">
        <v>611.1486496451879</v>
      </c>
      <c r="EK46">
        <v>611.1486496451879</v>
      </c>
      <c r="EL46">
        <v>611.1486496451879</v>
      </c>
      <c r="EM46">
        <v>611.1486496451879</v>
      </c>
      <c r="EN46">
        <v>611.1486496451879</v>
      </c>
      <c r="EO46">
        <v>611.1486496451879</v>
      </c>
      <c r="EP46">
        <v>611.1486496451879</v>
      </c>
      <c r="EQ46">
        <v>611.1486496451879</v>
      </c>
      <c r="ER46">
        <v>611.1486496451879</v>
      </c>
      <c r="ES46">
        <v>611.1486496451879</v>
      </c>
      <c r="ET46">
        <v>611.1486496451879</v>
      </c>
      <c r="EU46">
        <v>611.1486496451879</v>
      </c>
      <c r="EV46">
        <v>611.1486496451879</v>
      </c>
      <c r="EW46">
        <v>611.1486496451879</v>
      </c>
      <c r="EX46">
        <v>611.1486496451879</v>
      </c>
      <c r="EY46">
        <v>611.1486496451879</v>
      </c>
      <c r="EZ46">
        <v>611.1486496451879</v>
      </c>
      <c r="FA46">
        <v>611.1486496451879</v>
      </c>
      <c r="FB46">
        <v>611.1486496451879</v>
      </c>
      <c r="FC46">
        <v>611.1486496451879</v>
      </c>
      <c r="FD46">
        <v>611.1486496451879</v>
      </c>
      <c r="FE46">
        <v>611.1486496451879</v>
      </c>
      <c r="FF46">
        <v>611.1486496451879</v>
      </c>
      <c r="FG46">
        <v>611.1486496451879</v>
      </c>
      <c r="FH46">
        <v>611.1486496451879</v>
      </c>
      <c r="FI46">
        <v>611.1486496451879</v>
      </c>
      <c r="FJ46">
        <v>611.1486496451879</v>
      </c>
      <c r="FK46">
        <v>611.1486496451879</v>
      </c>
      <c r="FL46">
        <v>611.1486496451879</v>
      </c>
      <c r="FM46">
        <v>611.1486496451879</v>
      </c>
      <c r="FN46">
        <v>611.1486496451879</v>
      </c>
      <c r="FO46">
        <v>611.1486496451879</v>
      </c>
      <c r="FP46">
        <v>611.1486496451879</v>
      </c>
      <c r="FQ46">
        <v>611.1486496451879</v>
      </c>
      <c r="FR46">
        <v>611.1486496451879</v>
      </c>
      <c r="FS46">
        <v>611.1486496451879</v>
      </c>
      <c r="FT46">
        <v>611.1486496451879</v>
      </c>
      <c r="FU46">
        <v>611.1486496451879</v>
      </c>
      <c r="FV46">
        <v>611.1486496451879</v>
      </c>
      <c r="FW46">
        <v>611.1486496451879</v>
      </c>
      <c r="FX46">
        <v>611.1486496451879</v>
      </c>
      <c r="FY46">
        <v>611.1486496451879</v>
      </c>
      <c r="FZ46">
        <v>611.1486496451879</v>
      </c>
      <c r="GA46">
        <v>611.1486496451879</v>
      </c>
      <c r="GB46">
        <v>611.1486496451879</v>
      </c>
      <c r="GC46">
        <v>611.1486496451879</v>
      </c>
      <c r="GD46">
        <v>611.1486496451879</v>
      </c>
      <c r="GE46">
        <v>611.1486496451879</v>
      </c>
      <c r="GF46">
        <v>611.1486496451879</v>
      </c>
      <c r="GG46">
        <v>611.1486496451879</v>
      </c>
      <c r="GH46">
        <v>611.1486496451879</v>
      </c>
    </row>
    <row r="47" spans="1:190" x14ac:dyDescent="0.2">
      <c r="B47">
        <v>0.63137991762982004</v>
      </c>
      <c r="C47">
        <v>0.63137991762982004</v>
      </c>
      <c r="D47">
        <v>0.63137991762982004</v>
      </c>
      <c r="E47">
        <v>0.63137991762982004</v>
      </c>
      <c r="F47">
        <v>0.63137991762982004</v>
      </c>
      <c r="G47">
        <v>0.63137991762982004</v>
      </c>
      <c r="H47">
        <v>0.63137991762982004</v>
      </c>
      <c r="I47">
        <v>0.63137991762982004</v>
      </c>
      <c r="J47">
        <v>0.63137991762982004</v>
      </c>
      <c r="K47">
        <v>0.63137991762982004</v>
      </c>
      <c r="L47">
        <v>0.63137991762982004</v>
      </c>
      <c r="M47">
        <v>0.63137991762982004</v>
      </c>
      <c r="N47">
        <v>0.63137991762982004</v>
      </c>
      <c r="O47">
        <v>0.63137991762982004</v>
      </c>
      <c r="P47">
        <v>0.63137991762982004</v>
      </c>
      <c r="Q47">
        <v>0.63137991762982004</v>
      </c>
      <c r="R47">
        <v>0.63137991762982004</v>
      </c>
      <c r="S47">
        <v>0.63137991762982004</v>
      </c>
      <c r="T47">
        <v>0.63137991762982004</v>
      </c>
      <c r="U47">
        <v>0.63137991762982004</v>
      </c>
      <c r="V47">
        <v>0.63137991762982004</v>
      </c>
      <c r="W47">
        <v>0.63137991762982004</v>
      </c>
      <c r="X47">
        <v>0.63137991762982004</v>
      </c>
      <c r="Y47">
        <v>0.63137991762982004</v>
      </c>
      <c r="Z47">
        <v>0.63137991762982004</v>
      </c>
      <c r="AA47">
        <v>0.63137991762982004</v>
      </c>
      <c r="AB47">
        <v>0.63137991762982004</v>
      </c>
      <c r="AC47">
        <v>0.63137991762982004</v>
      </c>
      <c r="AD47">
        <v>0.63137991762982004</v>
      </c>
      <c r="AE47">
        <v>0.63137991762982004</v>
      </c>
      <c r="AF47">
        <v>0.63137991762982004</v>
      </c>
      <c r="AG47">
        <v>0.63137991762982004</v>
      </c>
      <c r="AH47">
        <v>0.63137991762982004</v>
      </c>
      <c r="AI47">
        <v>0.63137991762982004</v>
      </c>
      <c r="AJ47">
        <v>0.63137991762982004</v>
      </c>
      <c r="AK47">
        <v>0.63137991762982004</v>
      </c>
      <c r="AL47">
        <v>0.63137991762982004</v>
      </c>
      <c r="AM47">
        <v>0.63137991762982004</v>
      </c>
      <c r="AN47">
        <v>0.63137991762982004</v>
      </c>
      <c r="AO47">
        <v>0.63137991762982004</v>
      </c>
      <c r="AP47">
        <v>0.63137991762982004</v>
      </c>
      <c r="AQ47">
        <v>0.63137991762982004</v>
      </c>
      <c r="AR47">
        <v>0.63137991762982004</v>
      </c>
      <c r="AS47">
        <v>0.63137991762982004</v>
      </c>
      <c r="AT47">
        <v>0.63137991762982004</v>
      </c>
      <c r="AU47">
        <v>0.63137991762982004</v>
      </c>
      <c r="AV47">
        <v>0.63137991762982004</v>
      </c>
      <c r="AW47">
        <v>0.63137991762982004</v>
      </c>
      <c r="AX47">
        <v>0.63137991762982004</v>
      </c>
      <c r="AY47">
        <v>0.63137991762982004</v>
      </c>
      <c r="AZ47">
        <v>0.63137991762982004</v>
      </c>
      <c r="BA47">
        <v>0.63137991762982004</v>
      </c>
      <c r="BB47">
        <v>0.63137991762982004</v>
      </c>
      <c r="BC47">
        <v>0.63137991762982004</v>
      </c>
      <c r="BD47">
        <v>0.63137991762982004</v>
      </c>
      <c r="BE47">
        <v>0.63137991762982004</v>
      </c>
      <c r="BF47">
        <v>0.63137991762982004</v>
      </c>
      <c r="BG47">
        <v>0.63137991762982004</v>
      </c>
      <c r="BH47">
        <v>0.63137991762982004</v>
      </c>
      <c r="BI47">
        <v>0.63137991762982004</v>
      </c>
      <c r="BJ47">
        <v>0.63137991762982004</v>
      </c>
      <c r="BK47">
        <v>0.63137991762982004</v>
      </c>
      <c r="BL47">
        <v>0.63137991762982004</v>
      </c>
      <c r="BM47">
        <v>0.63137991762982004</v>
      </c>
      <c r="BN47">
        <v>0.63137991762982004</v>
      </c>
      <c r="BO47">
        <v>0.63137991762982004</v>
      </c>
      <c r="BP47">
        <v>0.63137991762982004</v>
      </c>
      <c r="BQ47">
        <v>0.63137991762982004</v>
      </c>
      <c r="BR47">
        <v>0.63137991762982004</v>
      </c>
      <c r="BS47">
        <v>0.63137991762982004</v>
      </c>
      <c r="BT47">
        <v>0.63137991762982004</v>
      </c>
      <c r="BU47">
        <v>0.63137991762982004</v>
      </c>
      <c r="BV47">
        <v>0.63137991762982004</v>
      </c>
      <c r="BW47">
        <v>0.63137991762982004</v>
      </c>
      <c r="BX47">
        <v>0.63137991762982004</v>
      </c>
      <c r="BY47">
        <v>0.63137991762982004</v>
      </c>
      <c r="BZ47">
        <v>0.63137991762982004</v>
      </c>
      <c r="CA47">
        <v>0.63137991762982004</v>
      </c>
      <c r="CB47">
        <v>0.63137991762982004</v>
      </c>
      <c r="CC47">
        <v>0.63137991762982004</v>
      </c>
      <c r="CD47">
        <v>0.63137991762982004</v>
      </c>
      <c r="CE47">
        <v>0.63137991762982004</v>
      </c>
      <c r="CF47">
        <v>0.63137991762982004</v>
      </c>
      <c r="CG47">
        <v>0.63137991762982004</v>
      </c>
      <c r="CH47">
        <v>0.63137991762982004</v>
      </c>
      <c r="CI47">
        <v>0.63137991762982004</v>
      </c>
      <c r="CJ47">
        <v>0.63137991762982004</v>
      </c>
      <c r="CK47">
        <v>0.63137991762982004</v>
      </c>
      <c r="CL47">
        <v>0.63137991762982004</v>
      </c>
      <c r="CM47">
        <v>0.63137991762982004</v>
      </c>
      <c r="CN47">
        <v>0.63137991762982004</v>
      </c>
      <c r="CO47">
        <v>0.63137991762982004</v>
      </c>
      <c r="CP47">
        <v>0.63137991762982004</v>
      </c>
      <c r="CQ47">
        <v>0.63137991762982004</v>
      </c>
      <c r="CR47">
        <v>0.63137991762982004</v>
      </c>
      <c r="CS47">
        <v>0.63137991762982004</v>
      </c>
      <c r="CT47">
        <v>0.63137991762982004</v>
      </c>
      <c r="CU47">
        <v>0.63137991762982004</v>
      </c>
      <c r="CV47">
        <v>0.63137991762982004</v>
      </c>
      <c r="CW47">
        <v>0.63137991762982004</v>
      </c>
      <c r="CX47">
        <v>0.63137991762982004</v>
      </c>
      <c r="CY47">
        <v>0.63137991762982004</v>
      </c>
      <c r="CZ47">
        <v>0.63137991762982004</v>
      </c>
      <c r="DA47">
        <v>0.63137991762982004</v>
      </c>
      <c r="DB47">
        <v>0.63137991762982004</v>
      </c>
      <c r="DC47">
        <v>0.63137991762982004</v>
      </c>
      <c r="DD47">
        <v>0.63137991762982004</v>
      </c>
      <c r="DE47">
        <v>0.63137991762982004</v>
      </c>
      <c r="DF47">
        <v>0.63137991762982004</v>
      </c>
      <c r="DG47">
        <v>0.63137991762982004</v>
      </c>
      <c r="DH47">
        <v>0.63137991762982004</v>
      </c>
      <c r="DI47">
        <v>0.63137991762982004</v>
      </c>
      <c r="DJ47">
        <v>0.63137991762982004</v>
      </c>
      <c r="DK47">
        <v>0.63137991762982004</v>
      </c>
      <c r="DL47">
        <v>0.63137991762982004</v>
      </c>
      <c r="DM47">
        <v>0.63137991762982004</v>
      </c>
      <c r="DN47">
        <v>0.63137991762982004</v>
      </c>
      <c r="DO47">
        <v>0.63137991762982004</v>
      </c>
      <c r="DP47">
        <v>0.63137991762982004</v>
      </c>
      <c r="DQ47">
        <v>0.63137991762982004</v>
      </c>
      <c r="DR47">
        <v>0.63137991762982004</v>
      </c>
      <c r="DS47">
        <v>0.63137991762982004</v>
      </c>
      <c r="DT47">
        <v>0.63137991762982004</v>
      </c>
      <c r="DU47">
        <v>0.63137991762982004</v>
      </c>
      <c r="DV47">
        <v>0.63137991762982004</v>
      </c>
      <c r="DW47">
        <v>0.63137991762982004</v>
      </c>
      <c r="DX47">
        <v>0.63137991762982004</v>
      </c>
      <c r="DY47">
        <v>0.63137991762982004</v>
      </c>
      <c r="DZ47">
        <v>0.63137991762982004</v>
      </c>
      <c r="EA47">
        <v>0.63137991762982004</v>
      </c>
      <c r="EB47">
        <v>0.63137991762982004</v>
      </c>
      <c r="EC47">
        <v>0.63137991762982004</v>
      </c>
      <c r="ED47">
        <v>0.63137991762982004</v>
      </c>
      <c r="EE47">
        <v>0.63137991762982004</v>
      </c>
      <c r="EF47">
        <v>0.63137991762982004</v>
      </c>
      <c r="EG47">
        <v>0.63137991762982004</v>
      </c>
      <c r="EH47">
        <v>0.63137991762982004</v>
      </c>
      <c r="EI47">
        <v>0.63137991762982004</v>
      </c>
      <c r="EJ47">
        <v>0.63137991762982004</v>
      </c>
      <c r="EK47">
        <v>0.63137991762982004</v>
      </c>
      <c r="EL47">
        <v>0.63137991762982004</v>
      </c>
      <c r="EM47">
        <v>0.63137991762982004</v>
      </c>
      <c r="EN47">
        <v>0.63137991762982004</v>
      </c>
      <c r="EO47">
        <v>0.63137991762982004</v>
      </c>
      <c r="EP47">
        <v>0.63137991762982004</v>
      </c>
      <c r="EQ47">
        <v>0.63137991762982004</v>
      </c>
      <c r="ER47">
        <v>0.63137991762982004</v>
      </c>
      <c r="ES47">
        <v>0.63137991762982004</v>
      </c>
      <c r="ET47">
        <v>0.63137991762982004</v>
      </c>
      <c r="EU47">
        <v>0.63137991762982004</v>
      </c>
      <c r="EV47">
        <v>0.63137991762982004</v>
      </c>
      <c r="EW47">
        <v>0.63137991762982004</v>
      </c>
      <c r="EX47">
        <v>0.63137991762982004</v>
      </c>
      <c r="EY47">
        <v>0.63137991762982004</v>
      </c>
      <c r="EZ47">
        <v>0.63137991762982004</v>
      </c>
      <c r="FA47">
        <v>0.63137991762982004</v>
      </c>
      <c r="FB47">
        <v>0.63137991762982004</v>
      </c>
      <c r="FC47">
        <v>0.63137991762982004</v>
      </c>
      <c r="FD47">
        <v>0.63137991762982004</v>
      </c>
      <c r="FE47">
        <v>0.63137991762982004</v>
      </c>
      <c r="FF47">
        <v>0.63137991762982004</v>
      </c>
      <c r="FG47">
        <v>0.63137991762982004</v>
      </c>
      <c r="FH47">
        <v>0.63137991762982004</v>
      </c>
      <c r="FI47">
        <v>0.63137991762982004</v>
      </c>
      <c r="FJ47">
        <v>0.63137991762982004</v>
      </c>
      <c r="FK47">
        <v>0.63137991762982004</v>
      </c>
      <c r="FL47">
        <v>0.63137991762982004</v>
      </c>
      <c r="FM47">
        <v>0.63137991762982004</v>
      </c>
      <c r="FN47">
        <v>0.63137991762982004</v>
      </c>
      <c r="FO47">
        <v>0.63137991762982004</v>
      </c>
      <c r="FP47">
        <v>0.63137991762982004</v>
      </c>
      <c r="FQ47">
        <v>0.63137991762982004</v>
      </c>
      <c r="FR47">
        <v>0.63137991762982004</v>
      </c>
      <c r="FS47">
        <v>0.63137991762982004</v>
      </c>
      <c r="FT47">
        <v>0.63137991762982004</v>
      </c>
      <c r="FU47">
        <v>0.63137991762982004</v>
      </c>
      <c r="FV47">
        <v>0.63137991762982004</v>
      </c>
      <c r="FW47">
        <v>0.63137991762982004</v>
      </c>
      <c r="FX47">
        <v>0.63137991762982004</v>
      </c>
      <c r="FY47">
        <v>0.63137991762982004</v>
      </c>
      <c r="FZ47">
        <v>0.63137991762982004</v>
      </c>
      <c r="GA47">
        <v>0.63137991762982004</v>
      </c>
      <c r="GB47">
        <v>0.63137991762982004</v>
      </c>
      <c r="GC47">
        <v>0.63137991762982004</v>
      </c>
      <c r="GD47">
        <v>0.63137991762982004</v>
      </c>
      <c r="GE47">
        <v>0.63137991762982004</v>
      </c>
      <c r="GF47">
        <v>0.63137991762982004</v>
      </c>
      <c r="GG47">
        <v>0.63137991762982004</v>
      </c>
      <c r="GH47">
        <v>0.63137991762982004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2021-09-07T07:54:26Z</dcterms:modified>
</cp:coreProperties>
</file>