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743D0443-9EFB-42A6-8DA0-5F09AD87E58E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<sst xmlns="http://schemas.openxmlformats.org/spreadsheetml/2006/main" count="567" uniqueCount="189">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</sst>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31.760260480747991</v>
      </c>
      <c r="C2" s="4">
        <v>31.490602518528263</v>
      </c>
      <c r="D2" s="4">
        <v>32.43777498412642</v>
      </c>
      <c r="E2" s="4">
        <v>31.702097050262974</v>
      </c>
      <c r="F2" s="4">
        <v>31.507883494097577</v>
      </c>
      <c r="G2" s="4">
        <v>33.070782126632658</v>
      </c>
      <c r="H2" s="4">
        <v>32.377129878073063</v>
      </c>
      <c r="I2" s="4">
        <v>31.723727903723276</v>
      </c>
      <c r="J2" s="4">
        <v>31.52631833672174</v>
      </c>
      <c r="K2" s="4">
        <v>33.376733170175456</v>
      </c>
      <c r="L2" s="4">
        <v>33.018460053465049</v>
      </c>
      <c r="M2" s="4">
        <v>32.401265434974412</v>
      </c>
      <c r="N2" s="4">
        <v>31.743174065547421</v>
      </c>
      <c r="O2" s="4">
        <v>31.531481991711555</v>
      </c>
      <c r="P2" s="4">
        <v>33.296684254693496</v>
      </c>
      <c r="Q2" s="4">
        <v>33.325356067456745</v>
      </c>
      <c r="R2" s="4">
        <v>33.045139257259336</v>
      </c>
      <c r="S2" s="4">
        <v>32.421716337569549</v>
      </c>
      <c r="T2" s="4">
        <v>31.749630933111959</v>
      </c>
      <c r="U2" s="4">
        <v>31.53353409918525</v>
      </c>
      <c r="V2" s="4">
        <v>33.074816190438241</v>
      </c>
      <c r="W2" s="4">
        <v>33.245329194441119</v>
      </c>
      <c r="X2" s="4">
        <v>33.353453060356976</v>
      </c>
      <c r="Y2" s="4">
        <v>33.068814594260708</v>
      </c>
      <c r="Z2" s="4">
        <v>32.430505430815707</v>
      </c>
      <c r="AA2" s="4">
        <v>31.753411382511</v>
      </c>
      <c r="AB2" s="4">
        <v>31.535505091620973</v>
      </c>
      <c r="AC2" s="4">
        <v>32.879236477506645</v>
      </c>
      <c r="AD2" s="4">
        <v>33.030486475970172</v>
      </c>
      <c r="AE2" s="4">
        <v>33.278217790904968</v>
      </c>
      <c r="AF2" s="4">
        <v>33.383702485430092</v>
      </c>
      <c r="AG2" s="4">
        <v>33.080267139267235</v>
      </c>
      <c r="AH2" s="4">
        <v>32.436584960926531</v>
      </c>
      <c r="AI2" s="4">
        <v>31.756267938702091</v>
      </c>
      <c r="AJ2" s="4">
        <v>31.53696694292347</v>
      </c>
      <c r="AK2" s="4">
        <v>33.880286374524985</v>
      </c>
      <c r="AL2" s="4">
        <v>35.105036499865527</v>
      </c>
      <c r="AM2" s="4">
        <v>35.336748553445233</v>
      </c>
      <c r="AN2" s="4">
        <v>33.31273113210581</v>
      </c>
      <c r="AO2" s="4">
        <v>33.395771491762268</v>
      </c>
      <c r="AP2" s="4">
        <v>33.086500055285882</v>
      </c>
      <c r="AQ2" s="4">
        <v>32.438772482128016</v>
      </c>
      <c r="AR2" s="4">
        <v>31.756360398590473</v>
      </c>
      <c r="AS2" s="4">
        <v>31.536603434870607</v>
      </c>
      <c r="AT2" s="4">
        <v>34.922911258540559</v>
      </c>
      <c r="AU2" s="4">
        <v>34.9560369873046</v>
      </c>
      <c r="AV2" s="4">
        <v>35.136740854704854</v>
      </c>
      <c r="AW2" s="4">
        <v>35.371716368783758</v>
      </c>
      <c r="AX2" s="4">
        <v>33.312827891343069</v>
      </c>
      <c r="AY2" s="4">
        <v>33.384662786685681</v>
      </c>
      <c r="AZ2" s="4">
        <v>33.083276478838819</v>
      </c>
      <c r="BA2" s="4">
        <v>32.439515220215824</v>
      </c>
      <c r="BB2" s="4">
        <v>31.755710699385837</v>
      </c>
      <c r="BC2" s="4">
        <v>31.53581156970645</v>
      </c>
      <c r="BD2" s="4">
        <v>34.855538211570725</v>
      </c>
      <c r="BE2" s="4">
        <v>34.860384985574996</v>
      </c>
      <c r="BF2" s="4">
        <v>34.996789868477236</v>
      </c>
      <c r="BG2" s="4">
        <v>35.175394561035034</v>
      </c>
      <c r="BH2" s="4">
        <v>35.364688914300075</v>
      </c>
      <c r="BI2" s="4">
        <v>33.296810245340467</v>
      </c>
      <c r="BJ2" s="4">
        <v>33.377430700423865</v>
      </c>
      <c r="BK2" s="4">
        <v>33.081520057999583</v>
      </c>
      <c r="BL2" s="4">
        <v>32.439867272979065</v>
      </c>
      <c r="BM2" s="4">
        <v>31.756257416771476</v>
      </c>
      <c r="BN2" s="4">
        <v>31.535169971820832</v>
      </c>
      <c r="BO2" s="4">
        <v>34.824123683432909</v>
      </c>
      <c r="BP2" s="4">
        <v>34.801718186815698</v>
      </c>
      <c r="BQ2" s="4">
        <v>34.910905361884559</v>
      </c>
      <c r="BR2" s="4">
        <v>35.041608284592968</v>
      </c>
      <c r="BS2" s="4">
        <v>35.162116539825092</v>
      </c>
      <c r="BT2" s="4">
        <v>35.344346438844688</v>
      </c>
      <c r="BU2" s="4">
        <v>33.284839055301063</v>
      </c>
      <c r="BV2" s="4">
        <v>33.372504856913338</v>
      </c>
      <c r="BW2" s="4">
        <v>33.08020536310454</v>
      </c>
      <c r="BX2" s="4">
        <v>32.441110067919318</v>
      </c>
      <c r="BY2" s="4">
        <v>31.756622083081602</v>
      </c>
      <c r="BZ2" s="4">
        <v>31.535865165381153</v>
      </c>
      <c r="CA2" s="4">
        <v>34.818845699870607</v>
      </c>
      <c r="CB2" s="4">
        <v>34.77472958050074</v>
      </c>
      <c r="CC2" s="4">
        <v>34.858172099028508</v>
      </c>
      <c r="CD2" s="4">
        <v>34.956935161629602</v>
      </c>
      <c r="CE2" s="4">
        <v>35.025762464247883</v>
      </c>
      <c r="CF2" s="4">
        <v>35.142611566114702</v>
      </c>
      <c r="CG2" s="4">
        <v>35.335667809194824</v>
      </c>
      <c r="CH2" s="4">
        <v>33.281820434780087</v>
      </c>
      <c r="CI2" s="4">
        <v>33.370652775721837</v>
      </c>
      <c r="CJ2" s="4">
        <v>33.080639145118027</v>
      </c>
      <c r="CK2" s="4">
        <v>32.442031620877287</v>
      </c>
      <c r="CL2" s="4">
        <v>31.755288535779965</v>
      </c>
      <c r="CM2" s="4">
        <v>31.535873555573193</v>
      </c>
      <c r="CN2" s="4">
        <v>34.835780292537791</v>
      </c>
      <c r="CO2" s="4">
        <v>34.777576432023501</v>
      </c>
      <c r="CP2" s="4">
        <v>34.841461890393973</v>
      </c>
      <c r="CQ2" s="4">
        <v>34.910121105595614</v>
      </c>
      <c r="CR2" s="4">
        <v>34.937978410094402</v>
      </c>
      <c r="CS2" s="4">
        <v>35.009071225525176</v>
      </c>
      <c r="CT2" s="4">
        <v>35.139728347739741</v>
      </c>
      <c r="CU2" s="4">
        <v>35.337319498336008</v>
      </c>
      <c r="CV2" s="4">
        <v>33.283283509455131</v>
      </c>
      <c r="CW2" s="4">
        <v>33.370703655262005</v>
      </c>
      <c r="CX2" s="4">
        <v>33.079558305068019</v>
      </c>
      <c r="CY2" s="4">
        <v>32.442348086071227</v>
      </c>
      <c r="CZ2" s="4">
        <v>31.756789265871038</v>
      </c>
      <c r="DA2" s="4">
        <v>31.536695352800791</v>
      </c>
      <c r="DB2" s="4">
        <v>32.530863279612603</v>
      </c>
      <c r="DC2" s="4">
        <v>34.805089269779259</v>
      </c>
      <c r="DD2" s="4">
        <v>34.857599276995167</v>
      </c>
      <c r="DE2" s="4">
        <v>34.904408174968538</v>
      </c>
      <c r="DF2" s="4">
        <v>34.891964936732556</v>
      </c>
      <c r="DG2" s="4">
        <v>34.922065231514459</v>
      </c>
      <c r="DH2" s="4">
        <v>35.004632796175684</v>
      </c>
      <c r="DI2" s="4">
        <v>35.139552318852914</v>
      </c>
      <c r="DJ2" s="4">
        <v>35.338426960132686</v>
      </c>
      <c r="DK2" s="4">
        <v>33.283968944934273</v>
      </c>
      <c r="DL2" s="4">
        <v>33.371494264150506</v>
      </c>
      <c r="DM2" s="4">
        <v>33.078826522864127</v>
      </c>
      <c r="DN2" s="4">
        <v>32.445239129384284</v>
      </c>
      <c r="DO2" s="4">
        <v>31.757184170944395</v>
      </c>
      <c r="DP2" s="4">
        <v>31.534593758737181</v>
      </c>
      <c r="DQ2" s="4">
        <v>32.514861917089931</v>
      </c>
      <c r="DR2" s="4">
        <v>32.528207206224906</v>
      </c>
      <c r="DS2" s="4">
        <v>34.888011031868764</v>
      </c>
      <c r="DT2" s="4">
        <v>34.919245148416145</v>
      </c>
      <c r="DU2" s="4">
        <v>34.884470397465343</v>
      </c>
      <c r="DV2" s="4">
        <v>34.876037838091733</v>
      </c>
      <c r="DW2" s="4">
        <v>34.917390631638064</v>
      </c>
      <c r="DX2" s="4">
        <v>35.00494184233375</v>
      </c>
      <c r="DY2" s="4">
        <v>35.141923757877862</v>
      </c>
      <c r="DZ2" s="4">
        <v>35.34121188589986</v>
      </c>
      <c r="EA2" s="4">
        <v>33.286744732534046</v>
      </c>
      <c r="EB2" s="4">
        <v>33.372486568066563</v>
      </c>
      <c r="EC2" s="4">
        <v>33.078074655402915</v>
      </c>
      <c r="ED2" s="4">
        <v>32.446580109448107</v>
      </c>
      <c r="EE2" s="4">
        <v>31.757936582041239</v>
      </c>
      <c r="EF2" s="4">
        <v>31.4979627401115</v>
      </c>
      <c r="EG2" s="4">
        <v>32.520573995681822</v>
      </c>
      <c r="EH2" s="4">
        <v>32.511655899808403</v>
      </c>
      <c r="EI2" s="4">
        <v>32.606205976444762</v>
      </c>
      <c r="EJ2" s="4">
        <v>34.937908471168129</v>
      </c>
      <c r="EK2" s="4">
        <v>34.896883645369883</v>
      </c>
      <c r="EL2" s="4">
        <v>34.868594403896644</v>
      </c>
      <c r="EM2" s="4">
        <v>34.872227112320822</v>
      </c>
      <c r="EN2" s="4">
        <v>34.919268666435769</v>
      </c>
      <c r="EO2" s="4">
        <v>35.006987604180786</v>
      </c>
      <c r="EP2" s="4">
        <v>35.144542206900361</v>
      </c>
      <c r="EQ2" s="4">
        <v>35.343612427148159</v>
      </c>
      <c r="ER2" s="4">
        <v>33.287513824859161</v>
      </c>
      <c r="ES2" s="4">
        <v>33.372237553455868</v>
      </c>
      <c r="ET2" s="4">
        <v>33.080346768651417</v>
      </c>
      <c r="EU2" s="4">
        <v>32.446050700293519</v>
      </c>
      <c r="EV2" s="4">
        <v>31.75923622458798</v>
      </c>
      <c r="EW2" s="4">
        <v>31.495463435441714</v>
      </c>
      <c r="EX2" s="4">
        <v>32.519300468022962</v>
      </c>
      <c r="EY2" s="4">
        <v>32.513764021650026</v>
      </c>
      <c r="EZ2" s="4">
        <v>32.58944634766511</v>
      </c>
      <c r="FA2" s="4">
        <v>32.654348803468373</v>
      </c>
      <c r="FB2" s="4">
        <v>34.914977251039112</v>
      </c>
      <c r="FC2" s="4">
        <v>34.881374543390024</v>
      </c>
      <c r="FD2" s="4">
        <v>34.865383539019923</v>
      </c>
      <c r="FE2" s="4">
        <v>34.873110181481685</v>
      </c>
      <c r="FF2" s="4">
        <v>34.922427344493833</v>
      </c>
      <c r="FG2" s="4">
        <v>35.011243521812219</v>
      </c>
      <c r="FH2" s="4">
        <v>35.147654797717877</v>
      </c>
      <c r="FI2" s="4">
        <v>35.346979631775298</v>
      </c>
      <c r="FJ2" s="4">
        <v>33.28989675103103</v>
      </c>
      <c r="FK2" s="4">
        <v>33.373739805124124</v>
      </c>
      <c r="FL2" s="4">
        <v>33.08212781822494</v>
      </c>
      <c r="FM2" s="4">
        <v>32.445263650212752</v>
      </c>
      <c r="FN2" s="4">
        <v>31.758707822771274</v>
      </c>
      <c r="FO2" s="4">
        <v>31.495601111030581</v>
      </c>
      <c r="FP2" s="4">
        <v>32.540549176937482</v>
      </c>
      <c r="FQ2" s="4">
        <v>32.515038674564273</v>
      </c>
      <c r="FR2" s="4">
        <v>32.596102511633504</v>
      </c>
      <c r="FS2" s="4">
        <v>32.64052958100978</v>
      </c>
      <c r="FT2" s="4">
        <v>32.632594857168343</v>
      </c>
      <c r="FU2" s="4">
        <v>34.901337533211382</v>
      </c>
      <c r="FV2" s="4">
        <v>34.878811234796501</v>
      </c>
      <c r="FW2" s="4">
        <v>34.867215200954533</v>
      </c>
      <c r="FX2" s="4">
        <v>34.877164984300968</v>
      </c>
      <c r="FY2" s="4">
        <v>34.926008854489687</v>
      </c>
      <c r="FZ2" s="4">
        <v>35.013596668256788</v>
      </c>
      <c r="GA2" s="4">
        <v>35.150432366663033</v>
      </c>
      <c r="GB2" s="4">
        <v>35.347178157951248</v>
      </c>
      <c r="GC2" s="4">
        <v>33.291703411243844</v>
      </c>
      <c r="GD2" s="4">
        <v>33.375815841148352</v>
      </c>
      <c r="GE2" s="4">
        <v>33.084017638147323</v>
      </c>
      <c r="GF2" s="4">
        <v>32.445202281370214</v>
      </c>
      <c r="GG2" s="4">
        <v>31.760797440648876</v>
      </c>
      <c r="GH2" s="4">
        <v>31.533234871972148</v>
      </c>
      <c r="GI2" s="4"/>
    </row>
    <row r="3" spans="1:191" x14ac:dyDescent="0.2">
      <c r="A3" s="1">
        <v>2</v>
      </c>
      <c r="B3" s="4">
        <v>31.75489231587585</v>
      </c>
      <c r="C3" s="4">
        <v>31.465648060068418</v>
      </c>
      <c r="D3" s="4">
        <v>32.422277018459361</v>
      </c>
      <c r="E3" s="4">
        <v>31.693809950345262</v>
      </c>
      <c r="F3" s="4">
        <v>31.482006757261921</v>
      </c>
      <c r="G3" s="4">
        <v>33.048205471919715</v>
      </c>
      <c r="H3" s="4">
        <v>32.360391858735447</v>
      </c>
      <c r="I3" s="4">
        <v>31.713412370447607</v>
      </c>
      <c r="J3" s="4">
        <v>31.500643976702296</v>
      </c>
      <c r="K3" s="4">
        <v>33.357315635463152</v>
      </c>
      <c r="L3" s="4">
        <v>32.994283818410473</v>
      </c>
      <c r="M3" s="4">
        <v>32.384651744441385</v>
      </c>
      <c r="N3" s="4">
        <v>31.73231354594958</v>
      </c>
      <c r="O3" s="4">
        <v>31.505171908024991</v>
      </c>
      <c r="P3" s="4">
        <v>33.279928124538166</v>
      </c>
      <c r="Q3" s="4">
        <v>33.300063776358385</v>
      </c>
      <c r="R3" s="4">
        <v>33.020180673540821</v>
      </c>
      <c r="S3" s="4">
        <v>32.404835035657555</v>
      </c>
      <c r="T3" s="4">
        <v>31.739349135020525</v>
      </c>
      <c r="U3" s="4">
        <v>31.507617495414745</v>
      </c>
      <c r="V3" s="4">
        <v>33.058381523263847</v>
      </c>
      <c r="W3" s="4">
        <v>33.224850597411255</v>
      </c>
      <c r="X3" s="4">
        <v>33.327688878899487</v>
      </c>
      <c r="Y3" s="4">
        <v>33.043638193013201</v>
      </c>
      <c r="Z3" s="4">
        <v>32.413099016622347</v>
      </c>
      <c r="AA3" s="4">
        <v>31.74298801375063</v>
      </c>
      <c r="AB3" s="4">
        <v>31.50910997998329</v>
      </c>
      <c r="AC3" s="4">
        <v>32.863578126316</v>
      </c>
      <c r="AD3" s="4">
        <v>33.012705431939366</v>
      </c>
      <c r="AE3" s="4">
        <v>33.257700059483497</v>
      </c>
      <c r="AF3" s="4">
        <v>33.357614950187163</v>
      </c>
      <c r="AG3" s="4">
        <v>33.055739759147414</v>
      </c>
      <c r="AH3" s="4">
        <v>32.419423432768333</v>
      </c>
      <c r="AI3" s="4">
        <v>31.745504163772214</v>
      </c>
      <c r="AJ3" s="4">
        <v>31.510837458150309</v>
      </c>
      <c r="AK3" s="4">
        <v>33.8497331039027</v>
      </c>
      <c r="AL3" s="4">
        <v>35.059058168047137</v>
      </c>
      <c r="AM3" s="4">
        <v>35.288762675053356</v>
      </c>
      <c r="AN3" s="4">
        <v>33.291502411491322</v>
      </c>
      <c r="AO3" s="4">
        <v>33.370287463261036</v>
      </c>
      <c r="AP3" s="4">
        <v>33.062075623457652</v>
      </c>
      <c r="AQ3" s="4">
        <v>32.421372308958802</v>
      </c>
      <c r="AR3" s="4">
        <v>31.746227977507562</v>
      </c>
      <c r="AS3" s="4">
        <v>31.510498542918899</v>
      </c>
      <c r="AT3" s="4">
        <v>34.873508138842865</v>
      </c>
      <c r="AU3" s="4">
        <v>34.909221150971007</v>
      </c>
      <c r="AV3" s="4">
        <v>35.090721568905892</v>
      </c>
      <c r="AW3" s="4">
        <v>35.323654924134139</v>
      </c>
      <c r="AX3" s="4">
        <v>33.293162487907146</v>
      </c>
      <c r="AY3" s="4">
        <v>33.361099739192618</v>
      </c>
      <c r="AZ3" s="4">
        <v>33.059699562207228</v>
      </c>
      <c r="BA3" s="4">
        <v>32.422171482233125</v>
      </c>
      <c r="BB3" s="4">
        <v>31.745567202933518</v>
      </c>
      <c r="BC3" s="4">
        <v>31.510222130980694</v>
      </c>
      <c r="BD3" s="4">
        <v>34.803262812112571</v>
      </c>
      <c r="BE3" s="4">
        <v>34.810041950681111</v>
      </c>
      <c r="BF3" s="4">
        <v>34.948466982210384</v>
      </c>
      <c r="BG3" s="4">
        <v>35.129773462136626</v>
      </c>
      <c r="BH3" s="4">
        <v>35.318603023974219</v>
      </c>
      <c r="BI3" s="4">
        <v>33.27893006066418</v>
      </c>
      <c r="BJ3" s="4">
        <v>33.354365820841998</v>
      </c>
      <c r="BK3" s="4">
        <v>33.058061349866342</v>
      </c>
      <c r="BL3" s="4">
        <v>32.423140652573721</v>
      </c>
      <c r="BM3" s="4">
        <v>31.746041316339973</v>
      </c>
      <c r="BN3" s="4">
        <v>31.510233451777417</v>
      </c>
      <c r="BO3" s="4">
        <v>34.770226027934129</v>
      </c>
      <c r="BP3" s="4">
        <v>34.749061405854796</v>
      </c>
      <c r="BQ3" s="4">
        <v>34.859414960153259</v>
      </c>
      <c r="BR3" s="4">
        <v>34.993247352734983</v>
      </c>
      <c r="BS3" s="4">
        <v>35.118771763071813</v>
      </c>
      <c r="BT3" s="4">
        <v>35.300567936938457</v>
      </c>
      <c r="BU3" s="4">
        <v>33.268128973834344</v>
      </c>
      <c r="BV3" s="4">
        <v>33.350161240517075</v>
      </c>
      <c r="BW3" s="4">
        <v>33.05735340301235</v>
      </c>
      <c r="BX3" s="4">
        <v>32.424222573179613</v>
      </c>
      <c r="BY3" s="4">
        <v>31.745659238650134</v>
      </c>
      <c r="BZ3" s="4">
        <v>31.509459704659363</v>
      </c>
      <c r="CA3" s="4">
        <v>34.767197014557979</v>
      </c>
      <c r="CB3" s="4">
        <v>34.722156832250363</v>
      </c>
      <c r="CC3" s="4">
        <v>34.804868030008954</v>
      </c>
      <c r="CD3" s="4">
        <v>34.906453584500667</v>
      </c>
      <c r="CE3" s="4">
        <v>34.981248828090514</v>
      </c>
      <c r="CF3" s="4">
        <v>35.101244903976685</v>
      </c>
      <c r="CG3" s="4">
        <v>35.292322283653391</v>
      </c>
      <c r="CH3" s="4">
        <v>33.264831552686225</v>
      </c>
      <c r="CI3" s="4">
        <v>33.348083946599395</v>
      </c>
      <c r="CJ3" s="4">
        <v>33.057225897752659</v>
      </c>
      <c r="CK3" s="4">
        <v>32.425130609477684</v>
      </c>
      <c r="CL3" s="4">
        <v>31.746141411657838</v>
      </c>
      <c r="CM3" s="4">
        <v>31.510423652206345</v>
      </c>
      <c r="CN3" s="4">
        <v>34.783174474305682</v>
      </c>
      <c r="CO3" s="4">
        <v>34.725829418092268</v>
      </c>
      <c r="CP3" s="4">
        <v>34.788360829293111</v>
      </c>
      <c r="CQ3" s="4">
        <v>34.857561714257677</v>
      </c>
      <c r="CR3" s="4">
        <v>34.890343060542897</v>
      </c>
      <c r="CS3" s="4">
        <v>34.965548689429156</v>
      </c>
      <c r="CT3" s="4">
        <v>35.098276031736184</v>
      </c>
      <c r="CU3" s="4">
        <v>35.293615525798884</v>
      </c>
      <c r="CV3" s="4">
        <v>33.265874564853689</v>
      </c>
      <c r="CW3" s="4">
        <v>33.349116781878664</v>
      </c>
      <c r="CX3" s="4">
        <v>33.056495176344804</v>
      </c>
      <c r="CY3" s="4">
        <v>32.426558802539418</v>
      </c>
      <c r="CZ3" s="4">
        <v>31.747223969118522</v>
      </c>
      <c r="DA3" s="4">
        <v>31.510576510232124</v>
      </c>
      <c r="DB3" s="4">
        <v>32.509286205699709</v>
      </c>
      <c r="DC3" s="4">
        <v>34.751226356083443</v>
      </c>
      <c r="DD3" s="4">
        <v>34.805796442867042</v>
      </c>
      <c r="DE3" s="4">
        <v>34.852606739295837</v>
      </c>
      <c r="DF3" s="4">
        <v>34.842149509755714</v>
      </c>
      <c r="DG3" s="4">
        <v>34.875491218060333</v>
      </c>
      <c r="DH3" s="4">
        <v>34.961556698661802</v>
      </c>
      <c r="DI3" s="4">
        <v>35.098117211138948</v>
      </c>
      <c r="DJ3" s="4">
        <v>35.295452621190122</v>
      </c>
      <c r="DK3" s="4">
        <v>33.266891429411388</v>
      </c>
      <c r="DL3" s="4">
        <v>33.348202021524962</v>
      </c>
      <c r="DM3" s="4">
        <v>33.056332511224248</v>
      </c>
      <c r="DN3" s="4">
        <v>32.428368811164049</v>
      </c>
      <c r="DO3" s="4">
        <v>31.746997788213978</v>
      </c>
      <c r="DP3" s="4">
        <v>31.509009574532964</v>
      </c>
      <c r="DQ3" s="4">
        <v>32.495246888621672</v>
      </c>
      <c r="DR3" s="4">
        <v>32.506902434614688</v>
      </c>
      <c r="DS3" s="4">
        <v>34.832810686537385</v>
      </c>
      <c r="DT3" s="4">
        <v>34.867799445106705</v>
      </c>
      <c r="DU3" s="4">
        <v>34.835414683690367</v>
      </c>
      <c r="DV3" s="4">
        <v>34.826510008717662</v>
      </c>
      <c r="DW3" s="4">
        <v>34.871250026721775</v>
      </c>
      <c r="DX3" s="4">
        <v>34.960745418956996</v>
      </c>
      <c r="DY3" s="4">
        <v>35.099652197868615</v>
      </c>
      <c r="DZ3" s="4">
        <v>35.296995295049285</v>
      </c>
      <c r="EA3" s="4">
        <v>33.268824588166723</v>
      </c>
      <c r="EB3" s="4">
        <v>33.349445356928193</v>
      </c>
      <c r="EC3" s="4">
        <v>33.055581337906411</v>
      </c>
      <c r="ED3" s="4">
        <v>32.430329734913137</v>
      </c>
      <c r="EE3" s="4">
        <v>31.747931981709794</v>
      </c>
      <c r="EF3" s="4">
        <v>31.50790103736675</v>
      </c>
      <c r="EG3" s="4">
        <v>32.50337734289532</v>
      </c>
      <c r="EH3" s="4">
        <v>32.492811294736256</v>
      </c>
      <c r="EI3" s="4">
        <v>32.58487372924742</v>
      </c>
      <c r="EJ3" s="4">
        <v>34.884438220599655</v>
      </c>
      <c r="EK3" s="4">
        <v>34.848540624085679</v>
      </c>
      <c r="EL3" s="4">
        <v>34.820158434960518</v>
      </c>
      <c r="EM3" s="4">
        <v>34.82338640570925</v>
      </c>
      <c r="EN3" s="4">
        <v>34.872374009662074</v>
      </c>
      <c r="EO3" s="4">
        <v>34.963693347677506</v>
      </c>
      <c r="EP3" s="4">
        <v>35.102572167282638</v>
      </c>
      <c r="EQ3" s="4">
        <v>35.298326406228014</v>
      </c>
      <c r="ER3" s="4">
        <v>33.270028070341851</v>
      </c>
      <c r="ES3" s="4">
        <v>33.350517548010018</v>
      </c>
      <c r="ET3" s="4">
        <v>33.056829454886248</v>
      </c>
      <c r="EU3" s="4">
        <v>32.429651646531582</v>
      </c>
      <c r="EV3" s="4">
        <v>31.748613101288552</v>
      </c>
      <c r="EW3" s="4">
        <v>31.505444742517703</v>
      </c>
      <c r="EX3" s="4">
        <v>32.502935611194623</v>
      </c>
      <c r="EY3" s="4">
        <v>32.497604006359758</v>
      </c>
      <c r="EZ3" s="4">
        <v>32.570987950524938</v>
      </c>
      <c r="FA3" s="4">
        <v>32.633870390552865</v>
      </c>
      <c r="FB3" s="4">
        <v>34.863910424038878</v>
      </c>
      <c r="FC3" s="4">
        <v>34.83417023364467</v>
      </c>
      <c r="FD3" s="4">
        <v>34.816779910577573</v>
      </c>
      <c r="FE3" s="4">
        <v>34.824374866216502</v>
      </c>
      <c r="FF3" s="4">
        <v>34.874876517787477</v>
      </c>
      <c r="FG3" s="4">
        <v>34.967091925542285</v>
      </c>
      <c r="FH3" s="4">
        <v>35.104415709557976</v>
      </c>
      <c r="FI3" s="4">
        <v>35.302396874521747</v>
      </c>
      <c r="FJ3" s="4">
        <v>33.271760554676057</v>
      </c>
      <c r="FK3" s="4">
        <v>33.351579909400755</v>
      </c>
      <c r="FL3" s="4">
        <v>33.059355296426027</v>
      </c>
      <c r="FM3" s="4">
        <v>32.430594872034604</v>
      </c>
      <c r="FN3" s="4">
        <v>31.746945873440886</v>
      </c>
      <c r="FO3" s="4">
        <v>31.50957994100083</v>
      </c>
      <c r="FP3" s="4">
        <v>32.52161629588074</v>
      </c>
      <c r="FQ3" s="4">
        <v>32.49834594523778</v>
      </c>
      <c r="FR3" s="4">
        <v>32.579595908366336</v>
      </c>
      <c r="FS3" s="4">
        <v>32.623644096750802</v>
      </c>
      <c r="FT3" s="4">
        <v>32.614739656292386</v>
      </c>
      <c r="FU3" s="4">
        <v>34.850618200735816</v>
      </c>
      <c r="FV3" s="4">
        <v>34.831290780898996</v>
      </c>
      <c r="FW3" s="4">
        <v>34.818550124928059</v>
      </c>
      <c r="FX3" s="4">
        <v>34.827209473454857</v>
      </c>
      <c r="FY3" s="4">
        <v>34.877922806482232</v>
      </c>
      <c r="FZ3" s="4">
        <v>34.96885094446656</v>
      </c>
      <c r="GA3" s="4">
        <v>35.107315975382861</v>
      </c>
      <c r="GB3" s="4">
        <v>35.302440024212039</v>
      </c>
      <c r="GC3" s="4">
        <v>33.274694131991353</v>
      </c>
      <c r="GD3" s="4">
        <v>33.353742155243964</v>
      </c>
      <c r="GE3" s="4">
        <v>33.061412578001367</v>
      </c>
      <c r="GF3" s="4">
        <v>32.430094923861162</v>
      </c>
      <c r="GG3" s="4">
        <v>31.748578411220205</v>
      </c>
      <c r="GH3" s="4">
        <v>31.50752060135024</v>
      </c>
      <c r="GI3" s="4"/>
    </row>
    <row r="4" spans="1:191" x14ac:dyDescent="0.2">
      <c r="A4" s="1">
        <v>3</v>
      </c>
      <c r="B4" s="4">
        <v>31.767699983167915</v>
      </c>
      <c r="C4" s="4">
        <v>31.435047057164113</v>
      </c>
      <c r="D4" s="4">
        <v>32.422287274187838</v>
      </c>
      <c r="E4" s="4">
        <v>31.701947731291355</v>
      </c>
      <c r="F4" s="4">
        <v>31.450466001278723</v>
      </c>
      <c r="G4" s="4">
        <v>33.033031882013113</v>
      </c>
      <c r="H4" s="4">
        <v>32.360057550680231</v>
      </c>
      <c r="I4" s="4">
        <v>31.719270967585555</v>
      </c>
      <c r="J4" s="4">
        <v>31.468303973841643</v>
      </c>
      <c r="K4" s="4">
        <v>33.341513521638802</v>
      </c>
      <c r="L4" s="4">
        <v>32.977947120401552</v>
      </c>
      <c r="M4" s="4">
        <v>32.384174423892283</v>
      </c>
      <c r="N4" s="4">
        <v>31.737819728744903</v>
      </c>
      <c r="O4" s="4">
        <v>31.472623794916156</v>
      </c>
      <c r="P4" s="4">
        <v>33.267524280618026</v>
      </c>
      <c r="Q4" s="4">
        <v>33.278177853852952</v>
      </c>
      <c r="R4" s="4">
        <v>33.002982373622281</v>
      </c>
      <c r="S4" s="4">
        <v>32.403973511631229</v>
      </c>
      <c r="T4" s="4">
        <v>31.744454897308071</v>
      </c>
      <c r="U4" s="4">
        <v>31.47528582241404</v>
      </c>
      <c r="V4" s="4">
        <v>33.047775483780008</v>
      </c>
      <c r="W4" s="4">
        <v>33.207757133404421</v>
      </c>
      <c r="X4" s="4">
        <v>33.305692525694582</v>
      </c>
      <c r="Y4" s="4">
        <v>33.025712969746849</v>
      </c>
      <c r="Z4" s="4">
        <v>32.412193478151224</v>
      </c>
      <c r="AA4" s="4">
        <v>31.748351953795023</v>
      </c>
      <c r="AB4" s="4">
        <v>31.476632130900242</v>
      </c>
      <c r="AC4" s="4">
        <v>32.854898507377669</v>
      </c>
      <c r="AD4" s="4">
        <v>33.000470541117771</v>
      </c>
      <c r="AE4" s="4">
        <v>33.239458893545752</v>
      </c>
      <c r="AF4" s="4">
        <v>33.334571517473101</v>
      </c>
      <c r="AG4" s="4">
        <v>33.037269634542376</v>
      </c>
      <c r="AH4" s="4">
        <v>32.418515855869479</v>
      </c>
      <c r="AI4" s="4">
        <v>31.750738611944278</v>
      </c>
      <c r="AJ4" s="4">
        <v>31.478289159699642</v>
      </c>
      <c r="AK4" s="4">
        <v>33.822397941953525</v>
      </c>
      <c r="AL4" s="4">
        <v>35.008853285134279</v>
      </c>
      <c r="AM4" s="4">
        <v>35.231922765231573</v>
      </c>
      <c r="AN4" s="4">
        <v>33.273191740006467</v>
      </c>
      <c r="AO4" s="4">
        <v>33.347529425177633</v>
      </c>
      <c r="AP4" s="4">
        <v>33.044268882588078</v>
      </c>
      <c r="AQ4" s="4">
        <v>32.420699698430489</v>
      </c>
      <c r="AR4" s="4">
        <v>31.751157770135613</v>
      </c>
      <c r="AS4" s="4">
        <v>31.478539236565698</v>
      </c>
      <c r="AT4" s="4">
        <v>34.829309394728305</v>
      </c>
      <c r="AU4" s="4">
        <v>34.863730577890827</v>
      </c>
      <c r="AV4" s="4">
        <v>35.039553751855216</v>
      </c>
      <c r="AW4" s="4">
        <v>35.266687533762102</v>
      </c>
      <c r="AX4" s="4">
        <v>33.276811644204045</v>
      </c>
      <c r="AY4" s="4">
        <v>33.340669195347772</v>
      </c>
      <c r="AZ4" s="4">
        <v>33.042369952356509</v>
      </c>
      <c r="BA4" s="4">
        <v>32.421397726529321</v>
      </c>
      <c r="BB4" s="4">
        <v>31.75098294578402</v>
      </c>
      <c r="BC4" s="4">
        <v>31.477699666491553</v>
      </c>
      <c r="BD4" s="4">
        <v>34.764469630620077</v>
      </c>
      <c r="BE4" s="4">
        <v>34.768749039291393</v>
      </c>
      <c r="BF4" s="4">
        <v>34.902136401638018</v>
      </c>
      <c r="BG4" s="4">
        <v>35.078444521999273</v>
      </c>
      <c r="BH4" s="4">
        <v>35.264655014916215</v>
      </c>
      <c r="BI4" s="4">
        <v>33.264930931844454</v>
      </c>
      <c r="BJ4" s="4">
        <v>33.334549404555752</v>
      </c>
      <c r="BK4" s="4">
        <v>33.041225837076041</v>
      </c>
      <c r="BL4" s="4">
        <v>32.421858001235371</v>
      </c>
      <c r="BM4" s="4">
        <v>31.751136221348059</v>
      </c>
      <c r="BN4" s="4">
        <v>31.477140663249827</v>
      </c>
      <c r="BO4" s="4">
        <v>34.735648607958943</v>
      </c>
      <c r="BP4" s="4">
        <v>34.712710515899481</v>
      </c>
      <c r="BQ4" s="4">
        <v>34.81668380466494</v>
      </c>
      <c r="BR4" s="4">
        <v>34.947156344467992</v>
      </c>
      <c r="BS4" s="4">
        <v>35.070982710060427</v>
      </c>
      <c r="BT4" s="4">
        <v>35.24991848729772</v>
      </c>
      <c r="BU4" s="4">
        <v>33.255050758798063</v>
      </c>
      <c r="BV4" s="4">
        <v>33.330987064754105</v>
      </c>
      <c r="BW4" s="4">
        <v>33.04127444607964</v>
      </c>
      <c r="BX4" s="4">
        <v>32.422814778423756</v>
      </c>
      <c r="BY4" s="4">
        <v>31.75084980079146</v>
      </c>
      <c r="BZ4" s="4">
        <v>31.477025450217916</v>
      </c>
      <c r="CA4" s="4">
        <v>34.734471173724209</v>
      </c>
      <c r="CB4" s="4">
        <v>34.689233075045529</v>
      </c>
      <c r="CC4" s="4">
        <v>34.767215993742852</v>
      </c>
      <c r="CD4" s="4">
        <v>34.864557019577454</v>
      </c>
      <c r="CE4" s="4">
        <v>34.938382254652907</v>
      </c>
      <c r="CF4" s="4">
        <v>35.056232161329135</v>
      </c>
      <c r="CG4" s="4">
        <v>35.242280799524735</v>
      </c>
      <c r="CH4" s="4">
        <v>33.252795805924571</v>
      </c>
      <c r="CI4" s="4">
        <v>33.328745766751602</v>
      </c>
      <c r="CJ4" s="4">
        <v>33.041631106449046</v>
      </c>
      <c r="CK4" s="4">
        <v>32.424061034286296</v>
      </c>
      <c r="CL4" s="4">
        <v>31.750224329330681</v>
      </c>
      <c r="CM4" s="4">
        <v>31.47756222739806</v>
      </c>
      <c r="CN4" s="4">
        <v>34.752343386403162</v>
      </c>
      <c r="CO4" s="4">
        <v>34.695249387421541</v>
      </c>
      <c r="CP4" s="4">
        <v>34.7541390342585</v>
      </c>
      <c r="CQ4" s="4">
        <v>34.820524215782193</v>
      </c>
      <c r="CR4" s="4">
        <v>34.852764089735345</v>
      </c>
      <c r="CS4" s="4">
        <v>34.925294595194444</v>
      </c>
      <c r="CT4" s="4">
        <v>35.053021308229866</v>
      </c>
      <c r="CU4" s="4">
        <v>35.243540553498477</v>
      </c>
      <c r="CV4" s="4">
        <v>33.253266157134959</v>
      </c>
      <c r="CW4" s="4">
        <v>33.330485263828869</v>
      </c>
      <c r="CX4" s="4">
        <v>33.040295905063012</v>
      </c>
      <c r="CY4" s="4">
        <v>32.426296035278973</v>
      </c>
      <c r="CZ4" s="4">
        <v>31.751956611154867</v>
      </c>
      <c r="DA4" s="4">
        <v>31.477488204475669</v>
      </c>
      <c r="DB4" s="4">
        <v>32.508291471591335</v>
      </c>
      <c r="DC4" s="4">
        <v>34.721747600767486</v>
      </c>
      <c r="DD4" s="4">
        <v>34.772868746598157</v>
      </c>
      <c r="DE4" s="4">
        <v>34.818984107193138</v>
      </c>
      <c r="DF4" s="4">
        <v>34.809508422564498</v>
      </c>
      <c r="DG4" s="4">
        <v>34.839047188387134</v>
      </c>
      <c r="DH4" s="4">
        <v>34.92104723213216</v>
      </c>
      <c r="DI4" s="4">
        <v>35.053465271640086</v>
      </c>
      <c r="DJ4" s="4">
        <v>35.24452778505615</v>
      </c>
      <c r="DK4" s="4">
        <v>33.253733408574917</v>
      </c>
      <c r="DL4" s="4">
        <v>33.329810391788492</v>
      </c>
      <c r="DM4" s="4">
        <v>33.0408031399839</v>
      </c>
      <c r="DN4" s="4">
        <v>32.427472273629256</v>
      </c>
      <c r="DO4" s="4">
        <v>31.752578180973128</v>
      </c>
      <c r="DP4" s="4">
        <v>31.476301438508262</v>
      </c>
      <c r="DQ4" s="4">
        <v>32.495771183369982</v>
      </c>
      <c r="DR4" s="4">
        <v>32.506292628742308</v>
      </c>
      <c r="DS4" s="4">
        <v>34.802438108598771</v>
      </c>
      <c r="DT4" s="4">
        <v>34.836264412709909</v>
      </c>
      <c r="DU4" s="4">
        <v>34.805563061036864</v>
      </c>
      <c r="DV4" s="4">
        <v>34.795272285642056</v>
      </c>
      <c r="DW4" s="4">
        <v>34.835531776245276</v>
      </c>
      <c r="DX4" s="4">
        <v>34.920319121727722</v>
      </c>
      <c r="DY4" s="4">
        <v>35.054319450091178</v>
      </c>
      <c r="DZ4" s="4">
        <v>35.245745346438504</v>
      </c>
      <c r="EA4" s="4">
        <v>33.254818923342015</v>
      </c>
      <c r="EB4" s="4">
        <v>33.331217749854311</v>
      </c>
      <c r="EC4" s="4">
        <v>33.040680529503717</v>
      </c>
      <c r="ED4" s="4">
        <v>32.430155807695485</v>
      </c>
      <c r="EE4" s="4">
        <v>31.75227861232014</v>
      </c>
      <c r="EF4" s="4">
        <v>31.475480598856436</v>
      </c>
      <c r="EG4" s="4">
        <v>32.507395795380376</v>
      </c>
      <c r="EH4" s="4">
        <v>32.494720782818341</v>
      </c>
      <c r="EI4" s="4">
        <v>32.58301493363755</v>
      </c>
      <c r="EJ4" s="4">
        <v>34.854629658516025</v>
      </c>
      <c r="EK4" s="4">
        <v>34.820369121292011</v>
      </c>
      <c r="EL4" s="4">
        <v>34.791709154066787</v>
      </c>
      <c r="EM4" s="4">
        <v>34.791653418533315</v>
      </c>
      <c r="EN4" s="4">
        <v>34.835453554515908</v>
      </c>
      <c r="EO4" s="4">
        <v>34.921698541454184</v>
      </c>
      <c r="EP4" s="4">
        <v>35.055761660739755</v>
      </c>
      <c r="EQ4" s="4">
        <v>35.246703847821458</v>
      </c>
      <c r="ER4" s="4">
        <v>33.256150088992491</v>
      </c>
      <c r="ES4" s="4">
        <v>33.331379909980356</v>
      </c>
      <c r="ET4" s="4">
        <v>33.041188808683742</v>
      </c>
      <c r="EU4" s="4">
        <v>32.430171163597386</v>
      </c>
      <c r="EV4" s="4">
        <v>31.755195385284065</v>
      </c>
      <c r="EW4" s="4">
        <v>31.474163386965273</v>
      </c>
      <c r="EX4" s="4">
        <v>32.507201270466709</v>
      </c>
      <c r="EY4" s="4">
        <v>32.502029239330454</v>
      </c>
      <c r="EZ4" s="4">
        <v>32.571736155085723</v>
      </c>
      <c r="FA4" s="4">
        <v>32.634108002496859</v>
      </c>
      <c r="FB4" s="4">
        <v>34.837729384227394</v>
      </c>
      <c r="FC4" s="4">
        <v>34.807543590761853</v>
      </c>
      <c r="FD4" s="4">
        <v>34.788765050522542</v>
      </c>
      <c r="FE4" s="4">
        <v>34.792324811702144</v>
      </c>
      <c r="FF4" s="4">
        <v>34.83742142837216</v>
      </c>
      <c r="FG4" s="4">
        <v>34.925377055101393</v>
      </c>
      <c r="FH4" s="4">
        <v>35.058046857106881</v>
      </c>
      <c r="FI4" s="4">
        <v>35.249448892861814</v>
      </c>
      <c r="FJ4" s="4">
        <v>33.257249368808644</v>
      </c>
      <c r="FK4" s="4">
        <v>33.332603119129026</v>
      </c>
      <c r="FL4" s="4">
        <v>33.043648935071573</v>
      </c>
      <c r="FM4" s="4">
        <v>32.430487613617117</v>
      </c>
      <c r="FN4" s="4">
        <v>31.752147102759171</v>
      </c>
      <c r="FO4" s="4">
        <v>31.478433232939778</v>
      </c>
      <c r="FP4" s="4">
        <v>32.521773081980378</v>
      </c>
      <c r="FQ4" s="4">
        <v>32.502720934197491</v>
      </c>
      <c r="FR4" s="4">
        <v>32.582782600705265</v>
      </c>
      <c r="FS4" s="4">
        <v>32.625797697787362</v>
      </c>
      <c r="FT4" s="4">
        <v>32.61728738209009</v>
      </c>
      <c r="FU4" s="4">
        <v>34.826423094629277</v>
      </c>
      <c r="FV4" s="4">
        <v>34.805174138357664</v>
      </c>
      <c r="FW4" s="4">
        <v>34.789853435527512</v>
      </c>
      <c r="FX4" s="4">
        <v>34.794450597817466</v>
      </c>
      <c r="FY4" s="4">
        <v>34.839631215024994</v>
      </c>
      <c r="FZ4" s="4">
        <v>34.926332726178451</v>
      </c>
      <c r="GA4" s="4">
        <v>35.060026857882335</v>
      </c>
      <c r="GB4" s="4">
        <v>35.250809471380364</v>
      </c>
      <c r="GC4" s="4">
        <v>33.25898969777009</v>
      </c>
      <c r="GD4" s="4">
        <v>33.334060266865222</v>
      </c>
      <c r="GE4" s="4">
        <v>33.045095082340232</v>
      </c>
      <c r="GF4" s="4">
        <v>32.430069116060636</v>
      </c>
      <c r="GG4" s="4">
        <v>31.749355780596979</v>
      </c>
      <c r="GH4" s="4">
        <v>31.474949429600578</v>
      </c>
      <c r="GI4" s="4"/>
    </row>
    <row r="5" spans="1:191" x14ac:dyDescent="0.2">
      <c r="A5" s="1">
        <v>4</v>
      </c>
      <c r="B5" s="4">
        <v>31.761817340113254</v>
      </c>
      <c r="C5" s="4">
        <v>31.485537359425699</v>
      </c>
      <c r="D5" s="4">
        <v>32.400772034722195</v>
      </c>
      <c r="E5" s="4">
        <v>31.704961838527051</v>
      </c>
      <c r="F5" s="4">
        <v>31.500492676410335</v>
      </c>
      <c r="G5" s="4">
        <v>32.998991535340572</v>
      </c>
      <c r="H5" s="4">
        <v>32.344526472129132</v>
      </c>
      <c r="I5" s="4">
        <v>31.723359392627671</v>
      </c>
      <c r="J5" s="4">
        <v>31.518220556175489</v>
      </c>
      <c r="K5" s="4">
        <v>33.29985000152994</v>
      </c>
      <c r="L5" s="4">
        <v>32.948748575965652</v>
      </c>
      <c r="M5" s="4">
        <v>32.367745220475911</v>
      </c>
      <c r="N5" s="4">
        <v>31.741397658028653</v>
      </c>
      <c r="O5" s="4">
        <v>31.522036440787236</v>
      </c>
      <c r="P5" s="4">
        <v>33.22491656885795</v>
      </c>
      <c r="Q5" s="4">
        <v>33.24597068542203</v>
      </c>
      <c r="R5" s="4">
        <v>32.974224295395317</v>
      </c>
      <c r="S5" s="4">
        <v>32.387066874801562</v>
      </c>
      <c r="T5" s="4">
        <v>31.748063201024866</v>
      </c>
      <c r="U5" s="4">
        <v>31.524875556677355</v>
      </c>
      <c r="V5" s="4">
        <v>33.009583864472113</v>
      </c>
      <c r="W5" s="4">
        <v>33.17177828359614</v>
      </c>
      <c r="X5" s="4">
        <v>33.272661271413817</v>
      </c>
      <c r="Y5" s="4">
        <v>32.995818473869406</v>
      </c>
      <c r="Z5" s="4">
        <v>32.395497135129432</v>
      </c>
      <c r="AA5" s="4">
        <v>31.75209754243868</v>
      </c>
      <c r="AB5" s="4">
        <v>31.526039887907029</v>
      </c>
      <c r="AC5" s="4">
        <v>32.81985594734163</v>
      </c>
      <c r="AD5" s="4">
        <v>32.966825669302736</v>
      </c>
      <c r="AE5" s="4">
        <v>33.202415463198427</v>
      </c>
      <c r="AF5" s="4">
        <v>33.300472695989129</v>
      </c>
      <c r="AG5" s="4">
        <v>33.007028646693875</v>
      </c>
      <c r="AH5" s="4">
        <v>32.40153237131257</v>
      </c>
      <c r="AI5" s="4">
        <v>31.754412767022284</v>
      </c>
      <c r="AJ5" s="4">
        <v>31.527625713457237</v>
      </c>
      <c r="AK5" s="4">
        <v>33.752712869366896</v>
      </c>
      <c r="AL5" s="4">
        <v>34.896486091614975</v>
      </c>
      <c r="AM5" s="4">
        <v>35.11757885380834</v>
      </c>
      <c r="AN5" s="4">
        <v>33.23495964466494</v>
      </c>
      <c r="AO5" s="4">
        <v>33.313430636773028</v>
      </c>
      <c r="AP5" s="4">
        <v>33.013049748436295</v>
      </c>
      <c r="AQ5" s="4">
        <v>32.40389441436465</v>
      </c>
      <c r="AR5" s="4">
        <v>31.754845292552531</v>
      </c>
      <c r="AS5" s="4">
        <v>31.527527068153756</v>
      </c>
      <c r="AT5" s="4">
        <v>34.724803187608863</v>
      </c>
      <c r="AU5" s="4">
        <v>34.757194375920989</v>
      </c>
      <c r="AV5" s="4">
        <v>34.926190259295041</v>
      </c>
      <c r="AW5" s="4">
        <v>35.15107781307853</v>
      </c>
      <c r="AX5" s="4">
        <v>33.24104639264322</v>
      </c>
      <c r="AY5" s="4">
        <v>33.309144607677808</v>
      </c>
      <c r="AZ5" s="4">
        <v>33.012944854298368</v>
      </c>
      <c r="BA5" s="4">
        <v>32.403770263324006</v>
      </c>
      <c r="BB5" s="4">
        <v>31.754691470992167</v>
      </c>
      <c r="BC5" s="4">
        <v>31.527257757294272</v>
      </c>
      <c r="BD5" s="4">
        <v>34.664842892191672</v>
      </c>
      <c r="BE5" s="4">
        <v>34.668802023196648</v>
      </c>
      <c r="BF5" s="4">
        <v>34.795467792140116</v>
      </c>
      <c r="BG5" s="4">
        <v>34.964814096859328</v>
      </c>
      <c r="BH5" s="4">
        <v>35.153255227437526</v>
      </c>
      <c r="BI5" s="4">
        <v>33.232445479765616</v>
      </c>
      <c r="BJ5" s="4">
        <v>33.304851793654564</v>
      </c>
      <c r="BK5" s="4">
        <v>33.013137423296115</v>
      </c>
      <c r="BL5" s="4">
        <v>32.40482845530213</v>
      </c>
      <c r="BM5" s="4">
        <v>31.754926036467907</v>
      </c>
      <c r="BN5" s="4">
        <v>31.526547366281857</v>
      </c>
      <c r="BO5" s="4">
        <v>34.638507548344784</v>
      </c>
      <c r="BP5" s="4">
        <v>34.616687200184522</v>
      </c>
      <c r="BQ5" s="4">
        <v>34.716060078016433</v>
      </c>
      <c r="BR5" s="4">
        <v>34.839728045271961</v>
      </c>
      <c r="BS5" s="4">
        <v>34.963029980033284</v>
      </c>
      <c r="BT5" s="4">
        <v>35.141989311653035</v>
      </c>
      <c r="BU5" s="4">
        <v>33.224809032653823</v>
      </c>
      <c r="BV5" s="4">
        <v>33.301597652391123</v>
      </c>
      <c r="BW5" s="4">
        <v>33.012469165115846</v>
      </c>
      <c r="BX5" s="4">
        <v>32.405946872417402</v>
      </c>
      <c r="BY5" s="4">
        <v>31.754143580828675</v>
      </c>
      <c r="BZ5" s="4">
        <v>31.526428566499028</v>
      </c>
      <c r="CA5" s="4">
        <v>34.636999789036274</v>
      </c>
      <c r="CB5" s="4">
        <v>34.59436509246472</v>
      </c>
      <c r="CC5" s="4">
        <v>34.669884636132196</v>
      </c>
      <c r="CD5" s="4">
        <v>34.763256340043306</v>
      </c>
      <c r="CE5" s="4">
        <v>34.836686662556339</v>
      </c>
      <c r="CF5" s="4">
        <v>34.951234655811184</v>
      </c>
      <c r="CG5" s="4">
        <v>35.137038765275719</v>
      </c>
      <c r="CH5" s="4">
        <v>33.223401202797767</v>
      </c>
      <c r="CI5" s="4">
        <v>33.300368897797391</v>
      </c>
      <c r="CJ5" s="4">
        <v>33.014045820306528</v>
      </c>
      <c r="CK5" s="4">
        <v>32.406645608167551</v>
      </c>
      <c r="CL5" s="4">
        <v>31.754105843357191</v>
      </c>
      <c r="CM5" s="4">
        <v>31.527218038476001</v>
      </c>
      <c r="CN5" s="4">
        <v>34.654103644288867</v>
      </c>
      <c r="CO5" s="4">
        <v>34.599880923787033</v>
      </c>
      <c r="CP5" s="4">
        <v>34.657415951609337</v>
      </c>
      <c r="CQ5" s="4">
        <v>34.724200378142747</v>
      </c>
      <c r="CR5" s="4">
        <v>34.757770324503461</v>
      </c>
      <c r="CS5" s="4">
        <v>34.826451870325478</v>
      </c>
      <c r="CT5" s="4">
        <v>34.948550617822171</v>
      </c>
      <c r="CU5" s="4">
        <v>35.137741030104614</v>
      </c>
      <c r="CV5" s="4">
        <v>33.223642160352327</v>
      </c>
      <c r="CW5" s="4">
        <v>33.301841096224734</v>
      </c>
      <c r="CX5" s="4">
        <v>33.012535190468235</v>
      </c>
      <c r="CY5" s="4">
        <v>32.408223687460833</v>
      </c>
      <c r="CZ5" s="4">
        <v>31.755873831159491</v>
      </c>
      <c r="DA5" s="4">
        <v>31.527905430497448</v>
      </c>
      <c r="DB5" s="4">
        <v>32.500099482513129</v>
      </c>
      <c r="DC5" s="4">
        <v>34.625985506778711</v>
      </c>
      <c r="DD5" s="4">
        <v>34.675623718566882</v>
      </c>
      <c r="DE5" s="4">
        <v>34.72334075904071</v>
      </c>
      <c r="DF5" s="4">
        <v>34.718045002468877</v>
      </c>
      <c r="DG5" s="4">
        <v>34.7466203294587</v>
      </c>
      <c r="DH5" s="4">
        <v>34.82245663642788</v>
      </c>
      <c r="DI5" s="4">
        <v>34.948520758581772</v>
      </c>
      <c r="DJ5" s="4">
        <v>35.138038715189509</v>
      </c>
      <c r="DK5" s="4">
        <v>33.224423393266356</v>
      </c>
      <c r="DL5" s="4">
        <v>33.301754386480425</v>
      </c>
      <c r="DM5" s="4">
        <v>33.013761216809492</v>
      </c>
      <c r="DN5" s="4">
        <v>32.410780607923158</v>
      </c>
      <c r="DO5" s="4">
        <v>31.756380001967109</v>
      </c>
      <c r="DP5" s="4">
        <v>31.525098709712054</v>
      </c>
      <c r="DQ5" s="4">
        <v>32.483493778368015</v>
      </c>
      <c r="DR5" s="4">
        <v>32.499495276487778</v>
      </c>
      <c r="DS5" s="4">
        <v>34.704283261787879</v>
      </c>
      <c r="DT5" s="4">
        <v>34.741037101791122</v>
      </c>
      <c r="DU5" s="4">
        <v>34.714891879885904</v>
      </c>
      <c r="DV5" s="4">
        <v>34.706716221359464</v>
      </c>
      <c r="DW5" s="4">
        <v>34.74359968632438</v>
      </c>
      <c r="DX5" s="4">
        <v>34.821499382161811</v>
      </c>
      <c r="DY5" s="4">
        <v>34.948926062549653</v>
      </c>
      <c r="DZ5" s="4">
        <v>35.138611500203162</v>
      </c>
      <c r="EA5" s="4">
        <v>33.225079715531393</v>
      </c>
      <c r="EB5" s="4">
        <v>33.302470100253778</v>
      </c>
      <c r="EC5" s="4">
        <v>33.013880769773138</v>
      </c>
      <c r="ED5" s="4">
        <v>32.413143945331647</v>
      </c>
      <c r="EE5" s="4">
        <v>31.757321055468775</v>
      </c>
      <c r="EF5" s="4">
        <v>31.526348788119048</v>
      </c>
      <c r="EG5" s="4">
        <v>32.491464956733331</v>
      </c>
      <c r="EH5" s="4">
        <v>32.483327153100397</v>
      </c>
      <c r="EI5" s="4">
        <v>32.574680374084046</v>
      </c>
      <c r="EJ5" s="4">
        <v>34.758866907087878</v>
      </c>
      <c r="EK5" s="4">
        <v>34.729407127378586</v>
      </c>
      <c r="EL5" s="4">
        <v>34.704123730120941</v>
      </c>
      <c r="EM5" s="4">
        <v>34.703514989009143</v>
      </c>
      <c r="EN5" s="4">
        <v>34.742328454713501</v>
      </c>
      <c r="EO5" s="4">
        <v>34.821499227733817</v>
      </c>
      <c r="EP5" s="4">
        <v>34.949789848415712</v>
      </c>
      <c r="EQ5" s="4">
        <v>35.139367524735526</v>
      </c>
      <c r="ER5" s="4">
        <v>33.225665329769086</v>
      </c>
      <c r="ES5" s="4">
        <v>33.302339141581761</v>
      </c>
      <c r="ET5" s="4">
        <v>33.013939624919026</v>
      </c>
      <c r="EU5" s="4">
        <v>32.413477913290585</v>
      </c>
      <c r="EV5" s="4">
        <v>31.758405252823859</v>
      </c>
      <c r="EW5" s="4">
        <v>31.525919047889992</v>
      </c>
      <c r="EX5" s="4">
        <v>32.49218761042858</v>
      </c>
      <c r="EY5" s="4">
        <v>32.488349440638252</v>
      </c>
      <c r="EZ5" s="4">
        <v>32.558465417474558</v>
      </c>
      <c r="FA5" s="4">
        <v>32.626284864302882</v>
      </c>
      <c r="FB5" s="4">
        <v>34.747234040635867</v>
      </c>
      <c r="FC5" s="4">
        <v>34.71901494872661</v>
      </c>
      <c r="FD5" s="4">
        <v>34.700540103427166</v>
      </c>
      <c r="FE5" s="4">
        <v>34.702944497244381</v>
      </c>
      <c r="FF5" s="4">
        <v>34.743365859937413</v>
      </c>
      <c r="FG5" s="4">
        <v>34.824749404383063</v>
      </c>
      <c r="FH5" s="4">
        <v>34.950728861996858</v>
      </c>
      <c r="FI5" s="4">
        <v>35.140476256285304</v>
      </c>
      <c r="FJ5" s="4">
        <v>33.226337266738383</v>
      </c>
      <c r="FK5" s="4">
        <v>33.302543931005467</v>
      </c>
      <c r="FL5" s="4">
        <v>33.015449073801392</v>
      </c>
      <c r="FM5" s="4">
        <v>32.413851127561308</v>
      </c>
      <c r="FN5" s="4">
        <v>31.756667643930808</v>
      </c>
      <c r="FO5" s="4">
        <v>31.522747378359036</v>
      </c>
      <c r="FP5" s="4">
        <v>32.505573949150651</v>
      </c>
      <c r="FQ5" s="4">
        <v>32.490090563724934</v>
      </c>
      <c r="FR5" s="4">
        <v>32.567659614564619</v>
      </c>
      <c r="FS5" s="4">
        <v>32.613363636447517</v>
      </c>
      <c r="FT5" s="4">
        <v>32.613964431134661</v>
      </c>
      <c r="FU5" s="4">
        <v>34.737126592102832</v>
      </c>
      <c r="FV5" s="4">
        <v>34.716980681263614</v>
      </c>
      <c r="FW5" s="4">
        <v>34.701564585494062</v>
      </c>
      <c r="FX5" s="4">
        <v>34.704828776154926</v>
      </c>
      <c r="FY5" s="4">
        <v>34.745623722043746</v>
      </c>
      <c r="FZ5" s="4">
        <v>34.824853588726562</v>
      </c>
      <c r="GA5" s="4">
        <v>34.951788739058784</v>
      </c>
      <c r="GB5" s="4">
        <v>35.14189515326045</v>
      </c>
      <c r="GC5" s="4">
        <v>33.227541106117584</v>
      </c>
      <c r="GD5" s="4">
        <v>33.305137837575707</v>
      </c>
      <c r="GE5" s="4">
        <v>33.016512186078558</v>
      </c>
      <c r="GF5" s="4">
        <v>32.413504799437163</v>
      </c>
      <c r="GG5" s="4">
        <v>31.75596136087492</v>
      </c>
      <c r="GH5" s="4">
        <v>31.524627981191017</v>
      </c>
      <c r="GI5" s="4"/>
    </row>
    <row r="6" spans="1:191" x14ac:dyDescent="0.2">
      <c r="A6" s="1">
        <v>5</v>
      </c>
      <c r="B6" s="4">
        <v>31.741152977564006</v>
      </c>
      <c r="C6" s="4">
        <v>31.442301502604732</v>
      </c>
      <c r="D6" s="4">
        <v>32.350432098225809</v>
      </c>
      <c r="E6" s="4">
        <v>31.680845273457152</v>
      </c>
      <c r="F6" s="4">
        <v>31.45630946564069</v>
      </c>
      <c r="G6" s="4">
        <v>32.918428833094033</v>
      </c>
      <c r="H6" s="4">
        <v>32.289622296958413</v>
      </c>
      <c r="I6" s="4">
        <v>31.697547308277116</v>
      </c>
      <c r="J6" s="4">
        <v>31.473089079332688</v>
      </c>
      <c r="K6" s="4">
        <v>33.215375750340449</v>
      </c>
      <c r="L6" s="4">
        <v>32.865522555618995</v>
      </c>
      <c r="M6" s="4">
        <v>32.311660508920163</v>
      </c>
      <c r="N6" s="4">
        <v>31.714270433099955</v>
      </c>
      <c r="O6" s="4">
        <v>31.476924898009106</v>
      </c>
      <c r="P6" s="4">
        <v>33.148916961014855</v>
      </c>
      <c r="Q6" s="4">
        <v>33.151814457012449</v>
      </c>
      <c r="R6" s="4">
        <v>32.8892995755333</v>
      </c>
      <c r="S6" s="4">
        <v>32.329963588980753</v>
      </c>
      <c r="T6" s="4">
        <v>31.720579464233246</v>
      </c>
      <c r="U6" s="4">
        <v>31.479767557516691</v>
      </c>
      <c r="V6" s="4">
        <v>32.942362704288463</v>
      </c>
      <c r="W6" s="4">
        <v>33.088922261309918</v>
      </c>
      <c r="X6" s="4">
        <v>33.17709567246748</v>
      </c>
      <c r="Y6" s="4">
        <v>32.910164683835994</v>
      </c>
      <c r="Z6" s="4">
        <v>32.338434784266589</v>
      </c>
      <c r="AA6" s="4">
        <v>31.724367911138163</v>
      </c>
      <c r="AB6" s="4">
        <v>31.481273964946137</v>
      </c>
      <c r="AC6" s="4">
        <v>32.760620214710329</v>
      </c>
      <c r="AD6" s="4">
        <v>32.896661929433989</v>
      </c>
      <c r="AE6" s="4">
        <v>33.11823060736269</v>
      </c>
      <c r="AF6" s="4">
        <v>33.204655183363414</v>
      </c>
      <c r="AG6" s="4">
        <v>32.921406626238813</v>
      </c>
      <c r="AH6" s="4">
        <v>32.344815709561729</v>
      </c>
      <c r="AI6" s="4">
        <v>31.727359494543894</v>
      </c>
      <c r="AJ6" s="4">
        <v>31.482178650454234</v>
      </c>
      <c r="AK6" s="4">
        <v>33.655096967295137</v>
      </c>
      <c r="AL6" s="4">
        <v>34.757060254784797</v>
      </c>
      <c r="AM6" s="4">
        <v>34.964282331927386</v>
      </c>
      <c r="AN6" s="4">
        <v>33.150045211210546</v>
      </c>
      <c r="AO6" s="4">
        <v>33.218353348802296</v>
      </c>
      <c r="AP6" s="4">
        <v>32.928380285504097</v>
      </c>
      <c r="AQ6" s="4">
        <v>32.346969552226305</v>
      </c>
      <c r="AR6" s="4">
        <v>31.72755162396869</v>
      </c>
      <c r="AS6" s="4">
        <v>31.482030699229316</v>
      </c>
      <c r="AT6" s="4">
        <v>34.586424213502298</v>
      </c>
      <c r="AU6" s="4">
        <v>34.617785429832203</v>
      </c>
      <c r="AV6" s="4">
        <v>34.784223482788562</v>
      </c>
      <c r="AW6" s="4">
        <v>34.996849214088101</v>
      </c>
      <c r="AX6" s="4">
        <v>33.15882488080517</v>
      </c>
      <c r="AY6" s="4">
        <v>33.217277149689323</v>
      </c>
      <c r="AZ6" s="4">
        <v>32.929942824690201</v>
      </c>
      <c r="BA6" s="4">
        <v>32.347303340259572</v>
      </c>
      <c r="BB6" s="4">
        <v>31.726988763409587</v>
      </c>
      <c r="BC6" s="4">
        <v>31.481749025319143</v>
      </c>
      <c r="BD6" s="4">
        <v>34.521354379627589</v>
      </c>
      <c r="BE6" s="4">
        <v>34.525766439496337</v>
      </c>
      <c r="BF6" s="4">
        <v>34.651834431549084</v>
      </c>
      <c r="BG6" s="4">
        <v>34.822318633133328</v>
      </c>
      <c r="BH6" s="4">
        <v>35.003212546648655</v>
      </c>
      <c r="BI6" s="4">
        <v>33.153815407377515</v>
      </c>
      <c r="BJ6" s="4">
        <v>33.214477824956184</v>
      </c>
      <c r="BK6" s="4">
        <v>32.930495367759605</v>
      </c>
      <c r="BL6" s="4">
        <v>32.348071246670564</v>
      </c>
      <c r="BM6" s="4">
        <v>31.728046210353977</v>
      </c>
      <c r="BN6" s="4">
        <v>31.481975092422612</v>
      </c>
      <c r="BO6" s="4">
        <v>34.492551752717944</v>
      </c>
      <c r="BP6" s="4">
        <v>34.469649726217348</v>
      </c>
      <c r="BQ6" s="4">
        <v>34.570055198582978</v>
      </c>
      <c r="BR6" s="4">
        <v>34.696303215961578</v>
      </c>
      <c r="BS6" s="4">
        <v>34.825622231571586</v>
      </c>
      <c r="BT6" s="4">
        <v>34.997995336694167</v>
      </c>
      <c r="BU6" s="4">
        <v>33.148957786622177</v>
      </c>
      <c r="BV6" s="4">
        <v>33.212183109258845</v>
      </c>
      <c r="BW6" s="4">
        <v>32.930418743427644</v>
      </c>
      <c r="BX6" s="4">
        <v>32.348955666413829</v>
      </c>
      <c r="BY6" s="4">
        <v>31.727114000585832</v>
      </c>
      <c r="BZ6" s="4">
        <v>31.481873068763157</v>
      </c>
      <c r="CA6" s="4">
        <v>34.48863196209679</v>
      </c>
      <c r="CB6" s="4">
        <v>34.446915226793863</v>
      </c>
      <c r="CC6" s="4">
        <v>34.519969457158801</v>
      </c>
      <c r="CD6" s="4">
        <v>34.617071352066148</v>
      </c>
      <c r="CE6" s="4">
        <v>34.699335302032985</v>
      </c>
      <c r="CF6" s="4">
        <v>34.818591104684351</v>
      </c>
      <c r="CG6" s="4">
        <v>34.99419944776222</v>
      </c>
      <c r="CH6" s="4">
        <v>33.148368834255571</v>
      </c>
      <c r="CI6" s="4">
        <v>33.211862939144666</v>
      </c>
      <c r="CJ6" s="4">
        <v>32.931904515131066</v>
      </c>
      <c r="CK6" s="4">
        <v>32.350660279085496</v>
      </c>
      <c r="CL6" s="4">
        <v>31.727576998526072</v>
      </c>
      <c r="CM6" s="4">
        <v>31.481372766214076</v>
      </c>
      <c r="CN6" s="4">
        <v>34.498237890853702</v>
      </c>
      <c r="CO6" s="4">
        <v>34.448244825982613</v>
      </c>
      <c r="CP6" s="4">
        <v>34.505978744294808</v>
      </c>
      <c r="CQ6" s="4">
        <v>34.574563024453639</v>
      </c>
      <c r="CR6" s="4">
        <v>34.617844614495411</v>
      </c>
      <c r="CS6" s="4">
        <v>34.692139474638722</v>
      </c>
      <c r="CT6" s="4">
        <v>34.81692859615783</v>
      </c>
      <c r="CU6" s="4">
        <v>34.994034517810867</v>
      </c>
      <c r="CV6" s="4">
        <v>33.148964883178309</v>
      </c>
      <c r="CW6" s="4">
        <v>33.212519939919446</v>
      </c>
      <c r="CX6" s="4">
        <v>32.931529671903235</v>
      </c>
      <c r="CY6" s="4">
        <v>32.35226482786053</v>
      </c>
      <c r="CZ6" s="4">
        <v>31.72901335604703</v>
      </c>
      <c r="DA6" s="4">
        <v>31.482460720992858</v>
      </c>
      <c r="DB6" s="4">
        <v>32.428130015992089</v>
      </c>
      <c r="DC6" s="4">
        <v>34.46556484802263</v>
      </c>
      <c r="DD6" s="4">
        <v>34.51824945743563</v>
      </c>
      <c r="DE6" s="4">
        <v>34.572480068523696</v>
      </c>
      <c r="DF6" s="4">
        <v>34.574796002457923</v>
      </c>
      <c r="DG6" s="4">
        <v>34.609433788059157</v>
      </c>
      <c r="DH6" s="4">
        <v>34.689215406274727</v>
      </c>
      <c r="DI6" s="4">
        <v>34.815183989935086</v>
      </c>
      <c r="DJ6" s="4">
        <v>34.993865112500607</v>
      </c>
      <c r="DK6" s="4">
        <v>33.148216897533928</v>
      </c>
      <c r="DL6" s="4">
        <v>33.212874736177675</v>
      </c>
      <c r="DM6" s="4">
        <v>32.932626264823796</v>
      </c>
      <c r="DN6" s="4">
        <v>32.355997854759103</v>
      </c>
      <c r="DO6" s="4">
        <v>31.728972209443857</v>
      </c>
      <c r="DP6" s="4">
        <v>31.480171652210867</v>
      </c>
      <c r="DQ6" s="4">
        <v>32.418838844283322</v>
      </c>
      <c r="DR6" s="4">
        <v>32.426091151658092</v>
      </c>
      <c r="DS6" s="4">
        <v>34.540229234070075</v>
      </c>
      <c r="DT6" s="4">
        <v>34.584383521329855</v>
      </c>
      <c r="DU6" s="4">
        <v>34.569907611258458</v>
      </c>
      <c r="DV6" s="4">
        <v>34.566280816541862</v>
      </c>
      <c r="DW6" s="4">
        <v>34.606561148394356</v>
      </c>
      <c r="DX6" s="4">
        <v>34.687153605900832</v>
      </c>
      <c r="DY6" s="4">
        <v>34.815257508476712</v>
      </c>
      <c r="DZ6" s="4">
        <v>34.993325402050779</v>
      </c>
      <c r="EA6" s="4">
        <v>33.148768441033546</v>
      </c>
      <c r="EB6" s="4">
        <v>33.213029469707536</v>
      </c>
      <c r="EC6" s="4">
        <v>32.933425475000625</v>
      </c>
      <c r="ED6" s="4">
        <v>32.358624570691738</v>
      </c>
      <c r="EE6" s="4">
        <v>31.729417830318614</v>
      </c>
      <c r="EF6" s="4">
        <v>31.48063501961003</v>
      </c>
      <c r="EG6" s="4">
        <v>32.429238595167043</v>
      </c>
      <c r="EH6" s="4">
        <v>32.417932900216286</v>
      </c>
      <c r="EI6" s="4">
        <v>32.497939706560174</v>
      </c>
      <c r="EJ6" s="4">
        <v>34.596257281000184</v>
      </c>
      <c r="EK6" s="4">
        <v>34.578823048638746</v>
      </c>
      <c r="EL6" s="4">
        <v>34.560825339596704</v>
      </c>
      <c r="EM6" s="4">
        <v>34.563158137871291</v>
      </c>
      <c r="EN6" s="4">
        <v>34.605005968478608</v>
      </c>
      <c r="EO6" s="4">
        <v>34.687115854475877</v>
      </c>
      <c r="EP6" s="4">
        <v>34.815178612221104</v>
      </c>
      <c r="EQ6" s="4">
        <v>34.99315192441393</v>
      </c>
      <c r="ER6" s="4">
        <v>33.149170348194986</v>
      </c>
      <c r="ES6" s="4">
        <v>33.213347036292411</v>
      </c>
      <c r="ET6" s="4">
        <v>32.932637827720342</v>
      </c>
      <c r="EU6" s="4">
        <v>32.358782739004639</v>
      </c>
      <c r="EV6" s="4">
        <v>31.730005793252648</v>
      </c>
      <c r="EW6" s="4">
        <v>31.477611924773019</v>
      </c>
      <c r="EX6" s="4">
        <v>32.429703261845596</v>
      </c>
      <c r="EY6" s="4">
        <v>32.423928248562774</v>
      </c>
      <c r="EZ6" s="4">
        <v>32.490772364104224</v>
      </c>
      <c r="FA6" s="4">
        <v>32.552143934256449</v>
      </c>
      <c r="FB6" s="4">
        <v>34.590311376757683</v>
      </c>
      <c r="FC6" s="4">
        <v>34.570378340984789</v>
      </c>
      <c r="FD6" s="4">
        <v>34.558308877893715</v>
      </c>
      <c r="FE6" s="4">
        <v>34.562113754167981</v>
      </c>
      <c r="FF6" s="4">
        <v>34.605832270112479</v>
      </c>
      <c r="FG6" s="4">
        <v>34.688588208359292</v>
      </c>
      <c r="FH6" s="4">
        <v>34.815084103554582</v>
      </c>
      <c r="FI6" s="4">
        <v>34.995155269212056</v>
      </c>
      <c r="FJ6" s="4">
        <v>33.149257746631093</v>
      </c>
      <c r="FK6" s="4">
        <v>33.213688286354099</v>
      </c>
      <c r="FL6" s="4">
        <v>32.935449643268157</v>
      </c>
      <c r="FM6" s="4">
        <v>32.359444841284805</v>
      </c>
      <c r="FN6" s="4">
        <v>31.727495780199849</v>
      </c>
      <c r="FO6" s="4">
        <v>31.476157271930841</v>
      </c>
      <c r="FP6" s="4">
        <v>32.443624233532212</v>
      </c>
      <c r="FQ6" s="4">
        <v>32.424864566427154</v>
      </c>
      <c r="FR6" s="4">
        <v>32.498545396216741</v>
      </c>
      <c r="FS6" s="4">
        <v>32.546990957264498</v>
      </c>
      <c r="FT6" s="4">
        <v>32.545095350648047</v>
      </c>
      <c r="FU6" s="4">
        <v>34.581958086501409</v>
      </c>
      <c r="FV6" s="4">
        <v>34.56754255806328</v>
      </c>
      <c r="FW6" s="4">
        <v>34.558083906321265</v>
      </c>
      <c r="FX6" s="4">
        <v>34.56290328702795</v>
      </c>
      <c r="FY6" s="4">
        <v>34.606315240710877</v>
      </c>
      <c r="FZ6" s="4">
        <v>34.688835731859974</v>
      </c>
      <c r="GA6" s="4">
        <v>34.815815753170739</v>
      </c>
      <c r="GB6" s="4">
        <v>34.994886885298747</v>
      </c>
      <c r="GC6" s="4">
        <v>33.150262061699259</v>
      </c>
      <c r="GD6" s="4">
        <v>33.215059865296205</v>
      </c>
      <c r="GE6" s="4">
        <v>32.934257194947108</v>
      </c>
      <c r="GF6" s="4">
        <v>32.358294905302522</v>
      </c>
      <c r="GG6" s="4">
        <v>31.724859036917458</v>
      </c>
      <c r="GH6" s="4">
        <v>31.479361600807461</v>
      </c>
      <c r="GI6" s="4"/>
    </row>
    <row r="7" spans="1:191" x14ac:dyDescent="0.2">
      <c r="A7" s="1">
        <v>6</v>
      </c>
      <c r="B7" s="4">
        <v>31.746078048565771</v>
      </c>
      <c r="C7" s="4">
        <v>31.440027311390878</v>
      </c>
      <c r="D7" s="4">
        <v>32.346079589727921</v>
      </c>
      <c r="E7" s="4">
        <v>31.68409555014728</v>
      </c>
      <c r="F7" s="4">
        <v>31.453676082949951</v>
      </c>
      <c r="G7" s="4">
        <v>32.905457652584765</v>
      </c>
      <c r="H7" s="4">
        <v>32.287172262956652</v>
      </c>
      <c r="I7" s="4">
        <v>31.700100565972306</v>
      </c>
      <c r="J7" s="4">
        <v>31.469785889641088</v>
      </c>
      <c r="K7" s="4">
        <v>33.191841733453607</v>
      </c>
      <c r="L7" s="4">
        <v>32.858035606721096</v>
      </c>
      <c r="M7" s="4">
        <v>32.309418565967341</v>
      </c>
      <c r="N7" s="4">
        <v>31.716947867616</v>
      </c>
      <c r="O7" s="4">
        <v>31.473881709597016</v>
      </c>
      <c r="P7" s="4">
        <v>33.126242581424023</v>
      </c>
      <c r="Q7" s="4">
        <v>33.137291286506503</v>
      </c>
      <c r="R7" s="4">
        <v>32.880938068917047</v>
      </c>
      <c r="S7" s="4">
        <v>32.327780502592439</v>
      </c>
      <c r="T7" s="4">
        <v>31.722733947796481</v>
      </c>
      <c r="U7" s="4">
        <v>31.476275418607347</v>
      </c>
      <c r="V7" s="4">
        <v>32.92745188222576</v>
      </c>
      <c r="W7" s="4">
        <v>33.072923228010723</v>
      </c>
      <c r="X7" s="4">
        <v>33.161528350838829</v>
      </c>
      <c r="Y7" s="4">
        <v>32.900585469264634</v>
      </c>
      <c r="Z7" s="4">
        <v>32.335504408855542</v>
      </c>
      <c r="AA7" s="4">
        <v>31.727164980720417</v>
      </c>
      <c r="AB7" s="4">
        <v>31.477573650012999</v>
      </c>
      <c r="AC7" s="4">
        <v>32.742798189369914</v>
      </c>
      <c r="AD7" s="4">
        <v>32.885297444846898</v>
      </c>
      <c r="AE7" s="4">
        <v>33.100429876839286</v>
      </c>
      <c r="AF7" s="4">
        <v>33.186693294290365</v>
      </c>
      <c r="AG7" s="4">
        <v>32.910666997993751</v>
      </c>
      <c r="AH7" s="4">
        <v>32.341648586060316</v>
      </c>
      <c r="AI7" s="4">
        <v>31.729225048126761</v>
      </c>
      <c r="AJ7" s="4">
        <v>31.478585760552253</v>
      </c>
      <c r="AK7" s="4">
        <v>33.594750295857487</v>
      </c>
      <c r="AL7" s="4">
        <v>34.630111709092972</v>
      </c>
      <c r="AM7" s="4">
        <v>34.84029997016934</v>
      </c>
      <c r="AN7" s="4">
        <v>33.130221747723851</v>
      </c>
      <c r="AO7" s="4">
        <v>33.19952783673935</v>
      </c>
      <c r="AP7" s="4">
        <v>32.917021655350553</v>
      </c>
      <c r="AQ7" s="4">
        <v>32.343740965935247</v>
      </c>
      <c r="AR7" s="4">
        <v>31.729250682538268</v>
      </c>
      <c r="AS7" s="4">
        <v>31.478679287847719</v>
      </c>
      <c r="AT7" s="4">
        <v>34.46944519239657</v>
      </c>
      <c r="AU7" s="4">
        <v>34.501609304643928</v>
      </c>
      <c r="AV7" s="4">
        <v>34.656727625386409</v>
      </c>
      <c r="AW7" s="4">
        <v>34.871031228328903</v>
      </c>
      <c r="AX7" s="4">
        <v>33.140445420402507</v>
      </c>
      <c r="AY7" s="4">
        <v>33.201096235864405</v>
      </c>
      <c r="AZ7" s="4">
        <v>32.91932166009525</v>
      </c>
      <c r="BA7" s="4">
        <v>32.344179662033255</v>
      </c>
      <c r="BB7" s="4">
        <v>31.72954778289402</v>
      </c>
      <c r="BC7" s="4">
        <v>31.477642568184592</v>
      </c>
      <c r="BD7" s="4">
        <v>34.41107660504823</v>
      </c>
      <c r="BE7" s="4">
        <v>34.417204330001262</v>
      </c>
      <c r="BF7" s="4">
        <v>34.535241359035084</v>
      </c>
      <c r="BG7" s="4">
        <v>34.69253690416901</v>
      </c>
      <c r="BH7" s="4">
        <v>34.880824033945814</v>
      </c>
      <c r="BI7" s="4">
        <v>33.13890300053739</v>
      </c>
      <c r="BJ7" s="4">
        <v>33.19971974891024</v>
      </c>
      <c r="BK7" s="4">
        <v>32.919806711017216</v>
      </c>
      <c r="BL7" s="4">
        <v>32.345522978401561</v>
      </c>
      <c r="BM7" s="4">
        <v>31.729135957218688</v>
      </c>
      <c r="BN7" s="4">
        <v>31.477277022195516</v>
      </c>
      <c r="BO7" s="4">
        <v>34.382613968369611</v>
      </c>
      <c r="BP7" s="4">
        <v>34.366129538029554</v>
      </c>
      <c r="BQ7" s="4">
        <v>34.459737577689879</v>
      </c>
      <c r="BR7" s="4">
        <v>34.578010298152094</v>
      </c>
      <c r="BS7" s="4">
        <v>34.702269814593436</v>
      </c>
      <c r="BT7" s="4">
        <v>34.880431618434379</v>
      </c>
      <c r="BU7" s="4">
        <v>33.13773098548409</v>
      </c>
      <c r="BV7" s="4">
        <v>33.199754561784694</v>
      </c>
      <c r="BW7" s="4">
        <v>32.920858949894459</v>
      </c>
      <c r="BX7" s="4">
        <v>32.346599338003088</v>
      </c>
      <c r="BY7" s="4">
        <v>31.729012052009885</v>
      </c>
      <c r="BZ7" s="4">
        <v>31.47791018187808</v>
      </c>
      <c r="CA7" s="4">
        <v>34.378218575962862</v>
      </c>
      <c r="CB7" s="4">
        <v>34.342532994423507</v>
      </c>
      <c r="CC7" s="4">
        <v>34.413027572759368</v>
      </c>
      <c r="CD7" s="4">
        <v>34.506405423852542</v>
      </c>
      <c r="CE7" s="4">
        <v>34.586832618299596</v>
      </c>
      <c r="CF7" s="4">
        <v>34.699510446354346</v>
      </c>
      <c r="CG7" s="4">
        <v>34.879148180932965</v>
      </c>
      <c r="CH7" s="4">
        <v>33.137196017668941</v>
      </c>
      <c r="CI7" s="4">
        <v>33.200480934383215</v>
      </c>
      <c r="CJ7" s="4">
        <v>32.922418591294601</v>
      </c>
      <c r="CK7" s="4">
        <v>32.348157087675439</v>
      </c>
      <c r="CL7" s="4">
        <v>31.728569636358735</v>
      </c>
      <c r="CM7" s="4">
        <v>31.478295766348548</v>
      </c>
      <c r="CN7" s="4">
        <v>34.387820437077579</v>
      </c>
      <c r="CO7" s="4">
        <v>34.342774141482373</v>
      </c>
      <c r="CP7" s="4">
        <v>34.398202639969597</v>
      </c>
      <c r="CQ7" s="4">
        <v>34.467694174682272</v>
      </c>
      <c r="CR7" s="4">
        <v>34.5128826693403</v>
      </c>
      <c r="CS7" s="4">
        <v>34.583480349793774</v>
      </c>
      <c r="CT7" s="4">
        <v>34.698157959027803</v>
      </c>
      <c r="CU7" s="4">
        <v>34.878395916472527</v>
      </c>
      <c r="CV7" s="4">
        <v>33.13713297961619</v>
      </c>
      <c r="CW7" s="4">
        <v>33.201578643204634</v>
      </c>
      <c r="CX7" s="4">
        <v>32.922788392021111</v>
      </c>
      <c r="CY7" s="4">
        <v>32.34866422239709</v>
      </c>
      <c r="CZ7" s="4">
        <v>31.730218100101006</v>
      </c>
      <c r="DA7" s="4">
        <v>31.477080247132037</v>
      </c>
      <c r="DB7" s="4">
        <v>32.421021967840232</v>
      </c>
      <c r="DC7" s="4">
        <v>34.360628334252112</v>
      </c>
      <c r="DD7" s="4">
        <v>34.410943584408308</v>
      </c>
      <c r="DE7" s="4">
        <v>34.465081977986074</v>
      </c>
      <c r="DF7" s="4">
        <v>34.474413498765067</v>
      </c>
      <c r="DG7" s="4">
        <v>34.507954191452811</v>
      </c>
      <c r="DH7" s="4">
        <v>34.580723477629768</v>
      </c>
      <c r="DI7" s="4">
        <v>34.696764912441814</v>
      </c>
      <c r="DJ7" s="4">
        <v>34.877799096914302</v>
      </c>
      <c r="DK7" s="4">
        <v>33.136249937675558</v>
      </c>
      <c r="DL7" s="4">
        <v>33.201536551193456</v>
      </c>
      <c r="DM7" s="4">
        <v>32.924769852650506</v>
      </c>
      <c r="DN7" s="4">
        <v>32.35246680836164</v>
      </c>
      <c r="DO7" s="4">
        <v>31.73025736595357</v>
      </c>
      <c r="DP7" s="4">
        <v>31.477171199454787</v>
      </c>
      <c r="DQ7" s="4">
        <v>32.415207670456184</v>
      </c>
      <c r="DR7" s="4">
        <v>32.421825837675883</v>
      </c>
      <c r="DS7" s="4">
        <v>34.433150185133471</v>
      </c>
      <c r="DT7" s="4">
        <v>34.476778400084093</v>
      </c>
      <c r="DU7" s="4">
        <v>34.468893769012112</v>
      </c>
      <c r="DV7" s="4">
        <v>34.468705194961693</v>
      </c>
      <c r="DW7" s="4">
        <v>34.505708572517733</v>
      </c>
      <c r="DX7" s="4">
        <v>34.578834966615531</v>
      </c>
      <c r="DY7" s="4">
        <v>34.695010095049305</v>
      </c>
      <c r="DZ7" s="4">
        <v>34.877143867762399</v>
      </c>
      <c r="EA7" s="4">
        <v>33.136242786244871</v>
      </c>
      <c r="EB7" s="4">
        <v>33.202508440118777</v>
      </c>
      <c r="EC7" s="4">
        <v>32.924860179498886</v>
      </c>
      <c r="ED7" s="4">
        <v>32.355412857413974</v>
      </c>
      <c r="EE7" s="4">
        <v>31.730213003026272</v>
      </c>
      <c r="EF7" s="4">
        <v>31.47472870160043</v>
      </c>
      <c r="EG7" s="4">
        <v>32.424933090268141</v>
      </c>
      <c r="EH7" s="4">
        <v>32.417953327724142</v>
      </c>
      <c r="EI7" s="4">
        <v>32.49210557790672</v>
      </c>
      <c r="EJ7" s="4">
        <v>34.489450318932626</v>
      </c>
      <c r="EK7" s="4">
        <v>34.47702995940783</v>
      </c>
      <c r="EL7" s="4">
        <v>34.462456688250391</v>
      </c>
      <c r="EM7" s="4">
        <v>34.466144789784707</v>
      </c>
      <c r="EN7" s="4">
        <v>34.504101181328551</v>
      </c>
      <c r="EO7" s="4">
        <v>34.577313396141236</v>
      </c>
      <c r="EP7" s="4">
        <v>34.694404552300675</v>
      </c>
      <c r="EQ7" s="4">
        <v>34.876296795853719</v>
      </c>
      <c r="ER7" s="4">
        <v>33.136277615194039</v>
      </c>
      <c r="ES7" s="4">
        <v>33.202022596059543</v>
      </c>
      <c r="ET7" s="4">
        <v>32.925981717765822</v>
      </c>
      <c r="EU7" s="4">
        <v>32.356022408726197</v>
      </c>
      <c r="EV7" s="4">
        <v>31.732446535761124</v>
      </c>
      <c r="EW7" s="4">
        <v>31.476423709028165</v>
      </c>
      <c r="EX7" s="4">
        <v>32.423550408034878</v>
      </c>
      <c r="EY7" s="4">
        <v>32.421634742346434</v>
      </c>
      <c r="EZ7" s="4">
        <v>32.487289122342816</v>
      </c>
      <c r="FA7" s="4">
        <v>32.545198431566781</v>
      </c>
      <c r="FB7" s="4">
        <v>34.488445360787573</v>
      </c>
      <c r="FC7" s="4">
        <v>34.471673601769368</v>
      </c>
      <c r="FD7" s="4">
        <v>34.460352109249428</v>
      </c>
      <c r="FE7" s="4">
        <v>34.464265414736182</v>
      </c>
      <c r="FF7" s="4">
        <v>34.502739185755559</v>
      </c>
      <c r="FG7" s="4">
        <v>34.577501823021386</v>
      </c>
      <c r="FH7" s="4">
        <v>34.694024517367652</v>
      </c>
      <c r="FI7" s="4">
        <v>34.876542490020981</v>
      </c>
      <c r="FJ7" s="4">
        <v>33.135976330830552</v>
      </c>
      <c r="FK7" s="4">
        <v>33.20097873910187</v>
      </c>
      <c r="FL7" s="4">
        <v>32.926866928232215</v>
      </c>
      <c r="FM7" s="4">
        <v>32.354313931315986</v>
      </c>
      <c r="FN7" s="4">
        <v>31.731474382108296</v>
      </c>
      <c r="FO7" s="4">
        <v>31.47187920508842</v>
      </c>
      <c r="FP7" s="4">
        <v>32.42850118410373</v>
      </c>
      <c r="FQ7" s="4">
        <v>32.420806227387516</v>
      </c>
      <c r="FR7" s="4">
        <v>32.493398259085296</v>
      </c>
      <c r="FS7" s="4">
        <v>32.543735504581043</v>
      </c>
      <c r="FT7" s="4">
        <v>32.543008394303776</v>
      </c>
      <c r="FU7" s="4">
        <v>34.483684803755907</v>
      </c>
      <c r="FV7" s="4">
        <v>34.469007384796832</v>
      </c>
      <c r="FW7" s="4">
        <v>34.459188629524647</v>
      </c>
      <c r="FX7" s="4">
        <v>34.463584777282939</v>
      </c>
      <c r="FY7" s="4">
        <v>34.502080912243578</v>
      </c>
      <c r="FZ7" s="4">
        <v>34.576498890091138</v>
      </c>
      <c r="GA7" s="4">
        <v>34.693492925481053</v>
      </c>
      <c r="GB7" s="4">
        <v>34.875775499754589</v>
      </c>
      <c r="GC7" s="4">
        <v>33.13626433389809</v>
      </c>
      <c r="GD7" s="4">
        <v>33.202004813258398</v>
      </c>
      <c r="GE7" s="4">
        <v>32.927418254989789</v>
      </c>
      <c r="GF7" s="4">
        <v>32.354351223392428</v>
      </c>
      <c r="GG7" s="4">
        <v>31.729876052199952</v>
      </c>
      <c r="GH7" s="4">
        <v>31.475374097013411</v>
      </c>
      <c r="GI7" s="4"/>
    </row>
    <row r="8" spans="1:191" x14ac:dyDescent="0.2">
      <c r="A8" s="1">
        <v>7</v>
      </c>
      <c r="B8" s="4">
        <v>31.726252961017991</v>
      </c>
      <c r="C8" s="4">
        <v>31.510533500833787</v>
      </c>
      <c r="D8" s="4">
        <v>32.28301582915978</v>
      </c>
      <c r="E8" s="4">
        <v>31.676108495734915</v>
      </c>
      <c r="F8" s="4">
        <v>31.524355407760606</v>
      </c>
      <c r="G8" s="4">
        <v>32.801843996010497</v>
      </c>
      <c r="H8" s="4">
        <v>32.230901846688994</v>
      </c>
      <c r="I8" s="4">
        <v>31.693036227396522</v>
      </c>
      <c r="J8" s="4">
        <v>31.540006585488438</v>
      </c>
      <c r="K8" s="4">
        <v>33.079296498996463</v>
      </c>
      <c r="L8" s="4">
        <v>32.75635392160261</v>
      </c>
      <c r="M8" s="4">
        <v>32.251216822907807</v>
      </c>
      <c r="N8" s="4">
        <v>31.708945667906729</v>
      </c>
      <c r="O8" s="4">
        <v>31.54371841309359</v>
      </c>
      <c r="P8" s="4">
        <v>33.013184272363219</v>
      </c>
      <c r="Q8" s="4">
        <v>33.024034498521573</v>
      </c>
      <c r="R8" s="4">
        <v>32.77812956286369</v>
      </c>
      <c r="S8" s="4">
        <v>32.268805107180839</v>
      </c>
      <c r="T8" s="4">
        <v>31.714641700748832</v>
      </c>
      <c r="U8" s="4">
        <v>31.545972133636329</v>
      </c>
      <c r="V8" s="4">
        <v>32.827683939888168</v>
      </c>
      <c r="W8" s="4">
        <v>32.963078077747234</v>
      </c>
      <c r="X8" s="4">
        <v>33.046105403486315</v>
      </c>
      <c r="Y8" s="4">
        <v>32.795928464666503</v>
      </c>
      <c r="Z8" s="4">
        <v>32.276137975329902</v>
      </c>
      <c r="AA8" s="4">
        <v>31.718590719687334</v>
      </c>
      <c r="AB8" s="4">
        <v>31.547284330544919</v>
      </c>
      <c r="AC8" s="4">
        <v>32.652759408980636</v>
      </c>
      <c r="AD8" s="4">
        <v>32.787074597687536</v>
      </c>
      <c r="AE8" s="4">
        <v>32.988452370386931</v>
      </c>
      <c r="AF8" s="4">
        <v>33.070257534797868</v>
      </c>
      <c r="AG8" s="4">
        <v>32.805896654232903</v>
      </c>
      <c r="AH8" s="4">
        <v>32.282082047571016</v>
      </c>
      <c r="AI8" s="4">
        <v>31.720888274561801</v>
      </c>
      <c r="AJ8" s="4">
        <v>31.547906067671271</v>
      </c>
      <c r="AK8" s="4">
        <v>33.446677377743697</v>
      </c>
      <c r="AL8" s="4">
        <v>34.413823912321611</v>
      </c>
      <c r="AM8" s="4">
        <v>34.602506574991239</v>
      </c>
      <c r="AN8" s="4">
        <v>33.016252375195364</v>
      </c>
      <c r="AO8" s="4">
        <v>33.082619752600763</v>
      </c>
      <c r="AP8" s="4">
        <v>32.812193140774681</v>
      </c>
      <c r="AQ8" s="4">
        <v>32.283356807809163</v>
      </c>
      <c r="AR8" s="4">
        <v>31.721193820926501</v>
      </c>
      <c r="AS8" s="4">
        <v>31.548508028581189</v>
      </c>
      <c r="AT8" s="4">
        <v>34.266179181599668</v>
      </c>
      <c r="AU8" s="4">
        <v>34.293469399849748</v>
      </c>
      <c r="AV8" s="4">
        <v>34.43763802819737</v>
      </c>
      <c r="AW8" s="4">
        <v>34.631361833977699</v>
      </c>
      <c r="AX8" s="4">
        <v>33.02938725773933</v>
      </c>
      <c r="AY8" s="4">
        <v>33.087128827941662</v>
      </c>
      <c r="AZ8" s="4">
        <v>32.814598813973284</v>
      </c>
      <c r="BA8" s="4">
        <v>32.284478625090863</v>
      </c>
      <c r="BB8" s="4">
        <v>31.720869723012015</v>
      </c>
      <c r="BC8" s="4">
        <v>31.548299316492734</v>
      </c>
      <c r="BD8" s="4">
        <v>34.212321819044099</v>
      </c>
      <c r="BE8" s="4">
        <v>34.214984392634356</v>
      </c>
      <c r="BF8" s="4">
        <v>34.32367884491795</v>
      </c>
      <c r="BG8" s="4">
        <v>34.471275030923941</v>
      </c>
      <c r="BH8" s="4">
        <v>34.644681883739658</v>
      </c>
      <c r="BI8" s="4">
        <v>33.031426223788557</v>
      </c>
      <c r="BJ8" s="4">
        <v>33.087840564885695</v>
      </c>
      <c r="BK8" s="4">
        <v>32.816509473022521</v>
      </c>
      <c r="BL8" s="4">
        <v>32.285382936763789</v>
      </c>
      <c r="BM8" s="4">
        <v>31.720905244914579</v>
      </c>
      <c r="BN8" s="4">
        <v>31.54702488008806</v>
      </c>
      <c r="BO8" s="4">
        <v>34.185956218672189</v>
      </c>
      <c r="BP8" s="4">
        <v>34.168422953804054</v>
      </c>
      <c r="BQ8" s="4">
        <v>34.253974597111238</v>
      </c>
      <c r="BR8" s="4">
        <v>34.364715374615955</v>
      </c>
      <c r="BS8" s="4">
        <v>34.486063693293602</v>
      </c>
      <c r="BT8" s="4">
        <v>34.649113135343775</v>
      </c>
      <c r="BU8" s="4">
        <v>33.032417563202458</v>
      </c>
      <c r="BV8" s="4">
        <v>33.089166733083815</v>
      </c>
      <c r="BW8" s="4">
        <v>32.818225189118245</v>
      </c>
      <c r="BX8" s="4">
        <v>32.285719549793662</v>
      </c>
      <c r="BY8" s="4">
        <v>31.720858499542281</v>
      </c>
      <c r="BZ8" s="4">
        <v>31.547666115505095</v>
      </c>
      <c r="CA8" s="4">
        <v>34.179829412160394</v>
      </c>
      <c r="CB8" s="4">
        <v>34.145818902683722</v>
      </c>
      <c r="CC8" s="4">
        <v>34.211787658937091</v>
      </c>
      <c r="CD8" s="4">
        <v>34.299485271144412</v>
      </c>
      <c r="CE8" s="4">
        <v>34.3783632624856</v>
      </c>
      <c r="CF8" s="4">
        <v>34.48797876896753</v>
      </c>
      <c r="CG8" s="4">
        <v>34.650035882162541</v>
      </c>
      <c r="CH8" s="4">
        <v>33.033940319130728</v>
      </c>
      <c r="CI8" s="4">
        <v>33.090652020269893</v>
      </c>
      <c r="CJ8" s="4">
        <v>32.81947890333565</v>
      </c>
      <c r="CK8" s="4">
        <v>32.286751347750744</v>
      </c>
      <c r="CL8" s="4">
        <v>31.720364599278927</v>
      </c>
      <c r="CM8" s="4">
        <v>31.547027347285407</v>
      </c>
      <c r="CN8" s="4">
        <v>34.189503246953485</v>
      </c>
      <c r="CO8" s="4">
        <v>34.144536227134658</v>
      </c>
      <c r="CP8" s="4">
        <v>34.19688914350602</v>
      </c>
      <c r="CQ8" s="4">
        <v>34.265386192946693</v>
      </c>
      <c r="CR8" s="4">
        <v>34.312061273824995</v>
      </c>
      <c r="CS8" s="4">
        <v>34.378583741534065</v>
      </c>
      <c r="CT8" s="4">
        <v>34.48708166680688</v>
      </c>
      <c r="CU8" s="4">
        <v>34.649026568104475</v>
      </c>
      <c r="CV8" s="4">
        <v>33.032864736754462</v>
      </c>
      <c r="CW8" s="4">
        <v>33.091841106853515</v>
      </c>
      <c r="CX8" s="4">
        <v>32.820819846711558</v>
      </c>
      <c r="CY8" s="4">
        <v>32.288626613720126</v>
      </c>
      <c r="CZ8" s="4">
        <v>31.721393406829552</v>
      </c>
      <c r="DA8" s="4">
        <v>31.548493970094093</v>
      </c>
      <c r="DB8" s="4">
        <v>32.365542141717327</v>
      </c>
      <c r="DC8" s="4">
        <v>34.163325140028185</v>
      </c>
      <c r="DD8" s="4">
        <v>34.206096501358992</v>
      </c>
      <c r="DE8" s="4">
        <v>34.262627380348789</v>
      </c>
      <c r="DF8" s="4">
        <v>34.277765686362756</v>
      </c>
      <c r="DG8" s="4">
        <v>34.309817788321318</v>
      </c>
      <c r="DH8" s="4">
        <v>34.376805065637477</v>
      </c>
      <c r="DI8" s="4">
        <v>34.485152344504272</v>
      </c>
      <c r="DJ8" s="4">
        <v>34.64807300938002</v>
      </c>
      <c r="DK8" s="4">
        <v>33.032648836243283</v>
      </c>
      <c r="DL8" s="4">
        <v>33.093131871861573</v>
      </c>
      <c r="DM8" s="4">
        <v>32.823143599723203</v>
      </c>
      <c r="DN8" s="4">
        <v>32.292311358995633</v>
      </c>
      <c r="DO8" s="4">
        <v>31.721894741103064</v>
      </c>
      <c r="DP8" s="4">
        <v>31.54598649626891</v>
      </c>
      <c r="DQ8" s="4">
        <v>32.357363046492466</v>
      </c>
      <c r="DR8" s="4">
        <v>32.364985211774979</v>
      </c>
      <c r="DS8" s="4">
        <v>34.230733245238802</v>
      </c>
      <c r="DT8" s="4">
        <v>34.271564866550364</v>
      </c>
      <c r="DU8" s="4">
        <v>34.271774166658453</v>
      </c>
      <c r="DV8" s="4">
        <v>34.27514522891034</v>
      </c>
      <c r="DW8" s="4">
        <v>34.307815431172642</v>
      </c>
      <c r="DX8" s="4">
        <v>34.374543113937534</v>
      </c>
      <c r="DY8" s="4">
        <v>34.483729797110108</v>
      </c>
      <c r="DZ8" s="4">
        <v>34.646439963030737</v>
      </c>
      <c r="EA8" s="4">
        <v>33.032231565049891</v>
      </c>
      <c r="EB8" s="4">
        <v>33.092701491012669</v>
      </c>
      <c r="EC8" s="4">
        <v>32.824440897391561</v>
      </c>
      <c r="ED8" s="4">
        <v>32.295127386335579</v>
      </c>
      <c r="EE8" s="4">
        <v>31.722393778774542</v>
      </c>
      <c r="EF8" s="4">
        <v>31.546384608226401</v>
      </c>
      <c r="EG8" s="4">
        <v>32.364309748436867</v>
      </c>
      <c r="EH8" s="4">
        <v>32.357513584763993</v>
      </c>
      <c r="EI8" s="4">
        <v>32.429834963244275</v>
      </c>
      <c r="EJ8" s="4">
        <v>34.287033373035499</v>
      </c>
      <c r="EK8" s="4">
        <v>34.277342824101552</v>
      </c>
      <c r="EL8" s="4">
        <v>34.268503042408845</v>
      </c>
      <c r="EM8" s="4">
        <v>34.272937058709488</v>
      </c>
      <c r="EN8" s="4">
        <v>34.30571824580732</v>
      </c>
      <c r="EO8" s="4">
        <v>34.372571687198139</v>
      </c>
      <c r="EP8" s="4">
        <v>34.482361026339646</v>
      </c>
      <c r="EQ8" s="4">
        <v>34.645612736268561</v>
      </c>
      <c r="ER8" s="4">
        <v>33.030488759763962</v>
      </c>
      <c r="ES8" s="4">
        <v>33.091377116618368</v>
      </c>
      <c r="ET8" s="4">
        <v>32.824496921886066</v>
      </c>
      <c r="EU8" s="4">
        <v>32.295741619788402</v>
      </c>
      <c r="EV8" s="4">
        <v>31.723694699122895</v>
      </c>
      <c r="EW8" s="4">
        <v>31.54453006500696</v>
      </c>
      <c r="EX8" s="4">
        <v>32.365573500321382</v>
      </c>
      <c r="EY8" s="4">
        <v>32.361511172898652</v>
      </c>
      <c r="EZ8" s="4">
        <v>32.421911539740854</v>
      </c>
      <c r="FA8" s="4">
        <v>32.48398439572582</v>
      </c>
      <c r="FB8" s="4">
        <v>34.291471962607396</v>
      </c>
      <c r="FC8" s="4">
        <v>34.27387593741912</v>
      </c>
      <c r="FD8" s="4">
        <v>34.266366372149768</v>
      </c>
      <c r="FE8" s="4">
        <v>34.270548466681689</v>
      </c>
      <c r="FF8" s="4">
        <v>34.304240852196806</v>
      </c>
      <c r="FG8" s="4">
        <v>34.371431685881923</v>
      </c>
      <c r="FH8" s="4">
        <v>34.480773115616444</v>
      </c>
      <c r="FI8" s="4">
        <v>34.643803359665554</v>
      </c>
      <c r="FJ8" s="4">
        <v>33.030917793901061</v>
      </c>
      <c r="FK8" s="4">
        <v>33.092132018178489</v>
      </c>
      <c r="FL8" s="4">
        <v>32.824964244409834</v>
      </c>
      <c r="FM8" s="4">
        <v>32.294172231438324</v>
      </c>
      <c r="FN8" s="4">
        <v>31.723268902692233</v>
      </c>
      <c r="FO8" s="4">
        <v>31.548164860909118</v>
      </c>
      <c r="FP8" s="4">
        <v>32.37895796574341</v>
      </c>
      <c r="FQ8" s="4">
        <v>32.362186804470511</v>
      </c>
      <c r="FR8" s="4">
        <v>32.429180271690292</v>
      </c>
      <c r="FS8" s="4">
        <v>32.477534461856962</v>
      </c>
      <c r="FT8" s="4">
        <v>32.486748612227629</v>
      </c>
      <c r="FU8" s="4">
        <v>34.288594074001949</v>
      </c>
      <c r="FV8" s="4">
        <v>34.271622871780778</v>
      </c>
      <c r="FW8" s="4">
        <v>34.26479089167448</v>
      </c>
      <c r="FX8" s="4">
        <v>34.269038554767739</v>
      </c>
      <c r="FY8" s="4">
        <v>34.302494867220076</v>
      </c>
      <c r="FZ8" s="4">
        <v>34.370353008119736</v>
      </c>
      <c r="GA8" s="4">
        <v>34.480057983374991</v>
      </c>
      <c r="GB8" s="4">
        <v>34.642844632308481</v>
      </c>
      <c r="GC8" s="4">
        <v>33.030517333939848</v>
      </c>
      <c r="GD8" s="4">
        <v>33.091082343803627</v>
      </c>
      <c r="GE8" s="4">
        <v>32.824802018883226</v>
      </c>
      <c r="GF8" s="4">
        <v>32.293898442146741</v>
      </c>
      <c r="GG8" s="4">
        <v>31.72151660597639</v>
      </c>
      <c r="GH8" s="4">
        <v>31.545485881064401</v>
      </c>
      <c r="GI8" s="4"/>
    </row>
    <row r="9" spans="1:191" x14ac:dyDescent="0.2">
      <c r="A9" s="1">
        <v>8</v>
      </c>
      <c r="B9" s="4">
        <v>31.705628429856379</v>
      </c>
      <c r="C9" s="4">
        <v>31.460853019742583</v>
      </c>
      <c r="D9" s="4">
        <v>32.226404064635027</v>
      </c>
      <c r="E9" s="4">
        <v>31.656788623325635</v>
      </c>
      <c r="F9" s="4">
        <v>31.473224866027785</v>
      </c>
      <c r="G9" s="4">
        <v>32.700958141118512</v>
      </c>
      <c r="H9" s="4">
        <v>32.17581389549553</v>
      </c>
      <c r="I9" s="4">
        <v>31.672551848541907</v>
      </c>
      <c r="J9" s="4">
        <v>31.487138608680663</v>
      </c>
      <c r="K9" s="4">
        <v>32.950612650054445</v>
      </c>
      <c r="L9" s="4">
        <v>32.656722679845196</v>
      </c>
      <c r="M9" s="4">
        <v>32.194532443935167</v>
      </c>
      <c r="N9" s="4">
        <v>31.687909830515689</v>
      </c>
      <c r="O9" s="4">
        <v>31.49010217147849</v>
      </c>
      <c r="P9" s="4">
        <v>32.891361162131275</v>
      </c>
      <c r="Q9" s="4">
        <v>32.894057337442504</v>
      </c>
      <c r="R9" s="4">
        <v>32.6760969654649</v>
      </c>
      <c r="S9" s="4">
        <v>32.210581020976896</v>
      </c>
      <c r="T9" s="4">
        <v>31.693093532686319</v>
      </c>
      <c r="U9" s="4">
        <v>31.492525740117525</v>
      </c>
      <c r="V9" s="4">
        <v>32.722587288600522</v>
      </c>
      <c r="W9" s="4">
        <v>32.838969275259203</v>
      </c>
      <c r="X9" s="4">
        <v>32.914367582834124</v>
      </c>
      <c r="Y9" s="4">
        <v>32.692615229248901</v>
      </c>
      <c r="Z9" s="4">
        <v>32.217514114809994</v>
      </c>
      <c r="AA9" s="4">
        <v>31.69621280520073</v>
      </c>
      <c r="AB9" s="4">
        <v>31.493633483080217</v>
      </c>
      <c r="AC9" s="4">
        <v>32.56912083485598</v>
      </c>
      <c r="AD9" s="4">
        <v>32.682016464376616</v>
      </c>
      <c r="AE9" s="4">
        <v>32.862329455580522</v>
      </c>
      <c r="AF9" s="4">
        <v>32.936435267493749</v>
      </c>
      <c r="AG9" s="4">
        <v>32.701722818280921</v>
      </c>
      <c r="AH9" s="4">
        <v>32.223088837249605</v>
      </c>
      <c r="AI9" s="4">
        <v>31.698838766309745</v>
      </c>
      <c r="AJ9" s="4">
        <v>31.494656853023653</v>
      </c>
      <c r="AK9" s="4">
        <v>33.317974087647414</v>
      </c>
      <c r="AL9" s="4">
        <v>34.224825817740388</v>
      </c>
      <c r="AM9" s="4">
        <v>34.403204151785665</v>
      </c>
      <c r="AN9" s="4">
        <v>32.88826196524407</v>
      </c>
      <c r="AO9" s="4">
        <v>32.948464263362425</v>
      </c>
      <c r="AP9" s="4">
        <v>32.70742663817181</v>
      </c>
      <c r="AQ9" s="4">
        <v>32.224665076403014</v>
      </c>
      <c r="AR9" s="4">
        <v>31.698438816897884</v>
      </c>
      <c r="AS9" s="4">
        <v>31.494782939577078</v>
      </c>
      <c r="AT9" s="4">
        <v>34.088033012504695</v>
      </c>
      <c r="AU9" s="4">
        <v>34.112116570876907</v>
      </c>
      <c r="AV9" s="4">
        <v>34.245832666717959</v>
      </c>
      <c r="AW9" s="4">
        <v>34.428953612712924</v>
      </c>
      <c r="AX9" s="4">
        <v>32.901355353338751</v>
      </c>
      <c r="AY9" s="4">
        <v>32.954054651353971</v>
      </c>
      <c r="AZ9" s="4">
        <v>32.710503364379235</v>
      </c>
      <c r="BA9" s="4">
        <v>32.225255108403537</v>
      </c>
      <c r="BB9" s="4">
        <v>31.698320001266833</v>
      </c>
      <c r="BC9" s="4">
        <v>31.493865775544748</v>
      </c>
      <c r="BD9" s="4">
        <v>34.036071157514513</v>
      </c>
      <c r="BE9" s="4">
        <v>34.039661250233102</v>
      </c>
      <c r="BF9" s="4">
        <v>34.139432977069191</v>
      </c>
      <c r="BG9" s="4">
        <v>34.275844861769393</v>
      </c>
      <c r="BH9" s="4">
        <v>34.443340586816248</v>
      </c>
      <c r="BI9" s="4">
        <v>32.906432358097895</v>
      </c>
      <c r="BJ9" s="4">
        <v>32.956457176832409</v>
      </c>
      <c r="BK9" s="4">
        <v>32.713557935589655</v>
      </c>
      <c r="BL9" s="4">
        <v>32.225846890650232</v>
      </c>
      <c r="BM9" s="4">
        <v>31.69883368261937</v>
      </c>
      <c r="BN9" s="4">
        <v>31.493526682155839</v>
      </c>
      <c r="BO9" s="4">
        <v>34.008575462516333</v>
      </c>
      <c r="BP9" s="4">
        <v>33.993809439493546</v>
      </c>
      <c r="BQ9" s="4">
        <v>34.074847512884972</v>
      </c>
      <c r="BR9" s="4">
        <v>34.176605712897562</v>
      </c>
      <c r="BS9" s="4">
        <v>34.293430489276361</v>
      </c>
      <c r="BT9" s="4">
        <v>34.452227148255155</v>
      </c>
      <c r="BU9" s="4">
        <v>32.91099064619722</v>
      </c>
      <c r="BV9" s="4">
        <v>32.95953558190849</v>
      </c>
      <c r="BW9" s="4">
        <v>32.715843306592944</v>
      </c>
      <c r="BX9" s="4">
        <v>32.227030867701266</v>
      </c>
      <c r="BY9" s="4">
        <v>31.698433141552002</v>
      </c>
      <c r="BZ9" s="4">
        <v>31.493625285317947</v>
      </c>
      <c r="CA9" s="4">
        <v>34.000458250570418</v>
      </c>
      <c r="CB9" s="4">
        <v>33.970220172250784</v>
      </c>
      <c r="CC9" s="4">
        <v>34.033724906459568</v>
      </c>
      <c r="CD9" s="4">
        <v>34.116728042609395</v>
      </c>
      <c r="CE9" s="4">
        <v>34.194039419060168</v>
      </c>
      <c r="CF9" s="4">
        <v>34.298955064946618</v>
      </c>
      <c r="CG9" s="4">
        <v>34.454928824041701</v>
      </c>
      <c r="CH9" s="4">
        <v>32.91322969507177</v>
      </c>
      <c r="CI9" s="4">
        <v>32.961616006711424</v>
      </c>
      <c r="CJ9" s="4">
        <v>32.717711902121401</v>
      </c>
      <c r="CK9" s="4">
        <v>32.227890151824745</v>
      </c>
      <c r="CL9" s="4">
        <v>31.698190278109362</v>
      </c>
      <c r="CM9" s="4">
        <v>31.493920039969407</v>
      </c>
      <c r="CN9" s="4">
        <v>34.008131541412659</v>
      </c>
      <c r="CO9" s="4">
        <v>33.96719469040363</v>
      </c>
      <c r="CP9" s="4">
        <v>34.017479947103688</v>
      </c>
      <c r="CQ9" s="4">
        <v>34.083385646324402</v>
      </c>
      <c r="CR9" s="4">
        <v>34.133903889020118</v>
      </c>
      <c r="CS9" s="4">
        <v>34.197234491572729</v>
      </c>
      <c r="CT9" s="4">
        <v>34.299023635399493</v>
      </c>
      <c r="CU9" s="4">
        <v>34.45423429962883</v>
      </c>
      <c r="CV9" s="4">
        <v>32.912640497129807</v>
      </c>
      <c r="CW9" s="4">
        <v>32.963891128878984</v>
      </c>
      <c r="CX9" s="4">
        <v>32.719242051868306</v>
      </c>
      <c r="CY9" s="4">
        <v>32.228996362362196</v>
      </c>
      <c r="CZ9" s="4">
        <v>31.699399715451243</v>
      </c>
      <c r="DA9" s="4">
        <v>31.494731748874511</v>
      </c>
      <c r="DB9" s="4">
        <v>32.290495736723379</v>
      </c>
      <c r="DC9" s="4">
        <v>33.985543312891615</v>
      </c>
      <c r="DD9" s="4">
        <v>34.024672200693367</v>
      </c>
      <c r="DE9" s="4">
        <v>34.078806718162816</v>
      </c>
      <c r="DF9" s="4">
        <v>34.100351760049051</v>
      </c>
      <c r="DG9" s="4">
        <v>34.134034914935043</v>
      </c>
      <c r="DH9" s="4">
        <v>34.196251991952593</v>
      </c>
      <c r="DI9" s="4">
        <v>34.297386703614379</v>
      </c>
      <c r="DJ9" s="4">
        <v>34.452829115947928</v>
      </c>
      <c r="DK9" s="4">
        <v>32.911313223968776</v>
      </c>
      <c r="DL9" s="4">
        <v>32.964165626854658</v>
      </c>
      <c r="DM9" s="4">
        <v>32.722127372918806</v>
      </c>
      <c r="DN9" s="4">
        <v>32.232951889954727</v>
      </c>
      <c r="DO9" s="4">
        <v>31.698297765549256</v>
      </c>
      <c r="DP9" s="4">
        <v>31.492957863561841</v>
      </c>
      <c r="DQ9" s="4">
        <v>32.28668051712669</v>
      </c>
      <c r="DR9" s="4">
        <v>32.290178187745475</v>
      </c>
      <c r="DS9" s="4">
        <v>34.047649770946656</v>
      </c>
      <c r="DT9" s="4">
        <v>34.086995000013275</v>
      </c>
      <c r="DU9" s="4">
        <v>34.092413410212849</v>
      </c>
      <c r="DV9" s="4">
        <v>34.099746763837537</v>
      </c>
      <c r="DW9" s="4">
        <v>34.133067474304774</v>
      </c>
      <c r="DX9" s="4">
        <v>34.193595389553089</v>
      </c>
      <c r="DY9" s="4">
        <v>34.295500091595123</v>
      </c>
      <c r="DZ9" s="4">
        <v>34.45090816202957</v>
      </c>
      <c r="EA9" s="4">
        <v>32.910736376824985</v>
      </c>
      <c r="EB9" s="4">
        <v>32.964727617601184</v>
      </c>
      <c r="EC9" s="4">
        <v>32.724121832604951</v>
      </c>
      <c r="ED9" s="4">
        <v>32.235418485017895</v>
      </c>
      <c r="EE9" s="4">
        <v>31.699203127360487</v>
      </c>
      <c r="EF9" s="4">
        <v>31.492927465709826</v>
      </c>
      <c r="EG9" s="4">
        <v>32.291665128749422</v>
      </c>
      <c r="EH9" s="4">
        <v>32.284881837874913</v>
      </c>
      <c r="EI9" s="4">
        <v>32.350244004638206</v>
      </c>
      <c r="EJ9" s="4">
        <v>34.100481054780467</v>
      </c>
      <c r="EK9" s="4">
        <v>34.096710660260307</v>
      </c>
      <c r="EL9" s="4">
        <v>34.091825817260954</v>
      </c>
      <c r="EM9" s="4">
        <v>34.098618982066697</v>
      </c>
      <c r="EN9" s="4">
        <v>34.130649918710105</v>
      </c>
      <c r="EO9" s="4">
        <v>34.191875016550092</v>
      </c>
      <c r="EP9" s="4">
        <v>34.293710939022475</v>
      </c>
      <c r="EQ9" s="4">
        <v>34.44938189310286</v>
      </c>
      <c r="ER9" s="4">
        <v>32.908938071375154</v>
      </c>
      <c r="ES9" s="4">
        <v>32.963643746405815</v>
      </c>
      <c r="ET9" s="4">
        <v>32.72423839169884</v>
      </c>
      <c r="EU9" s="4">
        <v>32.236176334319765</v>
      </c>
      <c r="EV9" s="4">
        <v>31.700414955128814</v>
      </c>
      <c r="EW9" s="4">
        <v>31.492229519443892</v>
      </c>
      <c r="EX9" s="4">
        <v>32.293610151029185</v>
      </c>
      <c r="EY9" s="4">
        <v>32.286895103415482</v>
      </c>
      <c r="EZ9" s="4">
        <v>32.343249177493362</v>
      </c>
      <c r="FA9" s="4">
        <v>32.402581517398303</v>
      </c>
      <c r="FB9" s="4">
        <v>34.109458808567879</v>
      </c>
      <c r="FC9" s="4">
        <v>34.095257894626599</v>
      </c>
      <c r="FD9" s="4">
        <v>34.089858099205046</v>
      </c>
      <c r="FE9" s="4">
        <v>34.095993911599237</v>
      </c>
      <c r="FF9" s="4">
        <v>34.128349053372332</v>
      </c>
      <c r="FG9" s="4">
        <v>34.189937912410812</v>
      </c>
      <c r="FH9" s="4">
        <v>34.291596680021058</v>
      </c>
      <c r="FI9" s="4">
        <v>34.448531943519335</v>
      </c>
      <c r="FJ9" s="4">
        <v>32.908659109969072</v>
      </c>
      <c r="FK9" s="4">
        <v>32.962873544187623</v>
      </c>
      <c r="FL9" s="4">
        <v>32.724226061995878</v>
      </c>
      <c r="FM9" s="4">
        <v>32.236320834387115</v>
      </c>
      <c r="FN9" s="4">
        <v>31.698960413728173</v>
      </c>
      <c r="FO9" s="4">
        <v>31.492653875816966</v>
      </c>
      <c r="FP9" s="4">
        <v>32.300513348588126</v>
      </c>
      <c r="FQ9" s="4">
        <v>32.288431634278894</v>
      </c>
      <c r="FR9" s="4">
        <v>32.348272848752764</v>
      </c>
      <c r="FS9" s="4">
        <v>32.397938059618198</v>
      </c>
      <c r="FT9" s="4">
        <v>32.409590299690748</v>
      </c>
      <c r="FU9" s="4">
        <v>34.108133556513941</v>
      </c>
      <c r="FV9" s="4">
        <v>34.094042517979801</v>
      </c>
      <c r="FW9" s="4">
        <v>34.088131726312746</v>
      </c>
      <c r="FX9" s="4">
        <v>34.093821375348561</v>
      </c>
      <c r="FY9" s="4">
        <v>34.126255493250127</v>
      </c>
      <c r="FZ9" s="4">
        <v>34.188183670940333</v>
      </c>
      <c r="GA9" s="4">
        <v>34.290557171845791</v>
      </c>
      <c r="GB9" s="4">
        <v>34.44649066513643</v>
      </c>
      <c r="GC9" s="4">
        <v>32.90743576474803</v>
      </c>
      <c r="GD9" s="4">
        <v>32.963140462154968</v>
      </c>
      <c r="GE9" s="4">
        <v>32.723163261138993</v>
      </c>
      <c r="GF9" s="4">
        <v>32.23439365880062</v>
      </c>
      <c r="GG9" s="4">
        <v>31.701464110581195</v>
      </c>
      <c r="GH9" s="4">
        <v>31.491798993107423</v>
      </c>
      <c r="GI9" s="4"/>
    </row>
    <row r="10" spans="1:191" x14ac:dyDescent="0.2">
      <c r="A10" s="1">
        <v>9</v>
      </c>
      <c r="B10" s="4">
        <v>31.702901212166815</v>
      </c>
      <c r="C10" s="4">
        <v>31.48525987829272</v>
      </c>
      <c r="D10" s="4">
        <v>32.192334343178864</v>
      </c>
      <c r="E10" s="4">
        <v>31.656744957576699</v>
      </c>
      <c r="F10" s="4">
        <v>31.49764284188975</v>
      </c>
      <c r="G10" s="4">
        <v>32.64124362459831</v>
      </c>
      <c r="H10" s="4">
        <v>32.144572787718836</v>
      </c>
      <c r="I10" s="4">
        <v>31.671222371308392</v>
      </c>
      <c r="J10" s="4">
        <v>31.510519561018601</v>
      </c>
      <c r="K10" s="4">
        <v>32.879289513907615</v>
      </c>
      <c r="L10" s="4">
        <v>32.601744447872946</v>
      </c>
      <c r="M10" s="4">
        <v>32.161801375809986</v>
      </c>
      <c r="N10" s="4">
        <v>31.684806442895191</v>
      </c>
      <c r="O10" s="4">
        <v>31.513099035409166</v>
      </c>
      <c r="P10" s="4">
        <v>32.821723044976409</v>
      </c>
      <c r="Q10" s="4">
        <v>32.831233648591926</v>
      </c>
      <c r="R10" s="4">
        <v>32.619140720049998</v>
      </c>
      <c r="S10" s="4">
        <v>32.177172642775894</v>
      </c>
      <c r="T10" s="4">
        <v>31.689606720921688</v>
      </c>
      <c r="U10" s="4">
        <v>31.515557682187332</v>
      </c>
      <c r="V10" s="4">
        <v>32.666952561178611</v>
      </c>
      <c r="W10" s="4">
        <v>32.778616717420519</v>
      </c>
      <c r="X10" s="4">
        <v>32.848761074952293</v>
      </c>
      <c r="Y10" s="4">
        <v>32.634076490246123</v>
      </c>
      <c r="Z10" s="4">
        <v>32.183741627983267</v>
      </c>
      <c r="AA10" s="4">
        <v>31.692428979658175</v>
      </c>
      <c r="AB10" s="4">
        <v>31.516671611726292</v>
      </c>
      <c r="AC10" s="4">
        <v>32.514318241199526</v>
      </c>
      <c r="AD10" s="4">
        <v>32.629879282828128</v>
      </c>
      <c r="AE10" s="4">
        <v>32.798436288300877</v>
      </c>
      <c r="AF10" s="4">
        <v>32.868773286828088</v>
      </c>
      <c r="AG10" s="4">
        <v>32.641977572991728</v>
      </c>
      <c r="AH10" s="4">
        <v>32.188612180659653</v>
      </c>
      <c r="AI10" s="4">
        <v>31.695129191809016</v>
      </c>
      <c r="AJ10" s="4">
        <v>31.517245264108325</v>
      </c>
      <c r="AK10" s="4">
        <v>33.193071213300016</v>
      </c>
      <c r="AL10" s="4">
        <v>34.009714248659037</v>
      </c>
      <c r="AM10" s="4">
        <v>34.16805388711915</v>
      </c>
      <c r="AN10" s="4">
        <v>32.821944116904739</v>
      </c>
      <c r="AO10" s="4">
        <v>32.879089844035128</v>
      </c>
      <c r="AP10" s="4">
        <v>32.646757888315854</v>
      </c>
      <c r="AQ10" s="4">
        <v>32.189984177290363</v>
      </c>
      <c r="AR10" s="4">
        <v>31.694777295847441</v>
      </c>
      <c r="AS10" s="4">
        <v>31.517609439432803</v>
      </c>
      <c r="AT10" s="4">
        <v>33.889193943605783</v>
      </c>
      <c r="AU10" s="4">
        <v>33.908619314122149</v>
      </c>
      <c r="AV10" s="4">
        <v>34.027891034177316</v>
      </c>
      <c r="AW10" s="4">
        <v>34.190362025717441</v>
      </c>
      <c r="AX10" s="4">
        <v>32.834518176076585</v>
      </c>
      <c r="AY10" s="4">
        <v>32.885659973056526</v>
      </c>
      <c r="AZ10" s="4">
        <v>32.649955157772375</v>
      </c>
      <c r="BA10" s="4">
        <v>32.19027230596523</v>
      </c>
      <c r="BB10" s="4">
        <v>31.694690224909916</v>
      </c>
      <c r="BC10" s="4">
        <v>31.51687529923268</v>
      </c>
      <c r="BD10" s="4">
        <v>33.843734048162069</v>
      </c>
      <c r="BE10" s="4">
        <v>33.845281203006934</v>
      </c>
      <c r="BF10" s="4">
        <v>33.93331997095887</v>
      </c>
      <c r="BG10" s="4">
        <v>34.055586202393059</v>
      </c>
      <c r="BH10" s="4">
        <v>34.205384320431818</v>
      </c>
      <c r="BI10" s="4">
        <v>32.841982070101935</v>
      </c>
      <c r="BJ10" s="4">
        <v>32.889555970071854</v>
      </c>
      <c r="BK10" s="4">
        <v>32.652283414169304</v>
      </c>
      <c r="BL10" s="4">
        <v>32.190900632280915</v>
      </c>
      <c r="BM10" s="4">
        <v>31.694727745331363</v>
      </c>
      <c r="BN10" s="4">
        <v>31.516116538852526</v>
      </c>
      <c r="BO10" s="4">
        <v>33.820670436553492</v>
      </c>
      <c r="BP10" s="4">
        <v>33.806158198436378</v>
      </c>
      <c r="BQ10" s="4">
        <v>33.876952482399375</v>
      </c>
      <c r="BR10" s="4">
        <v>33.967124657024094</v>
      </c>
      <c r="BS10" s="4">
        <v>34.075272420863122</v>
      </c>
      <c r="BT10" s="4">
        <v>34.217996256283818</v>
      </c>
      <c r="BU10" s="4">
        <v>32.848612786490939</v>
      </c>
      <c r="BV10" s="4">
        <v>32.893644300806777</v>
      </c>
      <c r="BW10" s="4">
        <v>32.654840814629019</v>
      </c>
      <c r="BX10" s="4">
        <v>32.191426190987904</v>
      </c>
      <c r="BY10" s="4">
        <v>31.694721639493135</v>
      </c>
      <c r="BZ10" s="4">
        <v>31.516193262058881</v>
      </c>
      <c r="CA10" s="4">
        <v>33.816706220049703</v>
      </c>
      <c r="CB10" s="4">
        <v>33.787122920659449</v>
      </c>
      <c r="CC10" s="4">
        <v>33.842672719905288</v>
      </c>
      <c r="CD10" s="4">
        <v>33.915475363029287</v>
      </c>
      <c r="CE10" s="4">
        <v>33.987824349403652</v>
      </c>
      <c r="CF10" s="4">
        <v>34.083368297286128</v>
      </c>
      <c r="CG10" s="4">
        <v>34.222046216268836</v>
      </c>
      <c r="CH10" s="4">
        <v>32.852006558354844</v>
      </c>
      <c r="CI10" s="4">
        <v>32.896682840163677</v>
      </c>
      <c r="CJ10" s="4">
        <v>32.656656821098899</v>
      </c>
      <c r="CK10" s="4">
        <v>32.192670819759144</v>
      </c>
      <c r="CL10" s="4">
        <v>31.693883394559645</v>
      </c>
      <c r="CM10" s="4">
        <v>31.516598554218163</v>
      </c>
      <c r="CN10" s="4">
        <v>33.82560112634571</v>
      </c>
      <c r="CO10" s="4">
        <v>33.788385871831515</v>
      </c>
      <c r="CP10" s="4">
        <v>33.830414874818715</v>
      </c>
      <c r="CQ10" s="4">
        <v>33.888920293860885</v>
      </c>
      <c r="CR10" s="4">
        <v>33.936149028619489</v>
      </c>
      <c r="CS10" s="4">
        <v>33.992809818859918</v>
      </c>
      <c r="CT10" s="4">
        <v>34.084142556359986</v>
      </c>
      <c r="CU10" s="4">
        <v>34.22101617664535</v>
      </c>
      <c r="CV10" s="4">
        <v>32.851620368334643</v>
      </c>
      <c r="CW10" s="4">
        <v>32.89926251949818</v>
      </c>
      <c r="CX10" s="4">
        <v>32.658997434227246</v>
      </c>
      <c r="CY10" s="4">
        <v>32.194130380202097</v>
      </c>
      <c r="CZ10" s="4">
        <v>31.695378648914129</v>
      </c>
      <c r="DA10" s="4">
        <v>31.516826057162152</v>
      </c>
      <c r="DB10" s="4">
        <v>32.2578923286978</v>
      </c>
      <c r="DC10" s="4">
        <v>33.803545282478453</v>
      </c>
      <c r="DD10" s="4">
        <v>33.840698016004808</v>
      </c>
      <c r="DE10" s="4">
        <v>33.888378861055379</v>
      </c>
      <c r="DF10" s="4">
        <v>33.909193947458292</v>
      </c>
      <c r="DG10" s="4">
        <v>33.939272685386349</v>
      </c>
      <c r="DH10" s="4">
        <v>33.992471813705926</v>
      </c>
      <c r="DI10" s="4">
        <v>34.082339107083783</v>
      </c>
      <c r="DJ10" s="4">
        <v>34.219439076492144</v>
      </c>
      <c r="DK10" s="4">
        <v>32.850273177552452</v>
      </c>
      <c r="DL10" s="4">
        <v>32.900000583024784</v>
      </c>
      <c r="DM10" s="4">
        <v>32.663097391769853</v>
      </c>
      <c r="DN10" s="4">
        <v>32.197083407730972</v>
      </c>
      <c r="DO10" s="4">
        <v>31.695076686127113</v>
      </c>
      <c r="DP10" s="4">
        <v>31.516353110101051</v>
      </c>
      <c r="DQ10" s="4">
        <v>32.252286606430125</v>
      </c>
      <c r="DR10" s="4">
        <v>32.257742106540746</v>
      </c>
      <c r="DS10" s="4">
        <v>33.859391989492721</v>
      </c>
      <c r="DT10" s="4">
        <v>33.899344901804952</v>
      </c>
      <c r="DU10" s="4">
        <v>33.905571217577211</v>
      </c>
      <c r="DV10" s="4">
        <v>33.911274483851244</v>
      </c>
      <c r="DW10" s="4">
        <v>33.938954187509609</v>
      </c>
      <c r="DX10" s="4">
        <v>33.991053536372569</v>
      </c>
      <c r="DY10" s="4">
        <v>34.080900702912366</v>
      </c>
      <c r="DZ10" s="4">
        <v>34.217571260086977</v>
      </c>
      <c r="EA10" s="4">
        <v>32.849282298156545</v>
      </c>
      <c r="EB10" s="4">
        <v>32.900731459775933</v>
      </c>
      <c r="EC10" s="4">
        <v>32.664984039516447</v>
      </c>
      <c r="ED10" s="4">
        <v>32.199753046296777</v>
      </c>
      <c r="EE10" s="4">
        <v>31.695047585171469</v>
      </c>
      <c r="EF10" s="4">
        <v>31.515048221537082</v>
      </c>
      <c r="EG10" s="4">
        <v>32.256072773493351</v>
      </c>
      <c r="EH10" s="4">
        <v>32.251570034720359</v>
      </c>
      <c r="EI10" s="4">
        <v>32.312695331558785</v>
      </c>
      <c r="EJ10" s="4">
        <v>33.909231486403883</v>
      </c>
      <c r="EK10" s="4">
        <v>33.91278717279296</v>
      </c>
      <c r="EL10" s="4">
        <v>33.90675148376986</v>
      </c>
      <c r="EM10" s="4">
        <v>33.910497976254845</v>
      </c>
      <c r="EN10" s="4">
        <v>33.936857955353773</v>
      </c>
      <c r="EO10" s="4">
        <v>33.988000965537552</v>
      </c>
      <c r="EP10" s="4">
        <v>34.078663458079205</v>
      </c>
      <c r="EQ10" s="4">
        <v>34.216577441737854</v>
      </c>
      <c r="ER10" s="4">
        <v>32.848267141309769</v>
      </c>
      <c r="ES10" s="4">
        <v>32.898700456072568</v>
      </c>
      <c r="ET10" s="4">
        <v>32.664662184515315</v>
      </c>
      <c r="EU10" s="4">
        <v>32.199873976440728</v>
      </c>
      <c r="EV10" s="4">
        <v>31.696170890649828</v>
      </c>
      <c r="EW10" s="4">
        <v>31.515146513796459</v>
      </c>
      <c r="EX10" s="4">
        <v>32.256815680091023</v>
      </c>
      <c r="EY10" s="4">
        <v>32.252634383023789</v>
      </c>
      <c r="EZ10" s="4">
        <v>32.305719075762163</v>
      </c>
      <c r="FA10" s="4">
        <v>32.361851513152928</v>
      </c>
      <c r="FB10" s="4">
        <v>33.921233523273372</v>
      </c>
      <c r="FC10" s="4">
        <v>33.912988995926646</v>
      </c>
      <c r="FD10" s="4">
        <v>33.906030638747772</v>
      </c>
      <c r="FE10" s="4">
        <v>33.908083596993329</v>
      </c>
      <c r="FF10" s="4">
        <v>33.934285157805498</v>
      </c>
      <c r="FG10" s="4">
        <v>33.986796565513899</v>
      </c>
      <c r="FH10" s="4">
        <v>34.076094083663186</v>
      </c>
      <c r="FI10" s="4">
        <v>34.214247832337463</v>
      </c>
      <c r="FJ10" s="4">
        <v>32.847015468393323</v>
      </c>
      <c r="FK10" s="4">
        <v>32.898024762847783</v>
      </c>
      <c r="FL10" s="4">
        <v>32.664697645888097</v>
      </c>
      <c r="FM10" s="4">
        <v>32.200893444935524</v>
      </c>
      <c r="FN10" s="4">
        <v>31.694927511138037</v>
      </c>
      <c r="FO10" s="4">
        <v>31.515163978919841</v>
      </c>
      <c r="FP10" s="4">
        <v>32.242497127040757</v>
      </c>
      <c r="FQ10" s="4">
        <v>32.252227718796377</v>
      </c>
      <c r="FR10" s="4">
        <v>32.308952028878963</v>
      </c>
      <c r="FS10" s="4">
        <v>32.357087386429178</v>
      </c>
      <c r="FT10" s="4">
        <v>32.37180357812219</v>
      </c>
      <c r="FU10" s="4">
        <v>33.922567626927489</v>
      </c>
      <c r="FV10" s="4">
        <v>33.912470585522627</v>
      </c>
      <c r="FW10" s="4">
        <v>33.903566769241138</v>
      </c>
      <c r="FX10" s="4">
        <v>33.906034469523576</v>
      </c>
      <c r="FY10" s="4">
        <v>33.932029050117485</v>
      </c>
      <c r="FZ10" s="4">
        <v>33.983938122461659</v>
      </c>
      <c r="GA10" s="4">
        <v>34.075544010440673</v>
      </c>
      <c r="GB10" s="4">
        <v>34.213295276643372</v>
      </c>
      <c r="GC10" s="4">
        <v>32.846057131437583</v>
      </c>
      <c r="GD10" s="4">
        <v>32.89706515776713</v>
      </c>
      <c r="GE10" s="4">
        <v>32.664390172002172</v>
      </c>
      <c r="GF10" s="4">
        <v>32.199589083740946</v>
      </c>
      <c r="GG10" s="4">
        <v>31.695597622167767</v>
      </c>
      <c r="GH10" s="4">
        <v>31.514845213789126</v>
      </c>
      <c r="GI10" s="4"/>
    </row>
    <row r="11" spans="1:191" x14ac:dyDescent="0.2">
      <c r="A11" s="1">
        <v>10</v>
      </c>
      <c r="B11" s="4">
        <v>31.683896157646771</v>
      </c>
      <c r="C11" s="4">
        <v>31.523998046319026</v>
      </c>
      <c r="D11" s="4">
        <v>32.128507330394278</v>
      </c>
      <c r="E11" s="4">
        <v>31.643632533004585</v>
      </c>
      <c r="F11" s="4">
        <v>31.535143705560735</v>
      </c>
      <c r="G11" s="4">
        <v>32.517774971178667</v>
      </c>
      <c r="H11" s="4">
        <v>32.086072513673741</v>
      </c>
      <c r="I11" s="4">
        <v>31.658559997019548</v>
      </c>
      <c r="J11" s="4">
        <v>31.546553308108553</v>
      </c>
      <c r="K11" s="4">
        <v>32.722607472779238</v>
      </c>
      <c r="L11" s="4">
        <v>32.481410822377455</v>
      </c>
      <c r="M11" s="4">
        <v>32.101556920943189</v>
      </c>
      <c r="N11" s="4">
        <v>31.671044341689019</v>
      </c>
      <c r="O11" s="4">
        <v>31.549479073980301</v>
      </c>
      <c r="P11" s="4">
        <v>32.673912678166474</v>
      </c>
      <c r="Q11" s="4">
        <v>32.677336725397659</v>
      </c>
      <c r="R11" s="4">
        <v>32.497051411973239</v>
      </c>
      <c r="S11" s="4">
        <v>32.114928336682254</v>
      </c>
      <c r="T11" s="4">
        <v>31.6757295594578</v>
      </c>
      <c r="U11" s="4">
        <v>31.551142345585991</v>
      </c>
      <c r="V11" s="4">
        <v>32.539416060942521</v>
      </c>
      <c r="W11" s="4">
        <v>32.633869276531343</v>
      </c>
      <c r="X11" s="4">
        <v>32.69295708613592</v>
      </c>
      <c r="Y11" s="4">
        <v>32.510595924380013</v>
      </c>
      <c r="Z11" s="4">
        <v>32.12114810241539</v>
      </c>
      <c r="AA11" s="4">
        <v>31.678445799424988</v>
      </c>
      <c r="AB11" s="4">
        <v>31.551937346657642</v>
      </c>
      <c r="AC11" s="4">
        <v>32.411109553160813</v>
      </c>
      <c r="AD11" s="4">
        <v>32.5065293572667</v>
      </c>
      <c r="AE11" s="4">
        <v>32.65196242536679</v>
      </c>
      <c r="AF11" s="4">
        <v>32.711154833006468</v>
      </c>
      <c r="AG11" s="4">
        <v>32.518211772410936</v>
      </c>
      <c r="AH11" s="4">
        <v>32.125141525564672</v>
      </c>
      <c r="AI11" s="4">
        <v>31.680364859898337</v>
      </c>
      <c r="AJ11" s="4">
        <v>31.55297509135071</v>
      </c>
      <c r="AK11" s="4">
        <v>33.008986456148321</v>
      </c>
      <c r="AL11" s="4">
        <v>33.730348873597954</v>
      </c>
      <c r="AM11" s="4">
        <v>33.861714346873221</v>
      </c>
      <c r="AN11" s="4">
        <v>32.672883898533321</v>
      </c>
      <c r="AO11" s="4">
        <v>32.720481630232335</v>
      </c>
      <c r="AP11" s="4">
        <v>32.522153758508423</v>
      </c>
      <c r="AQ11" s="4">
        <v>32.126472752538518</v>
      </c>
      <c r="AR11" s="4">
        <v>31.680297414701844</v>
      </c>
      <c r="AS11" s="4">
        <v>31.553108649560915</v>
      </c>
      <c r="AT11" s="4">
        <v>33.624221538943324</v>
      </c>
      <c r="AU11" s="4">
        <v>33.641834645911736</v>
      </c>
      <c r="AV11" s="4">
        <v>33.744654513604253</v>
      </c>
      <c r="AW11" s="4">
        <v>33.880727365541304</v>
      </c>
      <c r="AX11" s="4">
        <v>32.684694361990353</v>
      </c>
      <c r="AY11" s="4">
        <v>32.726760592116101</v>
      </c>
      <c r="AZ11" s="4">
        <v>32.525038027276445</v>
      </c>
      <c r="BA11" s="4">
        <v>32.126556418988677</v>
      </c>
      <c r="BB11" s="4">
        <v>31.679872572973785</v>
      </c>
      <c r="BC11" s="4">
        <v>31.552349080942111</v>
      </c>
      <c r="BD11" s="4">
        <v>33.580590805409827</v>
      </c>
      <c r="BE11" s="4">
        <v>33.583165920375713</v>
      </c>
      <c r="BF11" s="4">
        <v>33.662023355541379</v>
      </c>
      <c r="BG11" s="4">
        <v>33.767996444487821</v>
      </c>
      <c r="BH11" s="4">
        <v>33.895106287473162</v>
      </c>
      <c r="BI11" s="4">
        <v>32.693801954089807</v>
      </c>
      <c r="BJ11" s="4">
        <v>32.731825190251293</v>
      </c>
      <c r="BK11" s="4">
        <v>32.52698078896961</v>
      </c>
      <c r="BL11" s="4">
        <v>32.127210661301149</v>
      </c>
      <c r="BM11" s="4">
        <v>31.679755334487513</v>
      </c>
      <c r="BN11" s="4">
        <v>31.55239695845977</v>
      </c>
      <c r="BO11" s="4">
        <v>33.556760160968103</v>
      </c>
      <c r="BP11" s="4">
        <v>33.545102929226275</v>
      </c>
      <c r="BQ11" s="4">
        <v>33.610309076126853</v>
      </c>
      <c r="BR11" s="4">
        <v>33.691284364679859</v>
      </c>
      <c r="BS11" s="4">
        <v>33.78763457824779</v>
      </c>
      <c r="BT11" s="4">
        <v>33.908894906517041</v>
      </c>
      <c r="BU11" s="4">
        <v>32.702327539258732</v>
      </c>
      <c r="BV11" s="4">
        <v>32.736888219288851</v>
      </c>
      <c r="BW11" s="4">
        <v>32.529749607995115</v>
      </c>
      <c r="BX11" s="4">
        <v>32.127751690210097</v>
      </c>
      <c r="BY11" s="4">
        <v>31.679757592054354</v>
      </c>
      <c r="BZ11" s="4">
        <v>31.552327682741989</v>
      </c>
      <c r="CA11" s="4">
        <v>33.552668237888646</v>
      </c>
      <c r="CB11" s="4">
        <v>33.524528796446411</v>
      </c>
      <c r="CC11" s="4">
        <v>33.575420803498439</v>
      </c>
      <c r="CD11" s="4">
        <v>33.642864379900203</v>
      </c>
      <c r="CE11" s="4">
        <v>33.712132803050743</v>
      </c>
      <c r="CF11" s="4">
        <v>33.79723481125086</v>
      </c>
      <c r="CG11" s="4">
        <v>33.913967669395802</v>
      </c>
      <c r="CH11" s="4">
        <v>32.705937180719211</v>
      </c>
      <c r="CI11" s="4">
        <v>32.740696289114496</v>
      </c>
      <c r="CJ11" s="4">
        <v>32.53236453438678</v>
      </c>
      <c r="CK11" s="4">
        <v>32.128647345847028</v>
      </c>
      <c r="CL11" s="4">
        <v>31.679451250310251</v>
      </c>
      <c r="CM11" s="4">
        <v>31.551941516553796</v>
      </c>
      <c r="CN11" s="4">
        <v>33.565973571252975</v>
      </c>
      <c r="CO11" s="4">
        <v>33.526772549307523</v>
      </c>
      <c r="CP11" s="4">
        <v>33.561087684899796</v>
      </c>
      <c r="CQ11" s="4">
        <v>33.615789787055128</v>
      </c>
      <c r="CR11" s="4">
        <v>33.664834722299418</v>
      </c>
      <c r="CS11" s="4">
        <v>33.718609409332366</v>
      </c>
      <c r="CT11" s="4">
        <v>33.798537656758441</v>
      </c>
      <c r="CU11" s="4">
        <v>33.913089033674254</v>
      </c>
      <c r="CV11" s="4">
        <v>32.705717716265177</v>
      </c>
      <c r="CW11" s="4">
        <v>32.743271153376732</v>
      </c>
      <c r="CX11" s="4">
        <v>32.534647456781947</v>
      </c>
      <c r="CY11" s="4">
        <v>32.129381776218594</v>
      </c>
      <c r="CZ11" s="4">
        <v>31.680685910311645</v>
      </c>
      <c r="DA11" s="4">
        <v>31.552575523023005</v>
      </c>
      <c r="DB11" s="4">
        <v>32.186532135469776</v>
      </c>
      <c r="DC11" s="4">
        <v>33.545951235171295</v>
      </c>
      <c r="DD11" s="4">
        <v>33.572677178493663</v>
      </c>
      <c r="DE11" s="4">
        <v>33.611951490106378</v>
      </c>
      <c r="DF11" s="4">
        <v>33.637086090932961</v>
      </c>
      <c r="DG11" s="4">
        <v>33.669025525579038</v>
      </c>
      <c r="DH11" s="4">
        <v>33.719327448128652</v>
      </c>
      <c r="DI11" s="4">
        <v>33.797923709836567</v>
      </c>
      <c r="DJ11" s="4">
        <v>33.912424372378474</v>
      </c>
      <c r="DK11" s="4">
        <v>32.70455487700135</v>
      </c>
      <c r="DL11" s="4">
        <v>32.744914417421768</v>
      </c>
      <c r="DM11" s="4">
        <v>32.539522481822488</v>
      </c>
      <c r="DN11" s="4">
        <v>32.132448473420432</v>
      </c>
      <c r="DO11" s="4">
        <v>31.680554574650191</v>
      </c>
      <c r="DP11" s="4">
        <v>31.551065787790428</v>
      </c>
      <c r="DQ11" s="4">
        <v>32.179777065397339</v>
      </c>
      <c r="DR11" s="4">
        <v>32.184376208755921</v>
      </c>
      <c r="DS11" s="4">
        <v>33.594447006911487</v>
      </c>
      <c r="DT11" s="4">
        <v>33.625360558577</v>
      </c>
      <c r="DU11" s="4">
        <v>33.630366226916905</v>
      </c>
      <c r="DV11" s="4">
        <v>33.641207533720788</v>
      </c>
      <c r="DW11" s="4">
        <v>33.669968510067989</v>
      </c>
      <c r="DX11" s="4">
        <v>33.718382198843088</v>
      </c>
      <c r="DY11" s="4">
        <v>33.796732786439534</v>
      </c>
      <c r="DZ11" s="4">
        <v>33.910788177579704</v>
      </c>
      <c r="EA11" s="4">
        <v>32.704040252811126</v>
      </c>
      <c r="EB11" s="4">
        <v>32.745427645634798</v>
      </c>
      <c r="EC11" s="4">
        <v>32.541323760314214</v>
      </c>
      <c r="ED11" s="4">
        <v>32.134626176392629</v>
      </c>
      <c r="EE11" s="4">
        <v>31.681226620976975</v>
      </c>
      <c r="EF11" s="4">
        <v>31.550406590325949</v>
      </c>
      <c r="EG11" s="4">
        <v>32.185228575694531</v>
      </c>
      <c r="EH11" s="4">
        <v>32.1781119779994</v>
      </c>
      <c r="EI11" s="4">
        <v>32.232827010974702</v>
      </c>
      <c r="EJ11" s="4">
        <v>33.638954560117767</v>
      </c>
      <c r="EK11" s="4">
        <v>33.63967560545322</v>
      </c>
      <c r="EL11" s="4">
        <v>33.633214400199229</v>
      </c>
      <c r="EM11" s="4">
        <v>33.641338599429432</v>
      </c>
      <c r="EN11" s="4">
        <v>33.668226419032514</v>
      </c>
      <c r="EO11" s="4">
        <v>33.716354235978052</v>
      </c>
      <c r="EP11" s="4">
        <v>33.794762403434405</v>
      </c>
      <c r="EQ11" s="4">
        <v>33.909627158983753</v>
      </c>
      <c r="ER11" s="4">
        <v>32.702796269790163</v>
      </c>
      <c r="ES11" s="4">
        <v>32.743790858962271</v>
      </c>
      <c r="ET11" s="4">
        <v>32.541950501665767</v>
      </c>
      <c r="EU11" s="4">
        <v>32.135790325474957</v>
      </c>
      <c r="EV11" s="4">
        <v>31.68146397208281</v>
      </c>
      <c r="EW11" s="4">
        <v>31.54952368709893</v>
      </c>
      <c r="EX11" s="4">
        <v>32.186779455332093</v>
      </c>
      <c r="EY11" s="4">
        <v>32.180832677173264</v>
      </c>
      <c r="EZ11" s="4">
        <v>32.226334707690974</v>
      </c>
      <c r="FA11" s="4">
        <v>32.279214293177148</v>
      </c>
      <c r="FB11" s="4">
        <v>33.652490953656084</v>
      </c>
      <c r="FC11" s="4">
        <v>33.641669447612713</v>
      </c>
      <c r="FD11" s="4">
        <v>33.632939915453633</v>
      </c>
      <c r="FE11" s="4">
        <v>33.639057358763296</v>
      </c>
      <c r="FF11" s="4">
        <v>33.665807119131031</v>
      </c>
      <c r="FG11" s="4">
        <v>33.714070122999964</v>
      </c>
      <c r="FH11" s="4">
        <v>33.792449163386479</v>
      </c>
      <c r="FI11" s="4">
        <v>33.907752896645697</v>
      </c>
      <c r="FJ11" s="4">
        <v>32.701235500721737</v>
      </c>
      <c r="FK11" s="4">
        <v>32.742818485722353</v>
      </c>
      <c r="FL11" s="4">
        <v>32.541859455125298</v>
      </c>
      <c r="FM11" s="4">
        <v>32.134922420513462</v>
      </c>
      <c r="FN11" s="4">
        <v>31.678600038605932</v>
      </c>
      <c r="FO11" s="4">
        <v>31.548821928104257</v>
      </c>
      <c r="FP11" s="4">
        <v>32.183764509045865</v>
      </c>
      <c r="FQ11" s="4">
        <v>32.181768843254993</v>
      </c>
      <c r="FR11" s="4">
        <v>32.231318737609676</v>
      </c>
      <c r="FS11" s="4">
        <v>32.275368522133107</v>
      </c>
      <c r="FT11" s="4">
        <v>32.292003808920057</v>
      </c>
      <c r="FU11" s="4">
        <v>33.655164665769057</v>
      </c>
      <c r="FV11" s="4">
        <v>33.642171597443188</v>
      </c>
      <c r="FW11" s="4">
        <v>33.631258291339847</v>
      </c>
      <c r="FX11" s="4">
        <v>33.63714247057942</v>
      </c>
      <c r="FY11" s="4">
        <v>33.663863021346792</v>
      </c>
      <c r="FZ11" s="4">
        <v>33.712680437060804</v>
      </c>
      <c r="GA11" s="4">
        <v>33.791436416215156</v>
      </c>
      <c r="GB11" s="4">
        <v>33.906607953720979</v>
      </c>
      <c r="GC11" s="4">
        <v>32.700325671099762</v>
      </c>
      <c r="GD11" s="4">
        <v>32.742065599764487</v>
      </c>
      <c r="GE11" s="4">
        <v>32.541287544017401</v>
      </c>
      <c r="GF11" s="4">
        <v>32.133572765557268</v>
      </c>
      <c r="GG11" s="4">
        <v>31.681479906974246</v>
      </c>
      <c r="GH11" s="4">
        <v>31.550676351486651</v>
      </c>
      <c r="GI11" s="4"/>
    </row>
    <row r="12" spans="1:191" x14ac:dyDescent="0.2">
      <c r="A12" s="1">
        <v>11</v>
      </c>
      <c r="B12" s="4">
        <v>31.651023792423956</v>
      </c>
      <c r="C12" s="4">
        <v>31.462260612883718</v>
      </c>
      <c r="D12" s="4">
        <v>32.047829069212924</v>
      </c>
      <c r="E12" s="4">
        <v>31.612821131082498</v>
      </c>
      <c r="F12" s="4">
        <v>31.471436933216282</v>
      </c>
      <c r="G12" s="4">
        <v>32.411002531348949</v>
      </c>
      <c r="H12" s="4">
        <v>32.008410391714392</v>
      </c>
      <c r="I12" s="4">
        <v>31.624584817346328</v>
      </c>
      <c r="J12" s="4">
        <v>31.48222340681976</v>
      </c>
      <c r="K12" s="4">
        <v>32.585604432945303</v>
      </c>
      <c r="L12" s="4">
        <v>32.378856568237445</v>
      </c>
      <c r="M12" s="4">
        <v>32.021690062685366</v>
      </c>
      <c r="N12" s="4">
        <v>31.635939966358666</v>
      </c>
      <c r="O12" s="4">
        <v>31.484547092509303</v>
      </c>
      <c r="P12" s="4">
        <v>32.540420331365091</v>
      </c>
      <c r="Q12" s="4">
        <v>32.547559674788033</v>
      </c>
      <c r="R12" s="4">
        <v>32.391967575742761</v>
      </c>
      <c r="S12" s="4">
        <v>32.033669791695473</v>
      </c>
      <c r="T12" s="4">
        <v>31.639771842455872</v>
      </c>
      <c r="U12" s="4">
        <v>31.486246997805448</v>
      </c>
      <c r="V12" s="4">
        <v>32.426123599525546</v>
      </c>
      <c r="W12" s="4">
        <v>32.505968302197147</v>
      </c>
      <c r="X12" s="4">
        <v>32.560327983746895</v>
      </c>
      <c r="Y12" s="4">
        <v>32.403000068643806</v>
      </c>
      <c r="Z12" s="4">
        <v>32.039138167389758</v>
      </c>
      <c r="AA12" s="4">
        <v>31.642430388314885</v>
      </c>
      <c r="AB12" s="4">
        <v>31.487077963305389</v>
      </c>
      <c r="AC12" s="4">
        <v>32.315554150206161</v>
      </c>
      <c r="AD12" s="4">
        <v>32.395810864085739</v>
      </c>
      <c r="AE12" s="4">
        <v>32.520363748492073</v>
      </c>
      <c r="AF12" s="4">
        <v>32.574551745101161</v>
      </c>
      <c r="AG12" s="4">
        <v>32.408662317376908</v>
      </c>
      <c r="AH12" s="4">
        <v>32.042982677000666</v>
      </c>
      <c r="AI12" s="4">
        <v>31.643672423472676</v>
      </c>
      <c r="AJ12" s="4">
        <v>31.487825501249414</v>
      </c>
      <c r="AK12" s="4">
        <v>32.855214576312719</v>
      </c>
      <c r="AL12" s="4">
        <v>33.494595806781156</v>
      </c>
      <c r="AM12" s="4">
        <v>33.608372089658651</v>
      </c>
      <c r="AN12" s="4">
        <v>32.53680245828</v>
      </c>
      <c r="AO12" s="4">
        <v>32.581864314233265</v>
      </c>
      <c r="AP12" s="4">
        <v>32.411593730975696</v>
      </c>
      <c r="AQ12" s="4">
        <v>32.043814350354708</v>
      </c>
      <c r="AR12" s="4">
        <v>31.643762779391235</v>
      </c>
      <c r="AS12" s="4">
        <v>31.487915137875699</v>
      </c>
      <c r="AT12" s="4">
        <v>33.397601373022212</v>
      </c>
      <c r="AU12" s="4">
        <v>33.414385588412081</v>
      </c>
      <c r="AV12" s="4">
        <v>33.504650057491268</v>
      </c>
      <c r="AW12" s="4">
        <v>33.62300740106722</v>
      </c>
      <c r="AX12" s="4">
        <v>32.546406984726111</v>
      </c>
      <c r="AY12" s="4">
        <v>32.587043165471556</v>
      </c>
      <c r="AZ12" s="4">
        <v>32.413870006697643</v>
      </c>
      <c r="BA12" s="4">
        <v>32.043780095231824</v>
      </c>
      <c r="BB12" s="4">
        <v>31.643344179396834</v>
      </c>
      <c r="BC12" s="4">
        <v>31.487657908420523</v>
      </c>
      <c r="BD12" s="4">
        <v>33.358503883350302</v>
      </c>
      <c r="BE12" s="4">
        <v>33.360697965935358</v>
      </c>
      <c r="BF12" s="4">
        <v>33.429129560527521</v>
      </c>
      <c r="BG12" s="4">
        <v>33.522196219797934</v>
      </c>
      <c r="BH12" s="4">
        <v>33.634441400402551</v>
      </c>
      <c r="BI12" s="4">
        <v>32.555432917372244</v>
      </c>
      <c r="BJ12" s="4">
        <v>32.592196840787821</v>
      </c>
      <c r="BK12" s="4">
        <v>32.415761981720173</v>
      </c>
      <c r="BL12" s="4">
        <v>32.043936254070658</v>
      </c>
      <c r="BM12" s="4">
        <v>31.643555921938866</v>
      </c>
      <c r="BN12" s="4">
        <v>31.487310681935195</v>
      </c>
      <c r="BO12" s="4">
        <v>33.338434121869874</v>
      </c>
      <c r="BP12" s="4">
        <v>33.325839793115058</v>
      </c>
      <c r="BQ12" s="4">
        <v>33.381987744443407</v>
      </c>
      <c r="BR12" s="4">
        <v>33.452739433664782</v>
      </c>
      <c r="BS12" s="4">
        <v>33.538976430015012</v>
      </c>
      <c r="BT12" s="4">
        <v>33.647438881388965</v>
      </c>
      <c r="BU12" s="4">
        <v>32.564392623579735</v>
      </c>
      <c r="BV12" s="4">
        <v>32.59756422236984</v>
      </c>
      <c r="BW12" s="4">
        <v>32.418276379910445</v>
      </c>
      <c r="BX12" s="4">
        <v>32.044718528392856</v>
      </c>
      <c r="BY12" s="4">
        <v>31.643616447989153</v>
      </c>
      <c r="BZ12" s="4">
        <v>31.487436406886108</v>
      </c>
      <c r="CA12" s="4">
        <v>33.335891013064405</v>
      </c>
      <c r="CB12" s="4">
        <v>33.308672900605742</v>
      </c>
      <c r="CC12" s="4">
        <v>33.351109741538373</v>
      </c>
      <c r="CD12" s="4">
        <v>33.409203884059771</v>
      </c>
      <c r="CE12" s="4">
        <v>33.470631466911378</v>
      </c>
      <c r="CF12" s="4">
        <v>33.549015760878568</v>
      </c>
      <c r="CG12" s="4">
        <v>33.65273376692803</v>
      </c>
      <c r="CH12" s="4">
        <v>32.568656110605509</v>
      </c>
      <c r="CI12" s="4">
        <v>32.601382785623258</v>
      </c>
      <c r="CJ12" s="4">
        <v>32.420688870301376</v>
      </c>
      <c r="CK12" s="4">
        <v>32.045034420164562</v>
      </c>
      <c r="CL12" s="4">
        <v>31.64281996757947</v>
      </c>
      <c r="CM12" s="4">
        <v>31.487172277792755</v>
      </c>
      <c r="CN12" s="4">
        <v>33.344820927942834</v>
      </c>
      <c r="CO12" s="4">
        <v>33.310830183575668</v>
      </c>
      <c r="CP12" s="4">
        <v>33.339573685577776</v>
      </c>
      <c r="CQ12" s="4">
        <v>33.385176007807253</v>
      </c>
      <c r="CR12" s="4">
        <v>33.428442694661094</v>
      </c>
      <c r="CS12" s="4">
        <v>33.478013735494585</v>
      </c>
      <c r="CT12" s="4">
        <v>33.551064091267975</v>
      </c>
      <c r="CU12" s="4">
        <v>33.65259275777867</v>
      </c>
      <c r="CV12" s="4">
        <v>32.568517477955766</v>
      </c>
      <c r="CW12" s="4">
        <v>32.604291753610575</v>
      </c>
      <c r="CX12" s="4">
        <v>32.423203850182645</v>
      </c>
      <c r="CY12" s="4">
        <v>32.046006210191052</v>
      </c>
      <c r="CZ12" s="4">
        <v>31.644185857017355</v>
      </c>
      <c r="DA12" s="4">
        <v>31.487630685586598</v>
      </c>
      <c r="DB12" s="4">
        <v>32.10436285411236</v>
      </c>
      <c r="DC12" s="4">
        <v>33.324859463854253</v>
      </c>
      <c r="DD12" s="4">
        <v>33.349020995862908</v>
      </c>
      <c r="DE12" s="4">
        <v>33.381905600627164</v>
      </c>
      <c r="DF12" s="4">
        <v>33.404164141878354</v>
      </c>
      <c r="DG12" s="4">
        <v>33.434035177867912</v>
      </c>
      <c r="DH12" s="4">
        <v>33.480075216700691</v>
      </c>
      <c r="DI12" s="4">
        <v>33.551150070619663</v>
      </c>
      <c r="DJ12" s="4">
        <v>33.652207175772872</v>
      </c>
      <c r="DK12" s="4">
        <v>32.568238710347842</v>
      </c>
      <c r="DL12" s="4">
        <v>32.605826381545135</v>
      </c>
      <c r="DM12" s="4">
        <v>32.42783276547199</v>
      </c>
      <c r="DN12" s="4">
        <v>32.048940721330254</v>
      </c>
      <c r="DO12" s="4">
        <v>31.64391280718587</v>
      </c>
      <c r="DP12" s="4">
        <v>31.486950725585057</v>
      </c>
      <c r="DQ12" s="4">
        <v>32.094919457349818</v>
      </c>
      <c r="DR12" s="4">
        <v>32.101366760341989</v>
      </c>
      <c r="DS12" s="4">
        <v>33.365731403321625</v>
      </c>
      <c r="DT12" s="4">
        <v>33.392917730197212</v>
      </c>
      <c r="DU12" s="4">
        <v>33.39959392181531</v>
      </c>
      <c r="DV12" s="4">
        <v>33.40970187898764</v>
      </c>
      <c r="DW12" s="4">
        <v>33.436307538337765</v>
      </c>
      <c r="DX12" s="4">
        <v>33.480161721620938</v>
      </c>
      <c r="DY12" s="4">
        <v>33.550881037176843</v>
      </c>
      <c r="DZ12" s="4">
        <v>33.65146876605683</v>
      </c>
      <c r="EA12" s="4">
        <v>32.567536794350751</v>
      </c>
      <c r="EB12" s="4">
        <v>32.606497856738287</v>
      </c>
      <c r="EC12" s="4">
        <v>32.429404603976799</v>
      </c>
      <c r="ED12" s="4">
        <v>32.050665140480454</v>
      </c>
      <c r="EE12" s="4">
        <v>31.64447729668602</v>
      </c>
      <c r="EF12" s="4">
        <v>31.485313061122806</v>
      </c>
      <c r="EG12" s="4">
        <v>32.101889157894767</v>
      </c>
      <c r="EH12" s="4">
        <v>32.092954356940311</v>
      </c>
      <c r="EI12" s="4">
        <v>32.14475339208623</v>
      </c>
      <c r="EJ12" s="4">
        <v>33.403091159545582</v>
      </c>
      <c r="EK12" s="4">
        <v>33.4071332557182</v>
      </c>
      <c r="EL12" s="4">
        <v>33.40368651071018</v>
      </c>
      <c r="EM12" s="4">
        <v>33.411015061402544</v>
      </c>
      <c r="EN12" s="4">
        <v>33.435848707530269</v>
      </c>
      <c r="EO12" s="4">
        <v>33.479024541512757</v>
      </c>
      <c r="EP12" s="4">
        <v>33.54989993387295</v>
      </c>
      <c r="EQ12" s="4">
        <v>33.650850909507362</v>
      </c>
      <c r="ER12" s="4">
        <v>32.566480990947419</v>
      </c>
      <c r="ES12" s="4">
        <v>32.605690919803898</v>
      </c>
      <c r="ET12" s="4">
        <v>32.430120174683331</v>
      </c>
      <c r="EU12" s="4">
        <v>32.051386408357402</v>
      </c>
      <c r="EV12" s="4">
        <v>31.644029656119681</v>
      </c>
      <c r="EW12" s="4">
        <v>31.484356685453385</v>
      </c>
      <c r="EX12" s="4">
        <v>32.10404135713592</v>
      </c>
      <c r="EY12" s="4">
        <v>32.097394542988908</v>
      </c>
      <c r="EZ12" s="4">
        <v>32.135709981508754</v>
      </c>
      <c r="FA12" s="4">
        <v>32.185692381267984</v>
      </c>
      <c r="FB12" s="4">
        <v>33.415736238738553</v>
      </c>
      <c r="FC12" s="4">
        <v>33.410337850116385</v>
      </c>
      <c r="FD12" s="4">
        <v>33.404077068810324</v>
      </c>
      <c r="FE12" s="4">
        <v>33.409665574728258</v>
      </c>
      <c r="FF12" s="4">
        <v>33.433765819228753</v>
      </c>
      <c r="FG12" s="4">
        <v>33.477299796884864</v>
      </c>
      <c r="FH12" s="4">
        <v>33.547834516738014</v>
      </c>
      <c r="FI12" s="4">
        <v>33.649195197959195</v>
      </c>
      <c r="FJ12" s="4">
        <v>32.564931473431933</v>
      </c>
      <c r="FK12" s="4">
        <v>32.604653158106302</v>
      </c>
      <c r="FL12" s="4">
        <v>32.430251271668318</v>
      </c>
      <c r="FM12" s="4">
        <v>32.051720400472497</v>
      </c>
      <c r="FN12" s="4">
        <v>31.644252163679273</v>
      </c>
      <c r="FO12" s="4">
        <v>31.486503734914344</v>
      </c>
      <c r="FP12" s="4">
        <v>32.111687580622565</v>
      </c>
      <c r="FQ12" s="4">
        <v>32.099326651409648</v>
      </c>
      <c r="FR12" s="4">
        <v>32.142329193086383</v>
      </c>
      <c r="FS12" s="4">
        <v>32.179195146688073</v>
      </c>
      <c r="FT12" s="4">
        <v>32.198908691430823</v>
      </c>
      <c r="FU12" s="4">
        <v>33.420008677270083</v>
      </c>
      <c r="FV12" s="4">
        <v>33.411536128893815</v>
      </c>
      <c r="FW12" s="4">
        <v>33.403738241099184</v>
      </c>
      <c r="FX12" s="4">
        <v>33.408042473862423</v>
      </c>
      <c r="FY12" s="4">
        <v>33.432317480201924</v>
      </c>
      <c r="FZ12" s="4">
        <v>33.47561893769327</v>
      </c>
      <c r="GA12" s="4">
        <v>33.546891893382906</v>
      </c>
      <c r="GB12" s="4">
        <v>33.647965987528217</v>
      </c>
      <c r="GC12" s="4">
        <v>32.56416379234394</v>
      </c>
      <c r="GD12" s="4">
        <v>32.603531725047411</v>
      </c>
      <c r="GE12" s="4">
        <v>32.429609458088656</v>
      </c>
      <c r="GF12" s="4">
        <v>32.050701013813452</v>
      </c>
      <c r="GG12" s="4">
        <v>31.64273854996167</v>
      </c>
      <c r="GH12" s="4">
        <v>31.485585777743797</v>
      </c>
      <c r="GI12" s="4"/>
    </row>
    <row r="13" spans="1:191" x14ac:dyDescent="0.2">
      <c r="A13" s="1">
        <v>12</v>
      </c>
      <c r="B13" s="4">
        <v>31.687171524765869</v>
      </c>
      <c r="C13" s="4">
        <v>31.557284980831675</v>
      </c>
      <c r="D13" s="4">
        <v>32.023205436909755</v>
      </c>
      <c r="E13" s="4">
        <v>31.653491834465338</v>
      </c>
      <c r="F13" s="4">
        <v>31.56431847757699</v>
      </c>
      <c r="G13" s="4">
        <v>32.330054457929812</v>
      </c>
      <c r="H13" s="4">
        <v>31.987915619372025</v>
      </c>
      <c r="I13" s="4">
        <v>31.664069291631108</v>
      </c>
      <c r="J13" s="4">
        <v>31.573633010937414</v>
      </c>
      <c r="K13" s="4">
        <v>32.471205458068724</v>
      </c>
      <c r="L13" s="4">
        <v>32.302339423014139</v>
      </c>
      <c r="M13" s="4">
        <v>31.99713640720309</v>
      </c>
      <c r="N13" s="4">
        <v>31.673797665059144</v>
      </c>
      <c r="O13" s="4">
        <v>31.575884813279664</v>
      </c>
      <c r="P13" s="4">
        <v>32.433193603956063</v>
      </c>
      <c r="Q13" s="4">
        <v>32.441440608105786</v>
      </c>
      <c r="R13" s="4">
        <v>32.312110384204118</v>
      </c>
      <c r="S13" s="4">
        <v>32.005967867786943</v>
      </c>
      <c r="T13" s="4">
        <v>31.676829783474332</v>
      </c>
      <c r="U13" s="4">
        <v>31.577721639804839</v>
      </c>
      <c r="V13" s="4">
        <v>32.339795714332325</v>
      </c>
      <c r="W13" s="4">
        <v>32.405681588973827</v>
      </c>
      <c r="X13" s="4">
        <v>32.451537188439744</v>
      </c>
      <c r="Y13" s="4">
        <v>32.320262134967585</v>
      </c>
      <c r="Z13" s="4">
        <v>32.009858589180752</v>
      </c>
      <c r="AA13" s="4">
        <v>31.678744205128233</v>
      </c>
      <c r="AB13" s="4">
        <v>31.578198783298021</v>
      </c>
      <c r="AC13" s="4">
        <v>32.243037927032368</v>
      </c>
      <c r="AD13" s="4">
        <v>32.313663382193646</v>
      </c>
      <c r="AE13" s="4">
        <v>32.41627666771101</v>
      </c>
      <c r="AF13" s="4">
        <v>32.462936330799856</v>
      </c>
      <c r="AG13" s="4">
        <v>32.324440456838133</v>
      </c>
      <c r="AH13" s="4">
        <v>32.012443114036678</v>
      </c>
      <c r="AI13" s="4">
        <v>31.679879468054846</v>
      </c>
      <c r="AJ13" s="4">
        <v>31.579429183660061</v>
      </c>
      <c r="AK13" s="4">
        <v>32.688039337489997</v>
      </c>
      <c r="AL13" s="4">
        <v>33.197428266111473</v>
      </c>
      <c r="AM13" s="4">
        <v>33.287414974224156</v>
      </c>
      <c r="AN13" s="4">
        <v>32.428675774593621</v>
      </c>
      <c r="AO13" s="4">
        <v>32.467806058649082</v>
      </c>
      <c r="AP13" s="4">
        <v>32.326183256811859</v>
      </c>
      <c r="AQ13" s="4">
        <v>32.013012075402706</v>
      </c>
      <c r="AR13" s="4">
        <v>31.679743981312388</v>
      </c>
      <c r="AS13" s="4">
        <v>31.578951878507556</v>
      </c>
      <c r="AT13" s="4">
        <v>33.12205886912767</v>
      </c>
      <c r="AU13" s="4">
        <v>33.134124903685404</v>
      </c>
      <c r="AV13" s="4">
        <v>33.204314909209387</v>
      </c>
      <c r="AW13" s="4">
        <v>33.29878049426457</v>
      </c>
      <c r="AX13" s="4">
        <v>32.436026558492827</v>
      </c>
      <c r="AY13" s="4">
        <v>32.47149182747939</v>
      </c>
      <c r="AZ13" s="4">
        <v>32.327215037620952</v>
      </c>
      <c r="BA13" s="4">
        <v>32.012885979361918</v>
      </c>
      <c r="BB13" s="4">
        <v>31.679522745178474</v>
      </c>
      <c r="BC13" s="4">
        <v>31.579094751922703</v>
      </c>
      <c r="BD13" s="4">
        <v>33.092284297046518</v>
      </c>
      <c r="BE13" s="4">
        <v>33.091523239334677</v>
      </c>
      <c r="BF13" s="4">
        <v>33.144184555191778</v>
      </c>
      <c r="BG13" s="4">
        <v>33.217907008786248</v>
      </c>
      <c r="BH13" s="4">
        <v>33.307855852782282</v>
      </c>
      <c r="BI13" s="4">
        <v>32.443746475228878</v>
      </c>
      <c r="BJ13" s="4">
        <v>32.476411141303672</v>
      </c>
      <c r="BK13" s="4">
        <v>32.329140040090984</v>
      </c>
      <c r="BL13" s="4">
        <v>32.013070913623665</v>
      </c>
      <c r="BM13" s="4">
        <v>31.679933735992826</v>
      </c>
      <c r="BN13" s="4">
        <v>31.578147126925227</v>
      </c>
      <c r="BO13" s="4">
        <v>33.078396058692903</v>
      </c>
      <c r="BP13" s="4">
        <v>33.064912662558562</v>
      </c>
      <c r="BQ13" s="4">
        <v>33.106366771115532</v>
      </c>
      <c r="BR13" s="4">
        <v>33.16290917712405</v>
      </c>
      <c r="BS13" s="4">
        <v>33.231900664724428</v>
      </c>
      <c r="BT13" s="4">
        <v>33.319185289815231</v>
      </c>
      <c r="BU13" s="4">
        <v>32.452055457256385</v>
      </c>
      <c r="BV13" s="4">
        <v>32.481204973370446</v>
      </c>
      <c r="BW13" s="4">
        <v>32.33129760026258</v>
      </c>
      <c r="BX13" s="4">
        <v>32.013612917519424</v>
      </c>
      <c r="BY13" s="4">
        <v>31.679168726002178</v>
      </c>
      <c r="BZ13" s="4">
        <v>31.577946820135807</v>
      </c>
      <c r="CA13" s="4">
        <v>33.076515066227465</v>
      </c>
      <c r="CB13" s="4">
        <v>33.053005059714806</v>
      </c>
      <c r="CC13" s="4">
        <v>33.083442387724766</v>
      </c>
      <c r="CD13" s="4">
        <v>33.128545165032648</v>
      </c>
      <c r="CE13" s="4">
        <v>33.178213983304559</v>
      </c>
      <c r="CF13" s="4">
        <v>33.240989680156339</v>
      </c>
      <c r="CG13" s="4">
        <v>33.324227239188204</v>
      </c>
      <c r="CH13" s="4">
        <v>32.456463316019288</v>
      </c>
      <c r="CI13" s="4">
        <v>32.485090481158359</v>
      </c>
      <c r="CJ13" s="4">
        <v>32.333561083585423</v>
      </c>
      <c r="CK13" s="4">
        <v>32.014303131145113</v>
      </c>
      <c r="CL13" s="4">
        <v>31.67934543989081</v>
      </c>
      <c r="CM13" s="4">
        <v>31.578557767811954</v>
      </c>
      <c r="CN13" s="4">
        <v>33.083416999745459</v>
      </c>
      <c r="CO13" s="4">
        <v>33.054095394184415</v>
      </c>
      <c r="CP13" s="4">
        <v>33.075996797903237</v>
      </c>
      <c r="CQ13" s="4">
        <v>33.11112118583479</v>
      </c>
      <c r="CR13" s="4">
        <v>33.14532742253526</v>
      </c>
      <c r="CS13" s="4">
        <v>33.185504350134984</v>
      </c>
      <c r="CT13" s="4">
        <v>33.243962445586206</v>
      </c>
      <c r="CU13" s="4">
        <v>33.325023013046</v>
      </c>
      <c r="CV13" s="4">
        <v>32.456638565533979</v>
      </c>
      <c r="CW13" s="4">
        <v>32.487602316970225</v>
      </c>
      <c r="CX13" s="4">
        <v>32.33561822975139</v>
      </c>
      <c r="CY13" s="4">
        <v>32.014392985499811</v>
      </c>
      <c r="CZ13" s="4">
        <v>31.679744992829416</v>
      </c>
      <c r="DA13" s="4">
        <v>31.578943433734096</v>
      </c>
      <c r="DB13" s="4">
        <v>32.055396488821465</v>
      </c>
      <c r="DC13" s="4">
        <v>33.064888173738744</v>
      </c>
      <c r="DD13" s="4">
        <v>33.082472211470652</v>
      </c>
      <c r="DE13" s="4">
        <v>33.111026255232261</v>
      </c>
      <c r="DF13" s="4">
        <v>33.12853193262594</v>
      </c>
      <c r="DG13" s="4">
        <v>33.151886674166597</v>
      </c>
      <c r="DH13" s="4">
        <v>33.188925237859316</v>
      </c>
      <c r="DI13" s="4">
        <v>33.244923250849666</v>
      </c>
      <c r="DJ13" s="4">
        <v>33.325733693561048</v>
      </c>
      <c r="DK13" s="4">
        <v>32.456858294091134</v>
      </c>
      <c r="DL13" s="4">
        <v>32.489384113338417</v>
      </c>
      <c r="DM13" s="4">
        <v>32.339886692884328</v>
      </c>
      <c r="DN13" s="4">
        <v>32.016808117158462</v>
      </c>
      <c r="DO13" s="4">
        <v>31.680098991595017</v>
      </c>
      <c r="DP13" s="4">
        <v>31.577511248546823</v>
      </c>
      <c r="DQ13" s="4">
        <v>32.042250121762635</v>
      </c>
      <c r="DR13" s="4">
        <v>32.050148194668857</v>
      </c>
      <c r="DS13" s="4">
        <v>33.096106047260882</v>
      </c>
      <c r="DT13" s="4">
        <v>33.118936447479918</v>
      </c>
      <c r="DU13" s="4">
        <v>33.127536225271378</v>
      </c>
      <c r="DV13" s="4">
        <v>33.13505299684391</v>
      </c>
      <c r="DW13" s="4">
        <v>33.155486338922344</v>
      </c>
      <c r="DX13" s="4">
        <v>33.190127597102595</v>
      </c>
      <c r="DY13" s="4">
        <v>33.245997675331573</v>
      </c>
      <c r="DZ13" s="4">
        <v>33.325937120096953</v>
      </c>
      <c r="EA13" s="4">
        <v>32.457094920490256</v>
      </c>
      <c r="EB13" s="4">
        <v>32.490258136066693</v>
      </c>
      <c r="EC13" s="4">
        <v>32.341459211053362</v>
      </c>
      <c r="ED13" s="4">
        <v>32.019049889097154</v>
      </c>
      <c r="EE13" s="4">
        <v>31.68066835251053</v>
      </c>
      <c r="EF13" s="4">
        <v>31.576376100300191</v>
      </c>
      <c r="EG13" s="4">
        <v>32.047940817758246</v>
      </c>
      <c r="EH13" s="4">
        <v>32.037017457955471</v>
      </c>
      <c r="EI13" s="4">
        <v>32.084732293347052</v>
      </c>
      <c r="EJ13" s="4">
        <v>33.127037080668458</v>
      </c>
      <c r="EK13" s="4">
        <v>33.132012317851689</v>
      </c>
      <c r="EL13" s="4">
        <v>33.132676352766488</v>
      </c>
      <c r="EM13" s="4">
        <v>33.137832992069043</v>
      </c>
      <c r="EN13" s="4">
        <v>33.156122064574184</v>
      </c>
      <c r="EO13" s="4">
        <v>33.189980287547833</v>
      </c>
      <c r="EP13" s="4">
        <v>33.245727532265434</v>
      </c>
      <c r="EQ13" s="4">
        <v>33.325495392816471</v>
      </c>
      <c r="ER13" s="4">
        <v>32.456038111215769</v>
      </c>
      <c r="ES13" s="4">
        <v>32.489658426341123</v>
      </c>
      <c r="ET13" s="4">
        <v>32.342028814009026</v>
      </c>
      <c r="EU13" s="4">
        <v>32.018881574242165</v>
      </c>
      <c r="EV13" s="4">
        <v>31.681208088919227</v>
      </c>
      <c r="EW13" s="4">
        <v>31.577188313904571</v>
      </c>
      <c r="EX13" s="4">
        <v>32.047690240505567</v>
      </c>
      <c r="EY13" s="4">
        <v>32.03990284030116</v>
      </c>
      <c r="EZ13" s="4">
        <v>32.072280546927807</v>
      </c>
      <c r="FA13" s="4">
        <v>32.118774021621263</v>
      </c>
      <c r="FB13" s="4">
        <v>33.138803353482025</v>
      </c>
      <c r="FC13" s="4">
        <v>33.136509082296996</v>
      </c>
      <c r="FD13" s="4">
        <v>33.134345657698681</v>
      </c>
      <c r="FE13" s="4">
        <v>33.137227076855886</v>
      </c>
      <c r="FF13" s="4">
        <v>33.154884762790743</v>
      </c>
      <c r="FG13" s="4">
        <v>33.188760694966035</v>
      </c>
      <c r="FH13" s="4">
        <v>33.24421204154023</v>
      </c>
      <c r="FI13" s="4">
        <v>33.324509693492182</v>
      </c>
      <c r="FJ13" s="4">
        <v>32.454544109624209</v>
      </c>
      <c r="FK13" s="4">
        <v>32.488786148686728</v>
      </c>
      <c r="FL13" s="4">
        <v>32.342704811102784</v>
      </c>
      <c r="FM13" s="4">
        <v>32.019634608322328</v>
      </c>
      <c r="FN13" s="4">
        <v>31.679069869483861</v>
      </c>
      <c r="FO13" s="4">
        <v>31.579427438330285</v>
      </c>
      <c r="FP13" s="4">
        <v>32.023269602194723</v>
      </c>
      <c r="FQ13" s="4">
        <v>32.040723619214461</v>
      </c>
      <c r="FR13" s="4">
        <v>32.077441948994142</v>
      </c>
      <c r="FS13" s="4">
        <v>32.109751716978778</v>
      </c>
      <c r="FT13" s="4">
        <v>32.132071551381891</v>
      </c>
      <c r="FU13" s="4">
        <v>33.143989991551734</v>
      </c>
      <c r="FV13" s="4">
        <v>33.138544990109395</v>
      </c>
      <c r="FW13" s="4">
        <v>33.134483298265849</v>
      </c>
      <c r="FX13" s="4">
        <v>33.13675339254624</v>
      </c>
      <c r="FY13" s="4">
        <v>33.154163565099289</v>
      </c>
      <c r="FZ13" s="4">
        <v>33.187743160734186</v>
      </c>
      <c r="GA13" s="4">
        <v>33.24335671664408</v>
      </c>
      <c r="GB13" s="4">
        <v>33.323462484758437</v>
      </c>
      <c r="GC13" s="4">
        <v>32.454337375111727</v>
      </c>
      <c r="GD13" s="4">
        <v>32.487666380328072</v>
      </c>
      <c r="GE13" s="4">
        <v>32.341514136273545</v>
      </c>
      <c r="GF13" s="4">
        <v>32.018035423577828</v>
      </c>
      <c r="GG13" s="4">
        <v>31.68171229660317</v>
      </c>
      <c r="GH13" s="4">
        <v>31.57684803610271</v>
      </c>
      <c r="GI13" s="4"/>
    </row>
    <row r="14" spans="1:191" x14ac:dyDescent="0.2">
      <c r="A14" s="1">
        <v>13</v>
      </c>
      <c r="B14" s="4">
        <v>31.629189984347558</v>
      </c>
      <c r="C14" s="4">
        <v>31.547218569977431</v>
      </c>
      <c r="D14" s="4">
        <v>31.906785257161609</v>
      </c>
      <c r="E14" s="4">
        <v>31.598955791769246</v>
      </c>
      <c r="F14" s="4">
        <v>31.553911984762784</v>
      </c>
      <c r="G14" s="4">
        <v>32.156822282072937</v>
      </c>
      <c r="H14" s="4">
        <v>31.877171390974066</v>
      </c>
      <c r="I14" s="4">
        <v>31.607468275092948</v>
      </c>
      <c r="J14" s="4">
        <v>31.562082472446775</v>
      </c>
      <c r="K14" s="4">
        <v>32.268279240150108</v>
      </c>
      <c r="L14" s="4">
        <v>32.134781007660102</v>
      </c>
      <c r="M14" s="4">
        <v>31.883738556321507</v>
      </c>
      <c r="N14" s="4">
        <v>31.615436746438668</v>
      </c>
      <c r="O14" s="4">
        <v>31.564279122204727</v>
      </c>
      <c r="P14" s="4">
        <v>32.241135352286925</v>
      </c>
      <c r="Q14" s="4">
        <v>32.245266078621192</v>
      </c>
      <c r="R14" s="4">
        <v>32.141470350506999</v>
      </c>
      <c r="S14" s="4">
        <v>31.890249868354051</v>
      </c>
      <c r="T14" s="4">
        <v>31.618227364030783</v>
      </c>
      <c r="U14" s="4">
        <v>31.565627551237458</v>
      </c>
      <c r="V14" s="4">
        <v>32.164633713449795</v>
      </c>
      <c r="W14" s="4">
        <v>32.219540368896396</v>
      </c>
      <c r="X14" s="4">
        <v>32.253669761038545</v>
      </c>
      <c r="Y14" s="4">
        <v>32.148095499871701</v>
      </c>
      <c r="Z14" s="4">
        <v>31.893215854569942</v>
      </c>
      <c r="AA14" s="4">
        <v>31.619339248089911</v>
      </c>
      <c r="AB14" s="4">
        <v>31.566371308903388</v>
      </c>
      <c r="AC14" s="4">
        <v>32.092157051374571</v>
      </c>
      <c r="AD14" s="4">
        <v>32.144684190533823</v>
      </c>
      <c r="AE14" s="4">
        <v>32.227110765870222</v>
      </c>
      <c r="AF14" s="4">
        <v>32.263072100855005</v>
      </c>
      <c r="AG14" s="4">
        <v>32.151128978840831</v>
      </c>
      <c r="AH14" s="4">
        <v>31.894772903054772</v>
      </c>
      <c r="AI14" s="4">
        <v>31.620146396952943</v>
      </c>
      <c r="AJ14" s="4">
        <v>31.566735725066479</v>
      </c>
      <c r="AK14" s="4">
        <v>32.460522153629071</v>
      </c>
      <c r="AL14" s="4">
        <v>32.870086997475518</v>
      </c>
      <c r="AM14" s="4">
        <v>32.937235080000697</v>
      </c>
      <c r="AN14" s="4">
        <v>32.236974637725993</v>
      </c>
      <c r="AO14" s="4">
        <v>32.266405317393072</v>
      </c>
      <c r="AP14" s="4">
        <v>32.151698096865772</v>
      </c>
      <c r="AQ14" s="4">
        <v>31.894664751573103</v>
      </c>
      <c r="AR14" s="4">
        <v>31.620425168671794</v>
      </c>
      <c r="AS14" s="4">
        <v>31.56701318271254</v>
      </c>
      <c r="AT14" s="4">
        <v>32.816786933647606</v>
      </c>
      <c r="AU14" s="4">
        <v>32.82290053735499</v>
      </c>
      <c r="AV14" s="4">
        <v>32.874588629861933</v>
      </c>
      <c r="AW14" s="4">
        <v>32.945529351328453</v>
      </c>
      <c r="AX14" s="4">
        <v>32.242239483274531</v>
      </c>
      <c r="AY14" s="4">
        <v>32.268848718868441</v>
      </c>
      <c r="AZ14" s="4">
        <v>32.152344243044588</v>
      </c>
      <c r="BA14" s="4">
        <v>31.894280425930013</v>
      </c>
      <c r="BB14" s="4">
        <v>31.620026972775889</v>
      </c>
      <c r="BC14" s="4">
        <v>31.566267367570056</v>
      </c>
      <c r="BD14" s="4">
        <v>32.792985270605634</v>
      </c>
      <c r="BE14" s="4">
        <v>32.791206050686171</v>
      </c>
      <c r="BF14" s="4">
        <v>32.829715701251907</v>
      </c>
      <c r="BG14" s="4">
        <v>32.884784144481856</v>
      </c>
      <c r="BH14" s="4">
        <v>32.952200161242374</v>
      </c>
      <c r="BI14" s="4">
        <v>32.24871743347007</v>
      </c>
      <c r="BJ14" s="4">
        <v>32.272940648385678</v>
      </c>
      <c r="BK14" s="4">
        <v>32.154034358108213</v>
      </c>
      <c r="BL14" s="4">
        <v>31.894402849041299</v>
      </c>
      <c r="BM14" s="4">
        <v>31.619998713938525</v>
      </c>
      <c r="BN14" s="4">
        <v>31.565904149125359</v>
      </c>
      <c r="BO14" s="4">
        <v>32.781199409687986</v>
      </c>
      <c r="BP14" s="4">
        <v>32.770509119084942</v>
      </c>
      <c r="BQ14" s="4">
        <v>32.801232602253627</v>
      </c>
      <c r="BR14" s="4">
        <v>32.843617671276427</v>
      </c>
      <c r="BS14" s="4">
        <v>32.895504354879463</v>
      </c>
      <c r="BT14" s="4">
        <v>32.960964766009241</v>
      </c>
      <c r="BU14" s="4">
        <v>32.256041066968031</v>
      </c>
      <c r="BV14" s="4">
        <v>32.277138958458607</v>
      </c>
      <c r="BW14" s="4">
        <v>32.155860540380864</v>
      </c>
      <c r="BX14" s="4">
        <v>31.894940226779532</v>
      </c>
      <c r="BY14" s="4">
        <v>31.619948838787554</v>
      </c>
      <c r="BZ14" s="4">
        <v>31.565707402940976</v>
      </c>
      <c r="CA14" s="4">
        <v>32.780379867721145</v>
      </c>
      <c r="CB14" s="4">
        <v>32.761390261878788</v>
      </c>
      <c r="CC14" s="4">
        <v>32.783336518323921</v>
      </c>
      <c r="CD14" s="4">
        <v>32.817590732594105</v>
      </c>
      <c r="CE14" s="4">
        <v>32.855479007030802</v>
      </c>
      <c r="CF14" s="4">
        <v>32.902785949496717</v>
      </c>
      <c r="CG14" s="4">
        <v>32.96549154519758</v>
      </c>
      <c r="CH14" s="4">
        <v>32.259865311630897</v>
      </c>
      <c r="CI14" s="4">
        <v>32.280599678788299</v>
      </c>
      <c r="CJ14" s="4">
        <v>32.157752131791185</v>
      </c>
      <c r="CK14" s="4">
        <v>31.895579536645279</v>
      </c>
      <c r="CL14" s="4">
        <v>31.619142166141934</v>
      </c>
      <c r="CM14" s="4">
        <v>31.566106892059196</v>
      </c>
      <c r="CN14" s="4">
        <v>32.785478748092864</v>
      </c>
      <c r="CO14" s="4">
        <v>32.762771014957508</v>
      </c>
      <c r="CP14" s="4">
        <v>32.777835838107755</v>
      </c>
      <c r="CQ14" s="4">
        <v>32.804620675783632</v>
      </c>
      <c r="CR14" s="4">
        <v>32.830986576931551</v>
      </c>
      <c r="CS14" s="4">
        <v>32.862318282953993</v>
      </c>
      <c r="CT14" s="4">
        <v>32.906281246518276</v>
      </c>
      <c r="CU14" s="4">
        <v>32.967170260379845</v>
      </c>
      <c r="CV14" s="4">
        <v>32.260406598795086</v>
      </c>
      <c r="CW14" s="4">
        <v>32.283124326600742</v>
      </c>
      <c r="CX14" s="4">
        <v>32.159438879190425</v>
      </c>
      <c r="CY14" s="4">
        <v>31.895817972155847</v>
      </c>
      <c r="CZ14" s="4">
        <v>31.620216664977711</v>
      </c>
      <c r="DA14" s="4">
        <v>31.565949082177347</v>
      </c>
      <c r="DB14" s="4">
        <v>31.958273181835924</v>
      </c>
      <c r="DC14" s="4">
        <v>32.77105364552888</v>
      </c>
      <c r="DD14" s="4">
        <v>32.783668075754392</v>
      </c>
      <c r="DE14" s="4">
        <v>32.804593264083806</v>
      </c>
      <c r="DF14" s="4">
        <v>32.818943430013427</v>
      </c>
      <c r="DG14" s="4">
        <v>32.838151376356002</v>
      </c>
      <c r="DH14" s="4">
        <v>32.866705983714375</v>
      </c>
      <c r="DI14" s="4">
        <v>32.909114786124334</v>
      </c>
      <c r="DJ14" s="4">
        <v>32.968917262391741</v>
      </c>
      <c r="DK14" s="4">
        <v>32.261064111238746</v>
      </c>
      <c r="DL14" s="4">
        <v>32.284964899568081</v>
      </c>
      <c r="DM14" s="4">
        <v>32.162983905018038</v>
      </c>
      <c r="DN14" s="4">
        <v>31.897947206262582</v>
      </c>
      <c r="DO14" s="4">
        <v>31.619388541035118</v>
      </c>
      <c r="DP14" s="4">
        <v>31.565609044880791</v>
      </c>
      <c r="DQ14" s="4">
        <v>31.954706028374421</v>
      </c>
      <c r="DR14" s="4">
        <v>31.953437107865252</v>
      </c>
      <c r="DS14" s="4">
        <v>32.794479880265087</v>
      </c>
      <c r="DT14" s="4">
        <v>32.811536947527443</v>
      </c>
      <c r="DU14" s="4">
        <v>32.819030704258793</v>
      </c>
      <c r="DV14" s="4">
        <v>32.826546489026221</v>
      </c>
      <c r="DW14" s="4">
        <v>32.843282902468957</v>
      </c>
      <c r="DX14" s="4">
        <v>32.869529990416943</v>
      </c>
      <c r="DY14" s="4">
        <v>32.911441526693011</v>
      </c>
      <c r="DZ14" s="4">
        <v>32.970605566018719</v>
      </c>
      <c r="EA14" s="4">
        <v>32.262104088077074</v>
      </c>
      <c r="EB14" s="4">
        <v>32.285910067015102</v>
      </c>
      <c r="EC14" s="4">
        <v>32.164781437706374</v>
      </c>
      <c r="ED14" s="4">
        <v>31.899061058535398</v>
      </c>
      <c r="EE14" s="4">
        <v>31.619838817545432</v>
      </c>
      <c r="EF14" s="4">
        <v>31.564932262536324</v>
      </c>
      <c r="EG14" s="4">
        <v>31.952853219370585</v>
      </c>
      <c r="EH14" s="4">
        <v>31.949302782784656</v>
      </c>
      <c r="EI14" s="4">
        <v>31.980460284457653</v>
      </c>
      <c r="EJ14" s="4">
        <v>32.818360138513988</v>
      </c>
      <c r="EK14" s="4">
        <v>32.823561296241841</v>
      </c>
      <c r="EL14" s="4">
        <v>32.824712880216758</v>
      </c>
      <c r="EM14" s="4">
        <v>32.830172916611296</v>
      </c>
      <c r="EN14" s="4">
        <v>32.84507486079594</v>
      </c>
      <c r="EO14" s="4">
        <v>32.870529266613268</v>
      </c>
      <c r="EP14" s="4">
        <v>32.911856982608043</v>
      </c>
      <c r="EQ14" s="4">
        <v>32.970466805499029</v>
      </c>
      <c r="ER14" s="4">
        <v>32.261468184514762</v>
      </c>
      <c r="ES14" s="4">
        <v>32.285426873273252</v>
      </c>
      <c r="ET14" s="4">
        <v>32.165081323548321</v>
      </c>
      <c r="EU14" s="4">
        <v>31.899756529303019</v>
      </c>
      <c r="EV14" s="4">
        <v>31.620646224676165</v>
      </c>
      <c r="EW14" s="4">
        <v>31.564030499101058</v>
      </c>
      <c r="EX14" s="4">
        <v>31.952455699465762</v>
      </c>
      <c r="EY14" s="4">
        <v>31.944822258636361</v>
      </c>
      <c r="EZ14" s="4">
        <v>31.978769083254083</v>
      </c>
      <c r="FA14" s="4">
        <v>32.00878841236522</v>
      </c>
      <c r="FB14" s="4">
        <v>32.828945052812337</v>
      </c>
      <c r="FC14" s="4">
        <v>32.828551731663012</v>
      </c>
      <c r="FD14" s="4">
        <v>32.827767422645827</v>
      </c>
      <c r="FE14" s="4">
        <v>32.831027055235651</v>
      </c>
      <c r="FF14" s="4">
        <v>32.845317717895277</v>
      </c>
      <c r="FG14" s="4">
        <v>32.870604286175244</v>
      </c>
      <c r="FH14" s="4">
        <v>32.911264984983752</v>
      </c>
      <c r="FI14" s="4">
        <v>32.970135301474045</v>
      </c>
      <c r="FJ14" s="4">
        <v>32.260613629298945</v>
      </c>
      <c r="FK14" s="4">
        <v>32.28507112360208</v>
      </c>
      <c r="FL14" s="4">
        <v>32.164574875159545</v>
      </c>
      <c r="FM14" s="4">
        <v>31.899463219324026</v>
      </c>
      <c r="FN14" s="4">
        <v>31.620470004115585</v>
      </c>
      <c r="FO14" s="4">
        <v>31.565761233599932</v>
      </c>
      <c r="FP14" s="4">
        <v>31.962968859114298</v>
      </c>
      <c r="FQ14" s="4">
        <v>31.946382470330956</v>
      </c>
      <c r="FR14" s="4">
        <v>31.976042161782065</v>
      </c>
      <c r="FS14" s="4">
        <v>32.01019778046782</v>
      </c>
      <c r="FT14" s="4">
        <v>32.021255388936169</v>
      </c>
      <c r="FU14" s="4">
        <v>32.83462533029676</v>
      </c>
      <c r="FV14" s="4">
        <v>32.831833908086487</v>
      </c>
      <c r="FW14" s="4">
        <v>32.829006510869604</v>
      </c>
      <c r="FX14" s="4">
        <v>32.831540760583287</v>
      </c>
      <c r="FY14" s="4">
        <v>32.845205001655174</v>
      </c>
      <c r="FZ14" s="4">
        <v>32.870322305941833</v>
      </c>
      <c r="GA14" s="4">
        <v>32.910950686202362</v>
      </c>
      <c r="GB14" s="4">
        <v>32.96923154930267</v>
      </c>
      <c r="GC14" s="4">
        <v>32.25978496375393</v>
      </c>
      <c r="GD14" s="4">
        <v>32.284177887880425</v>
      </c>
      <c r="GE14" s="4">
        <v>32.164929216276491</v>
      </c>
      <c r="GF14" s="4">
        <v>31.897861469611183</v>
      </c>
      <c r="GG14" s="4">
        <v>31.619940455581258</v>
      </c>
      <c r="GH14" s="4">
        <v>31.564462117984831</v>
      </c>
      <c r="GI14" s="4"/>
    </row>
    <row r="15" spans="1:191" x14ac:dyDescent="0.2">
      <c r="A15" s="1">
        <v>14</v>
      </c>
      <c r="B15" s="4">
        <v>31.608522097204627</v>
      </c>
      <c r="C15" s="4">
        <v>31.495140399967024</v>
      </c>
      <c r="D15" s="4">
        <v>31.823078196970584</v>
      </c>
      <c r="E15" s="4">
        <v>31.583465061720435</v>
      </c>
      <c r="F15" s="4">
        <v>31.499462265085171</v>
      </c>
      <c r="G15" s="4">
        <v>32.014044168710306</v>
      </c>
      <c r="H15" s="4">
        <v>31.799144848276232</v>
      </c>
      <c r="I15" s="4">
        <v>31.588840377055181</v>
      </c>
      <c r="J15" s="4">
        <v>31.506079210750137</v>
      </c>
      <c r="K15" s="4">
        <v>32.096598238633391</v>
      </c>
      <c r="L15" s="4">
        <v>31.995759678347977</v>
      </c>
      <c r="M15" s="4">
        <v>31.803372687476667</v>
      </c>
      <c r="N15" s="4">
        <v>31.594418728955578</v>
      </c>
      <c r="O15" s="4">
        <v>31.50771346387975</v>
      </c>
      <c r="P15" s="4">
        <v>32.072381720609286</v>
      </c>
      <c r="Q15" s="4">
        <v>32.080231367380335</v>
      </c>
      <c r="R15" s="4">
        <v>31.999597190185511</v>
      </c>
      <c r="S15" s="4">
        <v>31.80787839896368</v>
      </c>
      <c r="T15" s="4">
        <v>31.596133270566803</v>
      </c>
      <c r="U15" s="4">
        <v>31.508807953730088</v>
      </c>
      <c r="V15" s="4">
        <v>32.017468187432506</v>
      </c>
      <c r="W15" s="4">
        <v>32.055587583757571</v>
      </c>
      <c r="X15" s="4">
        <v>32.085092945187746</v>
      </c>
      <c r="Y15" s="4">
        <v>32.004808067907391</v>
      </c>
      <c r="Z15" s="4">
        <v>31.809906482218445</v>
      </c>
      <c r="AA15" s="4">
        <v>31.597017795082966</v>
      </c>
      <c r="AB15" s="4">
        <v>31.509395246278668</v>
      </c>
      <c r="AC15" s="4">
        <v>31.961328794854833</v>
      </c>
      <c r="AD15" s="4">
        <v>31.999100832993712</v>
      </c>
      <c r="AE15" s="4">
        <v>32.060923752036011</v>
      </c>
      <c r="AF15" s="4">
        <v>32.092408580617807</v>
      </c>
      <c r="AG15" s="4">
        <v>32.006771084469598</v>
      </c>
      <c r="AH15" s="4">
        <v>31.810728004049547</v>
      </c>
      <c r="AI15" s="4">
        <v>31.597696466303155</v>
      </c>
      <c r="AJ15" s="4">
        <v>31.509661061413031</v>
      </c>
      <c r="AK15" s="4">
        <v>32.259204765685013</v>
      </c>
      <c r="AL15" s="4">
        <v>32.57342822656689</v>
      </c>
      <c r="AM15" s="4">
        <v>32.620939349790881</v>
      </c>
      <c r="AN15" s="4">
        <v>32.068423473356283</v>
      </c>
      <c r="AO15" s="4">
        <v>32.094754237474426</v>
      </c>
      <c r="AP15" s="4">
        <v>32.006834905460408</v>
      </c>
      <c r="AQ15" s="4">
        <v>31.810531036910447</v>
      </c>
      <c r="AR15" s="4">
        <v>31.597844276139003</v>
      </c>
      <c r="AS15" s="4">
        <v>31.50994796004257</v>
      </c>
      <c r="AT15" s="4">
        <v>32.537916153834566</v>
      </c>
      <c r="AU15" s="4">
        <v>32.539934843821428</v>
      </c>
      <c r="AV15" s="4">
        <v>32.576444634826537</v>
      </c>
      <c r="AW15" s="4">
        <v>32.627108841806461</v>
      </c>
      <c r="AX15" s="4">
        <v>32.072110536768484</v>
      </c>
      <c r="AY15" s="4">
        <v>32.09619691370041</v>
      </c>
      <c r="AZ15" s="4">
        <v>32.007290932134154</v>
      </c>
      <c r="BA15" s="4">
        <v>31.810022130533174</v>
      </c>
      <c r="BB15" s="4">
        <v>31.597395149824717</v>
      </c>
      <c r="BC15" s="4">
        <v>31.509815806010792</v>
      </c>
      <c r="BD15" s="4">
        <v>32.522818762750738</v>
      </c>
      <c r="BE15" s="4">
        <v>32.518182014092048</v>
      </c>
      <c r="BF15" s="4">
        <v>32.544867709608624</v>
      </c>
      <c r="BG15" s="4">
        <v>32.584296453313655</v>
      </c>
      <c r="BH15" s="4">
        <v>32.6320566427054</v>
      </c>
      <c r="BI15" s="4">
        <v>32.076938696700147</v>
      </c>
      <c r="BJ15" s="4">
        <v>32.099393720411385</v>
      </c>
      <c r="BK15" s="4">
        <v>32.008463962866379</v>
      </c>
      <c r="BL15" s="4">
        <v>31.810257502800791</v>
      </c>
      <c r="BM15" s="4">
        <v>31.597463000486851</v>
      </c>
      <c r="BN15" s="4">
        <v>31.509106214773411</v>
      </c>
      <c r="BO15" s="4">
        <v>32.51492828425166</v>
      </c>
      <c r="BP15" s="4">
        <v>32.50375586437908</v>
      </c>
      <c r="BQ15" s="4">
        <v>32.525554176643652</v>
      </c>
      <c r="BR15" s="4">
        <v>32.55540013090819</v>
      </c>
      <c r="BS15" s="4">
        <v>32.591864147097887</v>
      </c>
      <c r="BT15" s="4">
        <v>32.63872713557712</v>
      </c>
      <c r="BU15" s="4">
        <v>32.08276322406978</v>
      </c>
      <c r="BV15" s="4">
        <v>32.102924112432476</v>
      </c>
      <c r="BW15" s="4">
        <v>32.010149931506007</v>
      </c>
      <c r="BX15" s="4">
        <v>31.81067266548385</v>
      </c>
      <c r="BY15" s="4">
        <v>31.597443365840604</v>
      </c>
      <c r="BZ15" s="4">
        <v>31.509232287499522</v>
      </c>
      <c r="CA15" s="4">
        <v>32.514308677748829</v>
      </c>
      <c r="CB15" s="4">
        <v>32.49783328484105</v>
      </c>
      <c r="CC15" s="4">
        <v>32.513385611866632</v>
      </c>
      <c r="CD15" s="4">
        <v>32.537968228152849</v>
      </c>
      <c r="CE15" s="4">
        <v>32.564207325459208</v>
      </c>
      <c r="CF15" s="4">
        <v>32.597922565710931</v>
      </c>
      <c r="CG15" s="4">
        <v>32.642375777494451</v>
      </c>
      <c r="CH15" s="4">
        <v>32.086030595494158</v>
      </c>
      <c r="CI15" s="4">
        <v>32.105253924273768</v>
      </c>
      <c r="CJ15" s="4">
        <v>32.011461316245743</v>
      </c>
      <c r="CK15" s="4">
        <v>31.811097092432508</v>
      </c>
      <c r="CL15" s="4">
        <v>31.597061493058984</v>
      </c>
      <c r="CM15" s="4">
        <v>31.509227401963418</v>
      </c>
      <c r="CN15" s="4">
        <v>32.520014813436752</v>
      </c>
      <c r="CO15" s="4">
        <v>32.498817199483213</v>
      </c>
      <c r="CP15" s="4">
        <v>32.509816801530484</v>
      </c>
      <c r="CQ15" s="4">
        <v>32.529287189955433</v>
      </c>
      <c r="CR15" s="4">
        <v>32.548250641551498</v>
      </c>
      <c r="CS15" s="4">
        <v>32.570775315030296</v>
      </c>
      <c r="CT15" s="4">
        <v>32.602097136963422</v>
      </c>
      <c r="CU15" s="4">
        <v>32.644826464929039</v>
      </c>
      <c r="CV15" s="4">
        <v>32.08728177547674</v>
      </c>
      <c r="CW15" s="4">
        <v>32.107545887081734</v>
      </c>
      <c r="CX15" s="4">
        <v>32.012773211043736</v>
      </c>
      <c r="CY15" s="4">
        <v>31.811272890530383</v>
      </c>
      <c r="CZ15" s="4">
        <v>31.59790862045153</v>
      </c>
      <c r="DA15" s="4">
        <v>31.509510726626857</v>
      </c>
      <c r="DB15" s="4">
        <v>31.860799475197339</v>
      </c>
      <c r="DC15" s="4">
        <v>32.506932084721583</v>
      </c>
      <c r="DD15" s="4">
        <v>32.51365497122277</v>
      </c>
      <c r="DE15" s="4">
        <v>32.529620158374556</v>
      </c>
      <c r="DF15" s="4">
        <v>32.541361347427404</v>
      </c>
      <c r="DG15" s="4">
        <v>32.556005379215215</v>
      </c>
      <c r="DH15" s="4">
        <v>32.576412021577823</v>
      </c>
      <c r="DI15" s="4">
        <v>32.60608054947734</v>
      </c>
      <c r="DJ15" s="4">
        <v>32.647917913075297</v>
      </c>
      <c r="DK15" s="4">
        <v>32.089016819726972</v>
      </c>
      <c r="DL15" s="4">
        <v>32.109666200306428</v>
      </c>
      <c r="DM15" s="4">
        <v>32.015497702041472</v>
      </c>
      <c r="DN15" s="4">
        <v>31.812851137013567</v>
      </c>
      <c r="DO15" s="4">
        <v>31.597568273530744</v>
      </c>
      <c r="DP15" s="4">
        <v>31.509297479165618</v>
      </c>
      <c r="DQ15" s="4">
        <v>31.861551631780639</v>
      </c>
      <c r="DR15" s="4">
        <v>31.856924636443338</v>
      </c>
      <c r="DS15" s="4">
        <v>32.523470282653946</v>
      </c>
      <c r="DT15" s="4">
        <v>32.534822519863951</v>
      </c>
      <c r="DU15" s="4">
        <v>32.542010494209698</v>
      </c>
      <c r="DV15" s="4">
        <v>32.549336373569403</v>
      </c>
      <c r="DW15" s="4">
        <v>32.562273439908545</v>
      </c>
      <c r="DX15" s="4">
        <v>32.580659303096205</v>
      </c>
      <c r="DY15" s="4">
        <v>32.609468984057273</v>
      </c>
      <c r="DZ15" s="4">
        <v>32.650380218600553</v>
      </c>
      <c r="EA15" s="4">
        <v>32.090545391411908</v>
      </c>
      <c r="EB15" s="4">
        <v>32.111099570898034</v>
      </c>
      <c r="EC15" s="4">
        <v>32.017179941532696</v>
      </c>
      <c r="ED15" s="4">
        <v>31.813693635925311</v>
      </c>
      <c r="EE15" s="4">
        <v>31.597883900180616</v>
      </c>
      <c r="EF15" s="4">
        <v>31.509056529657787</v>
      </c>
      <c r="EG15" s="4">
        <v>31.861207217584113</v>
      </c>
      <c r="EH15" s="4">
        <v>31.857461965667611</v>
      </c>
      <c r="EI15" s="4">
        <v>31.878208395579705</v>
      </c>
      <c r="EJ15" s="4">
        <v>32.541371515660821</v>
      </c>
      <c r="EK15" s="4">
        <v>32.545277516670566</v>
      </c>
      <c r="EL15" s="4">
        <v>32.548663992956307</v>
      </c>
      <c r="EM15" s="4">
        <v>32.554235979677628</v>
      </c>
      <c r="EN15" s="4">
        <v>32.56538701410603</v>
      </c>
      <c r="EO15" s="4">
        <v>32.582712513203191</v>
      </c>
      <c r="EP15" s="4">
        <v>32.610909644300904</v>
      </c>
      <c r="EQ15" s="4">
        <v>32.651226247492282</v>
      </c>
      <c r="ER15" s="4">
        <v>32.090712059539094</v>
      </c>
      <c r="ES15" s="4">
        <v>32.110840972519263</v>
      </c>
      <c r="ET15" s="4">
        <v>32.017216632121126</v>
      </c>
      <c r="EU15" s="4">
        <v>31.814429930685463</v>
      </c>
      <c r="EV15" s="4">
        <v>31.598124796786074</v>
      </c>
      <c r="EW15" s="4">
        <v>31.508620386437446</v>
      </c>
      <c r="EX15" s="4">
        <v>31.86095990067188</v>
      </c>
      <c r="EY15" s="4">
        <v>31.855486618709449</v>
      </c>
      <c r="EZ15" s="4">
        <v>31.88189019492809</v>
      </c>
      <c r="FA15" s="4">
        <v>31.900004246478694</v>
      </c>
      <c r="FB15" s="4">
        <v>32.551014071870966</v>
      </c>
      <c r="FC15" s="4">
        <v>32.550842266609628</v>
      </c>
      <c r="FD15" s="4">
        <v>32.552338665336755</v>
      </c>
      <c r="FE15" s="4">
        <v>32.556391739427497</v>
      </c>
      <c r="FF15" s="4">
        <v>32.56669909034671</v>
      </c>
      <c r="FG15" s="4">
        <v>32.58361248959018</v>
      </c>
      <c r="FH15" s="4">
        <v>32.611212378225616</v>
      </c>
      <c r="FI15" s="4">
        <v>32.651173265002932</v>
      </c>
      <c r="FJ15" s="4">
        <v>32.089872492070846</v>
      </c>
      <c r="FK15" s="4">
        <v>32.110237469613459</v>
      </c>
      <c r="FL15" s="4">
        <v>32.017644761700957</v>
      </c>
      <c r="FM15" s="4">
        <v>31.814248141280785</v>
      </c>
      <c r="FN15" s="4">
        <v>31.597260417401444</v>
      </c>
      <c r="FO15" s="4">
        <v>31.509704208869586</v>
      </c>
      <c r="FP15" s="4">
        <v>31.866833443164829</v>
      </c>
      <c r="FQ15" s="4">
        <v>31.856403226093324</v>
      </c>
      <c r="FR15" s="4">
        <v>31.880739710862237</v>
      </c>
      <c r="FS15" s="4">
        <v>31.906829583749364</v>
      </c>
      <c r="FT15" s="4">
        <v>31.911255585337717</v>
      </c>
      <c r="FU15" s="4">
        <v>32.557446008640618</v>
      </c>
      <c r="FV15" s="4">
        <v>32.555148596464221</v>
      </c>
      <c r="FW15" s="4">
        <v>32.554949288891329</v>
      </c>
      <c r="FX15" s="4">
        <v>32.557816354375191</v>
      </c>
      <c r="FY15" s="4">
        <v>32.567539596927276</v>
      </c>
      <c r="FZ15" s="4">
        <v>32.584065410304071</v>
      </c>
      <c r="GA15" s="4">
        <v>32.611115134154907</v>
      </c>
      <c r="GB15" s="4">
        <v>32.6509955782562</v>
      </c>
      <c r="GC15" s="4">
        <v>32.089750112985371</v>
      </c>
      <c r="GD15" s="4">
        <v>32.110074778640865</v>
      </c>
      <c r="GE15" s="4">
        <v>32.017385146525591</v>
      </c>
      <c r="GF15" s="4">
        <v>31.812891536053531</v>
      </c>
      <c r="GG15" s="4">
        <v>31.596229011083999</v>
      </c>
      <c r="GH15" s="4">
        <v>31.50826078539739</v>
      </c>
      <c r="GI15" s="4"/>
    </row>
    <row r="16" spans="1:191" x14ac:dyDescent="0.2">
      <c r="A16" s="1">
        <v>15</v>
      </c>
      <c r="B16" s="4">
        <v>31.616440623330689</v>
      </c>
      <c r="C16" s="4">
        <v>31.560363341553359</v>
      </c>
      <c r="D16" s="4">
        <v>31.759816362948214</v>
      </c>
      <c r="E16" s="4">
        <v>31.595876158223309</v>
      </c>
      <c r="F16" s="4">
        <v>31.56350420181127</v>
      </c>
      <c r="G16" s="4">
        <v>31.892462252403146</v>
      </c>
      <c r="H16" s="4">
        <v>31.741516909362328</v>
      </c>
      <c r="I16" s="4">
        <v>31.598626591001633</v>
      </c>
      <c r="J16" s="4">
        <v>31.569302512168793</v>
      </c>
      <c r="K16" s="4">
        <v>31.951691860094627</v>
      </c>
      <c r="L16" s="4">
        <v>31.878987388403207</v>
      </c>
      <c r="M16" s="4">
        <v>31.744093770948933</v>
      </c>
      <c r="N16" s="4">
        <v>31.602477271559007</v>
      </c>
      <c r="O16" s="4">
        <v>31.570692630762537</v>
      </c>
      <c r="P16" s="4">
        <v>31.933508575023062</v>
      </c>
      <c r="Q16" s="4">
        <v>31.940337896356414</v>
      </c>
      <c r="R16" s="4">
        <v>31.881099558496572</v>
      </c>
      <c r="S16" s="4">
        <v>31.747723173104049</v>
      </c>
      <c r="T16" s="4">
        <v>31.603589916691714</v>
      </c>
      <c r="U16" s="4">
        <v>31.571526402310372</v>
      </c>
      <c r="V16" s="4">
        <v>31.892869648509322</v>
      </c>
      <c r="W16" s="4">
        <v>31.921977888683305</v>
      </c>
      <c r="X16" s="4">
        <v>31.943379602206953</v>
      </c>
      <c r="Y16" s="4">
        <v>31.885472830207334</v>
      </c>
      <c r="Z16" s="4">
        <v>31.749535550449497</v>
      </c>
      <c r="AA16" s="4">
        <v>31.603905486624967</v>
      </c>
      <c r="AB16" s="4">
        <v>31.571786631733733</v>
      </c>
      <c r="AC16" s="4">
        <v>31.852919093256734</v>
      </c>
      <c r="AD16" s="4">
        <v>31.880371091322832</v>
      </c>
      <c r="AE16" s="4">
        <v>31.925702741360386</v>
      </c>
      <c r="AF16" s="4">
        <v>31.949477058843325</v>
      </c>
      <c r="AG16" s="4">
        <v>31.887691708534149</v>
      </c>
      <c r="AH16" s="4">
        <v>31.749941214118753</v>
      </c>
      <c r="AI16" s="4">
        <v>31.604350725089891</v>
      </c>
      <c r="AJ16" s="4">
        <v>31.572083472267025</v>
      </c>
      <c r="AK16" s="4">
        <v>32.060586265596662</v>
      </c>
      <c r="AL16" s="4">
        <v>32.267666624873563</v>
      </c>
      <c r="AM16" s="4">
        <v>32.302107598099646</v>
      </c>
      <c r="AN16" s="4">
        <v>31.932223575888091</v>
      </c>
      <c r="AO16" s="4">
        <v>31.951791302532051</v>
      </c>
      <c r="AP16" s="4">
        <v>31.887881382558092</v>
      </c>
      <c r="AQ16" s="4">
        <v>31.749849778515248</v>
      </c>
      <c r="AR16" s="4">
        <v>31.604381540686976</v>
      </c>
      <c r="AS16" s="4">
        <v>31.572135325830885</v>
      </c>
      <c r="AT16" s="4">
        <v>32.239176060945361</v>
      </c>
      <c r="AU16" s="4">
        <v>32.24459294495604</v>
      </c>
      <c r="AV16" s="4">
        <v>32.271611265321354</v>
      </c>
      <c r="AW16" s="4">
        <v>32.307888705032489</v>
      </c>
      <c r="AX16" s="4">
        <v>31.935197119993997</v>
      </c>
      <c r="AY16" s="4">
        <v>31.952815811761543</v>
      </c>
      <c r="AZ16" s="4">
        <v>31.888148652224086</v>
      </c>
      <c r="BA16" s="4">
        <v>31.749579596812268</v>
      </c>
      <c r="BB16" s="4">
        <v>31.604076236274405</v>
      </c>
      <c r="BC16" s="4">
        <v>31.571921509862108</v>
      </c>
      <c r="BD16" s="4">
        <v>32.229105688283191</v>
      </c>
      <c r="BE16" s="4">
        <v>32.229204374665571</v>
      </c>
      <c r="BF16" s="4">
        <v>32.249673059697272</v>
      </c>
      <c r="BG16" s="4">
        <v>32.278318033398236</v>
      </c>
      <c r="BH16" s="4">
        <v>32.312417780667083</v>
      </c>
      <c r="BI16" s="4">
        <v>31.938840528823601</v>
      </c>
      <c r="BJ16" s="4">
        <v>31.955212417864605</v>
      </c>
      <c r="BK16" s="4">
        <v>31.888842398994569</v>
      </c>
      <c r="BL16" s="4">
        <v>31.749541497670005</v>
      </c>
      <c r="BM16" s="4">
        <v>31.604036478880733</v>
      </c>
      <c r="BN16" s="4">
        <v>31.571568161594374</v>
      </c>
      <c r="BO16" s="4">
        <v>32.22368939696171</v>
      </c>
      <c r="BP16" s="4">
        <v>32.219438903297778</v>
      </c>
      <c r="BQ16" s="4">
        <v>32.235887442332547</v>
      </c>
      <c r="BR16" s="4">
        <v>32.258027992182143</v>
      </c>
      <c r="BS16" s="4">
        <v>32.284520467676813</v>
      </c>
      <c r="BT16" s="4">
        <v>32.31683873503701</v>
      </c>
      <c r="BU16" s="4">
        <v>31.942985526976976</v>
      </c>
      <c r="BV16" s="4">
        <v>31.957616570789277</v>
      </c>
      <c r="BW16" s="4">
        <v>31.889967407457743</v>
      </c>
      <c r="BX16" s="4">
        <v>31.749942091041309</v>
      </c>
      <c r="BY16" s="4">
        <v>31.604176798343119</v>
      </c>
      <c r="BZ16" s="4">
        <v>31.571604902844676</v>
      </c>
      <c r="CA16" s="4">
        <v>32.222692273372409</v>
      </c>
      <c r="CB16" s="4">
        <v>32.215083464550176</v>
      </c>
      <c r="CC16" s="4">
        <v>32.227262686263863</v>
      </c>
      <c r="CD16" s="4">
        <v>32.245396317674938</v>
      </c>
      <c r="CE16" s="4">
        <v>32.264877283428746</v>
      </c>
      <c r="CF16" s="4">
        <v>32.289261942204561</v>
      </c>
      <c r="CG16" s="4">
        <v>32.320079051743136</v>
      </c>
      <c r="CH16" s="4">
        <v>31.945702216051725</v>
      </c>
      <c r="CI16" s="4">
        <v>31.959491554465714</v>
      </c>
      <c r="CJ16" s="4">
        <v>31.89092172061342</v>
      </c>
      <c r="CK16" s="4">
        <v>31.750121319715422</v>
      </c>
      <c r="CL16" s="4">
        <v>31.603939391955596</v>
      </c>
      <c r="CM16" s="4">
        <v>31.57143035606428</v>
      </c>
      <c r="CN16" s="4">
        <v>32.225507388061203</v>
      </c>
      <c r="CO16" s="4">
        <v>32.21482499339438</v>
      </c>
      <c r="CP16" s="4">
        <v>32.224492088014969</v>
      </c>
      <c r="CQ16" s="4">
        <v>32.239508014551951</v>
      </c>
      <c r="CR16" s="4">
        <v>32.254085818596266</v>
      </c>
      <c r="CS16" s="4">
        <v>32.271166292510777</v>
      </c>
      <c r="CT16" s="4">
        <v>32.293760480919296</v>
      </c>
      <c r="CU16" s="4">
        <v>32.323044815953011</v>
      </c>
      <c r="CV16" s="4">
        <v>31.94720795779693</v>
      </c>
      <c r="CW16" s="4">
        <v>31.961205040768952</v>
      </c>
      <c r="CX16" s="4">
        <v>31.891667118429641</v>
      </c>
      <c r="CY16" s="4">
        <v>31.750414403695235</v>
      </c>
      <c r="CZ16" s="4">
        <v>31.604400888096265</v>
      </c>
      <c r="DA16" s="4">
        <v>31.571640993465827</v>
      </c>
      <c r="DB16" s="4">
        <v>31.794153281279744</v>
      </c>
      <c r="DC16" s="4">
        <v>32.218898001727553</v>
      </c>
      <c r="DD16" s="4">
        <v>32.226116084942596</v>
      </c>
      <c r="DE16" s="4">
        <v>32.239798792818796</v>
      </c>
      <c r="DF16" s="4">
        <v>32.250359377589845</v>
      </c>
      <c r="DG16" s="4">
        <v>32.262220270771955</v>
      </c>
      <c r="DH16" s="4">
        <v>32.277691659019936</v>
      </c>
      <c r="DI16" s="4">
        <v>32.298911710480105</v>
      </c>
      <c r="DJ16" s="4">
        <v>32.32670156960107</v>
      </c>
      <c r="DK16" s="4">
        <v>31.949530882904362</v>
      </c>
      <c r="DL16" s="4">
        <v>31.963129422178465</v>
      </c>
      <c r="DM16" s="4">
        <v>31.89372189001384</v>
      </c>
      <c r="DN16" s="4">
        <v>31.751196021491246</v>
      </c>
      <c r="DO16" s="4">
        <v>31.60407759223153</v>
      </c>
      <c r="DP16" s="4">
        <v>31.571173669592795</v>
      </c>
      <c r="DQ16" s="4">
        <v>31.790138158947116</v>
      </c>
      <c r="DR16" s="4">
        <v>31.789475514543394</v>
      </c>
      <c r="DS16" s="4">
        <v>32.230865165550611</v>
      </c>
      <c r="DT16" s="4">
        <v>32.242315474486936</v>
      </c>
      <c r="DU16" s="4">
        <v>32.251241270651207</v>
      </c>
      <c r="DV16" s="4">
        <v>32.259112407491983</v>
      </c>
      <c r="DW16" s="4">
        <v>32.269408484780982</v>
      </c>
      <c r="DX16" s="4">
        <v>32.283111029710064</v>
      </c>
      <c r="DY16" s="4">
        <v>32.303114456341014</v>
      </c>
      <c r="DZ16" s="4">
        <v>32.329797854681225</v>
      </c>
      <c r="EA16" s="4">
        <v>31.951640042720175</v>
      </c>
      <c r="EB16" s="4">
        <v>31.964903709338312</v>
      </c>
      <c r="EC16" s="4">
        <v>31.894949320811609</v>
      </c>
      <c r="ED16" s="4">
        <v>31.751911106623435</v>
      </c>
      <c r="EE16" s="4">
        <v>31.604288058933825</v>
      </c>
      <c r="EF16" s="4">
        <v>31.57118051753033</v>
      </c>
      <c r="EG16" s="4">
        <v>31.795502725250877</v>
      </c>
      <c r="EH16" s="4">
        <v>31.78650212888801</v>
      </c>
      <c r="EI16" s="4">
        <v>31.804167963472445</v>
      </c>
      <c r="EJ16" s="4">
        <v>32.245149407712553</v>
      </c>
      <c r="EK16" s="4">
        <v>32.252207065853561</v>
      </c>
      <c r="EL16" s="4">
        <v>32.258280255083676</v>
      </c>
      <c r="EM16" s="4">
        <v>32.264835215784281</v>
      </c>
      <c r="EN16" s="4">
        <v>32.273592157444163</v>
      </c>
      <c r="EO16" s="4">
        <v>32.286393478666746</v>
      </c>
      <c r="EP16" s="4">
        <v>32.305297167326941</v>
      </c>
      <c r="EQ16" s="4">
        <v>32.331237817605277</v>
      </c>
      <c r="ER16" s="4">
        <v>31.952161927279594</v>
      </c>
      <c r="ES16" s="4">
        <v>31.964962993991513</v>
      </c>
      <c r="ET16" s="4">
        <v>31.895247684829421</v>
      </c>
      <c r="EU16" s="4">
        <v>31.752234936290893</v>
      </c>
      <c r="EV16" s="4">
        <v>31.604641155739113</v>
      </c>
      <c r="EW16" s="4">
        <v>31.570405972324973</v>
      </c>
      <c r="EX16" s="4">
        <v>31.795305555702324</v>
      </c>
      <c r="EY16" s="4">
        <v>31.789913447093635</v>
      </c>
      <c r="EZ16" s="4">
        <v>31.803837109982421</v>
      </c>
      <c r="FA16" s="4">
        <v>31.821344919207956</v>
      </c>
      <c r="FB16" s="4">
        <v>32.254466620320954</v>
      </c>
      <c r="FC16" s="4">
        <v>32.258575728836561</v>
      </c>
      <c r="FD16" s="4">
        <v>32.26306415136488</v>
      </c>
      <c r="FE16" s="4">
        <v>32.268061169894445</v>
      </c>
      <c r="FF16" s="4">
        <v>32.275826918716255</v>
      </c>
      <c r="FG16" s="4">
        <v>32.2878168373188</v>
      </c>
      <c r="FH16" s="4">
        <v>32.305903431485063</v>
      </c>
      <c r="FI16" s="4">
        <v>32.331597263895297</v>
      </c>
      <c r="FJ16" s="4">
        <v>31.952145441568174</v>
      </c>
      <c r="FK16" s="4">
        <v>31.964941540979805</v>
      </c>
      <c r="FL16" s="4">
        <v>31.895437389870942</v>
      </c>
      <c r="FM16" s="4">
        <v>31.752069671368943</v>
      </c>
      <c r="FN16" s="4">
        <v>31.603721000596988</v>
      </c>
      <c r="FO16" s="4">
        <v>31.571523794947016</v>
      </c>
      <c r="FP16" s="4">
        <v>31.789599132836479</v>
      </c>
      <c r="FQ16" s="4">
        <v>31.790716453129537</v>
      </c>
      <c r="FR16" s="4">
        <v>31.807870477951546</v>
      </c>
      <c r="FS16" s="4">
        <v>31.823145891952418</v>
      </c>
      <c r="FT16" s="4">
        <v>31.831702937278308</v>
      </c>
      <c r="FU16" s="4">
        <v>32.261580546778809</v>
      </c>
      <c r="FV16" s="4">
        <v>32.26367590763158</v>
      </c>
      <c r="FW16" s="4">
        <v>32.266867679714906</v>
      </c>
      <c r="FX16" s="4">
        <v>32.270490717991308</v>
      </c>
      <c r="FY16" s="4">
        <v>32.277429247929483</v>
      </c>
      <c r="FZ16" s="4">
        <v>32.288701703992359</v>
      </c>
      <c r="GA16" s="4">
        <v>32.306430102574595</v>
      </c>
      <c r="GB16" s="4">
        <v>32.331579531651421</v>
      </c>
      <c r="GC16" s="4">
        <v>31.951696642901958</v>
      </c>
      <c r="GD16" s="4">
        <v>31.96468630716311</v>
      </c>
      <c r="GE16" s="4">
        <v>31.895371858678388</v>
      </c>
      <c r="GF16" s="4">
        <v>31.751737352377326</v>
      </c>
      <c r="GG16" s="4">
        <v>31.604323073324679</v>
      </c>
      <c r="GH16" s="4">
        <v>31.570590631191745</v>
      </c>
      <c r="GI16" s="4"/>
    </row>
    <row r="17" spans="1:191" x14ac:dyDescent="0.2">
      <c r="A17" s="1">
        <v>16</v>
      </c>
      <c r="B17" s="4">
        <v>31.57669015324651</v>
      </c>
      <c r="C17" s="4">
        <v>31.531458426997752</v>
      </c>
      <c r="D17" s="4">
        <v>31.674116866081302</v>
      </c>
      <c r="E17" s="4">
        <v>31.564707822541568</v>
      </c>
      <c r="F17" s="4">
        <v>31.534791987628907</v>
      </c>
      <c r="G17" s="4">
        <v>31.761325943327673</v>
      </c>
      <c r="H17" s="4">
        <v>31.662894913905632</v>
      </c>
      <c r="I17" s="4">
        <v>31.567040058989782</v>
      </c>
      <c r="J17" s="4">
        <v>31.539329727925789</v>
      </c>
      <c r="K17" s="4">
        <v>31.804176921543398</v>
      </c>
      <c r="L17" s="4">
        <v>31.753031417929396</v>
      </c>
      <c r="M17" s="4">
        <v>31.664616014088587</v>
      </c>
      <c r="N17" s="4">
        <v>31.570038187822117</v>
      </c>
      <c r="O17" s="4">
        <v>31.540344442431039</v>
      </c>
      <c r="P17" s="4">
        <v>31.793560428344442</v>
      </c>
      <c r="Q17" s="4">
        <v>31.797422048959209</v>
      </c>
      <c r="R17" s="4">
        <v>31.754533586948721</v>
      </c>
      <c r="S17" s="4">
        <v>31.667697544945977</v>
      </c>
      <c r="T17" s="4">
        <v>31.571127700372465</v>
      </c>
      <c r="U17" s="4">
        <v>31.540853138371517</v>
      </c>
      <c r="V17" s="4">
        <v>31.763695433973197</v>
      </c>
      <c r="W17" s="4">
        <v>31.787749410669228</v>
      </c>
      <c r="X17" s="4">
        <v>31.799641390578973</v>
      </c>
      <c r="Y17" s="4">
        <v>31.758099879630613</v>
      </c>
      <c r="Z17" s="4">
        <v>31.669540929745562</v>
      </c>
      <c r="AA17" s="4">
        <v>31.571501873040788</v>
      </c>
      <c r="AB17" s="4">
        <v>31.541041789253043</v>
      </c>
      <c r="AC17" s="4">
        <v>31.736105492125539</v>
      </c>
      <c r="AD17" s="4">
        <v>31.758740243352051</v>
      </c>
      <c r="AE17" s="4">
        <v>31.790903388853536</v>
      </c>
      <c r="AF17" s="4">
        <v>31.804694865824601</v>
      </c>
      <c r="AG17" s="4">
        <v>31.760933924681005</v>
      </c>
      <c r="AH17" s="4">
        <v>31.670289298191069</v>
      </c>
      <c r="AI17" s="4">
        <v>31.571839767766146</v>
      </c>
      <c r="AJ17" s="4">
        <v>31.541178268057582</v>
      </c>
      <c r="AK17" s="4">
        <v>31.856390700497126</v>
      </c>
      <c r="AL17" s="4">
        <v>32.011333794639</v>
      </c>
      <c r="AM17" s="4">
        <v>32.03749674451899</v>
      </c>
      <c r="AN17" s="4">
        <v>31.796338314648587</v>
      </c>
      <c r="AO17" s="4">
        <v>31.807784586825179</v>
      </c>
      <c r="AP17" s="4">
        <v>31.761704546576095</v>
      </c>
      <c r="AQ17" s="4">
        <v>31.670390948677746</v>
      </c>
      <c r="AR17" s="4">
        <v>31.571761370730471</v>
      </c>
      <c r="AS17" s="4">
        <v>31.541015143802628</v>
      </c>
      <c r="AT17" s="4">
        <v>31.97710021066473</v>
      </c>
      <c r="AU17" s="4">
        <v>31.995954324070613</v>
      </c>
      <c r="AV17" s="4">
        <v>32.018705983819316</v>
      </c>
      <c r="AW17" s="4">
        <v>32.044362909193296</v>
      </c>
      <c r="AX17" s="4">
        <v>31.799671595285542</v>
      </c>
      <c r="AY17" s="4">
        <v>31.808985234866004</v>
      </c>
      <c r="AZ17" s="4">
        <v>31.76198237166756</v>
      </c>
      <c r="BA17" s="4">
        <v>31.670098647090857</v>
      </c>
      <c r="BB17" s="4">
        <v>31.571560498992564</v>
      </c>
      <c r="BC17" s="4">
        <v>31.540870072971426</v>
      </c>
      <c r="BD17" s="4">
        <v>31.970759761422954</v>
      </c>
      <c r="BE17" s="4">
        <v>31.98522783291045</v>
      </c>
      <c r="BF17" s="4">
        <v>32.003498124220229</v>
      </c>
      <c r="BG17" s="4">
        <v>32.025945361790633</v>
      </c>
      <c r="BH17" s="4">
        <v>32.049970073369579</v>
      </c>
      <c r="BI17" s="4">
        <v>31.802297302036305</v>
      </c>
      <c r="BJ17" s="4">
        <v>31.810370847935566</v>
      </c>
      <c r="BK17" s="4">
        <v>31.762382786223011</v>
      </c>
      <c r="BL17" s="4">
        <v>31.670110638485188</v>
      </c>
      <c r="BM17" s="4">
        <v>31.571504646185709</v>
      </c>
      <c r="BN17" s="4">
        <v>31.540708595824437</v>
      </c>
      <c r="BO17" s="4">
        <v>31.968210207939435</v>
      </c>
      <c r="BP17" s="4">
        <v>31.978576110817279</v>
      </c>
      <c r="BQ17" s="4">
        <v>31.99289422344172</v>
      </c>
      <c r="BR17" s="4">
        <v>32.010980812263007</v>
      </c>
      <c r="BS17" s="4">
        <v>32.031970365054399</v>
      </c>
      <c r="BT17" s="4">
        <v>32.053250992867646</v>
      </c>
      <c r="BU17" s="4">
        <v>31.804823066281866</v>
      </c>
      <c r="BV17" s="4">
        <v>31.811776032202086</v>
      </c>
      <c r="BW17" s="4">
        <v>31.76282719900771</v>
      </c>
      <c r="BX17" s="4">
        <v>31.670204430844919</v>
      </c>
      <c r="BY17" s="4">
        <v>31.571596454406489</v>
      </c>
      <c r="BZ17" s="4">
        <v>31.540647451967217</v>
      </c>
      <c r="CA17" s="4">
        <v>31.968070031828187</v>
      </c>
      <c r="CB17" s="4">
        <v>31.975670251785516</v>
      </c>
      <c r="CC17" s="4">
        <v>31.986440882550795</v>
      </c>
      <c r="CD17" s="4">
        <v>32.000872323492509</v>
      </c>
      <c r="CE17" s="4">
        <v>32.017315685620311</v>
      </c>
      <c r="CF17" s="4">
        <v>32.036201348603441</v>
      </c>
      <c r="CG17" s="4">
        <v>32.055616043284608</v>
      </c>
      <c r="CH17" s="4">
        <v>31.806805915363196</v>
      </c>
      <c r="CI17" s="4">
        <v>31.812781593256229</v>
      </c>
      <c r="CJ17" s="4">
        <v>31.763259809596128</v>
      </c>
      <c r="CK17" s="4">
        <v>31.670399980149295</v>
      </c>
      <c r="CL17" s="4">
        <v>31.571383185030285</v>
      </c>
      <c r="CM17" s="4">
        <v>31.540447514670888</v>
      </c>
      <c r="CN17" s="4">
        <v>31.970430851670191</v>
      </c>
      <c r="CO17" s="4">
        <v>31.975293946285625</v>
      </c>
      <c r="CP17" s="4">
        <v>31.983933032742485</v>
      </c>
      <c r="CQ17" s="4">
        <v>31.996182602279632</v>
      </c>
      <c r="CR17" s="4">
        <v>32.0088430891267</v>
      </c>
      <c r="CS17" s="4">
        <v>32.023404563171681</v>
      </c>
      <c r="CT17" s="4">
        <v>32.040690286183739</v>
      </c>
      <c r="CU17" s="4">
        <v>32.058515778161023</v>
      </c>
      <c r="CV17" s="4">
        <v>31.808646736518043</v>
      </c>
      <c r="CW17" s="4">
        <v>31.8139630645069</v>
      </c>
      <c r="CX17" s="4">
        <v>31.763682508504207</v>
      </c>
      <c r="CY17" s="4">
        <v>31.670497779249288</v>
      </c>
      <c r="CZ17" s="4">
        <v>31.571656327159484</v>
      </c>
      <c r="DA17" s="4">
        <v>31.540529467975215</v>
      </c>
      <c r="DB17" s="4">
        <v>31.689799892538399</v>
      </c>
      <c r="DC17" s="4">
        <v>31.976074834454408</v>
      </c>
      <c r="DD17" s="4">
        <v>31.984019105218326</v>
      </c>
      <c r="DE17" s="4">
        <v>31.996273305364991</v>
      </c>
      <c r="DF17" s="4">
        <v>32.006725807813837</v>
      </c>
      <c r="DG17" s="4">
        <v>32.017374431002168</v>
      </c>
      <c r="DH17" s="4">
        <v>32.030450196862908</v>
      </c>
      <c r="DI17" s="4">
        <v>32.046070200594073</v>
      </c>
      <c r="DJ17" s="4">
        <v>32.062433409178823</v>
      </c>
      <c r="DK17" s="4">
        <v>31.81138710102908</v>
      </c>
      <c r="DL17" s="4">
        <v>31.81596785248631</v>
      </c>
      <c r="DM17" s="4">
        <v>31.764946215161721</v>
      </c>
      <c r="DN17" s="4">
        <v>31.670739518242776</v>
      </c>
      <c r="DO17" s="4">
        <v>31.571295425304719</v>
      </c>
      <c r="DP17" s="4">
        <v>31.540191324786122</v>
      </c>
      <c r="DQ17" s="4">
        <v>31.680156320298018</v>
      </c>
      <c r="DR17" s="4">
        <v>31.687859944880941</v>
      </c>
      <c r="DS17" s="4">
        <v>31.984038988783212</v>
      </c>
      <c r="DT17" s="4">
        <v>31.997060501490282</v>
      </c>
      <c r="DU17" s="4">
        <v>32.007356840980556</v>
      </c>
      <c r="DV17" s="4">
        <v>32.015996112902407</v>
      </c>
      <c r="DW17" s="4">
        <v>32.025061801090864</v>
      </c>
      <c r="DX17" s="4">
        <v>32.036479282964507</v>
      </c>
      <c r="DY17" s="4">
        <v>32.050509562972529</v>
      </c>
      <c r="DZ17" s="4">
        <v>32.065638147611111</v>
      </c>
      <c r="EA17" s="4">
        <v>31.813816131056775</v>
      </c>
      <c r="EB17" s="4">
        <v>31.81761376931021</v>
      </c>
      <c r="EC17" s="4">
        <v>31.765801246829973</v>
      </c>
      <c r="ED17" s="4">
        <v>31.671120337695896</v>
      </c>
      <c r="EE17" s="4">
        <v>31.571665425591576</v>
      </c>
      <c r="EF17" s="4">
        <v>31.540001202214512</v>
      </c>
      <c r="EG17" s="4">
        <v>31.692095865410675</v>
      </c>
      <c r="EH17" s="4">
        <v>31.680755698715622</v>
      </c>
      <c r="EI17" s="4">
        <v>31.699075380056271</v>
      </c>
      <c r="EJ17" s="4">
        <v>31.996904435254361</v>
      </c>
      <c r="EK17" s="4">
        <v>32.007226528316203</v>
      </c>
      <c r="EL17" s="4">
        <v>32.015054412051263</v>
      </c>
      <c r="EM17" s="4">
        <v>32.022269419449046</v>
      </c>
      <c r="EN17" s="4">
        <v>32.029807465089341</v>
      </c>
      <c r="EO17" s="4">
        <v>32.04004927665882</v>
      </c>
      <c r="EP17" s="4">
        <v>32.052982839050593</v>
      </c>
      <c r="EQ17" s="4">
        <v>32.067129099168568</v>
      </c>
      <c r="ER17" s="4">
        <v>31.814751608732042</v>
      </c>
      <c r="ES17" s="4">
        <v>31.818010557732414</v>
      </c>
      <c r="ET17" s="4">
        <v>31.766149727306704</v>
      </c>
      <c r="EU17" s="4">
        <v>31.671500317214438</v>
      </c>
      <c r="EV17" s="4">
        <v>31.571734367682307</v>
      </c>
      <c r="EW17" s="4">
        <v>31.539815022230378</v>
      </c>
      <c r="EX17" s="4">
        <v>31.692591906206772</v>
      </c>
      <c r="EY17" s="4">
        <v>31.690937504803166</v>
      </c>
      <c r="EZ17" s="4">
        <v>31.693059441506573</v>
      </c>
      <c r="FA17" s="4">
        <v>31.712530646299097</v>
      </c>
      <c r="FB17" s="4">
        <v>32.007194194345004</v>
      </c>
      <c r="FC17" s="4">
        <v>32.01415690465749</v>
      </c>
      <c r="FD17" s="4">
        <v>32.020358410745686</v>
      </c>
      <c r="FE17" s="4">
        <v>32.026033242814179</v>
      </c>
      <c r="FF17" s="4">
        <v>32.032547939099992</v>
      </c>
      <c r="FG17" s="4">
        <v>32.041900831796539</v>
      </c>
      <c r="FH17" s="4">
        <v>32.053729057642812</v>
      </c>
      <c r="FI17" s="4">
        <v>32.067462144679268</v>
      </c>
      <c r="FJ17" s="4">
        <v>31.814686535937149</v>
      </c>
      <c r="FK17" s="4">
        <v>31.817874465191657</v>
      </c>
      <c r="FL17" s="4">
        <v>31.766204501939189</v>
      </c>
      <c r="FM17" s="4">
        <v>31.671311853068694</v>
      </c>
      <c r="FN17" s="4">
        <v>31.571132009549146</v>
      </c>
      <c r="FO17" s="4">
        <v>31.539674976803937</v>
      </c>
      <c r="FP17" s="4">
        <v>31.68768270978828</v>
      </c>
      <c r="FQ17" s="4">
        <v>31.691601571623035</v>
      </c>
      <c r="FR17" s="4">
        <v>31.703385736700834</v>
      </c>
      <c r="FS17" s="4">
        <v>31.707119300058686</v>
      </c>
      <c r="FT17" s="4">
        <v>31.722381879788927</v>
      </c>
      <c r="FU17" s="4">
        <v>32.014839684740231</v>
      </c>
      <c r="FV17" s="4">
        <v>32.019778427149184</v>
      </c>
      <c r="FW17" s="4">
        <v>32.024580888339813</v>
      </c>
      <c r="FX17" s="4">
        <v>32.028944381604987</v>
      </c>
      <c r="FY17" s="4">
        <v>32.034452767684556</v>
      </c>
      <c r="FZ17" s="4">
        <v>32.042825086650666</v>
      </c>
      <c r="GA17" s="4">
        <v>32.0541176495462</v>
      </c>
      <c r="GB17" s="4">
        <v>32.067456820406179</v>
      </c>
      <c r="GC17" s="4">
        <v>31.814570182736663</v>
      </c>
      <c r="GD17" s="4">
        <v>31.817943800453563</v>
      </c>
      <c r="GE17" s="4">
        <v>31.766069213443227</v>
      </c>
      <c r="GF17" s="4">
        <v>31.67128426897149</v>
      </c>
      <c r="GG17" s="4">
        <v>31.572131093654161</v>
      </c>
      <c r="GH17" s="4">
        <v>31.539779577390572</v>
      </c>
      <c r="GI17" s="4"/>
    </row>
    <row r="18" spans="1:191" x14ac:dyDescent="0.2">
      <c r="A18" s="1">
        <v>17</v>
      </c>
      <c r="B18" s="4">
        <v>31.574860398042887</v>
      </c>
      <c r="C18" s="4">
        <v>31.531188002555005</v>
      </c>
      <c r="D18" s="4">
        <v>31.640894819901149</v>
      </c>
      <c r="E18" s="4">
        <v>31.56908901079623</v>
      </c>
      <c r="F18" s="4">
        <v>31.533482957982397</v>
      </c>
      <c r="G18" s="4">
        <v>31.697500312758979</v>
      </c>
      <c r="H18" s="4">
        <v>31.643481414232895</v>
      </c>
      <c r="I18" s="4">
        <v>31.571869854875477</v>
      </c>
      <c r="J18" s="4">
        <v>31.535783690883324</v>
      </c>
      <c r="K18" s="4">
        <v>31.719800341716365</v>
      </c>
      <c r="L18" s="4">
        <v>31.702949956258948</v>
      </c>
      <c r="M18" s="4">
        <v>31.644489330415883</v>
      </c>
      <c r="N18" s="4">
        <v>31.574589164688497</v>
      </c>
      <c r="O18" s="4">
        <v>31.536368788771679</v>
      </c>
      <c r="P18" s="4">
        <v>31.71263720036832</v>
      </c>
      <c r="Q18" s="4">
        <v>31.735521122420767</v>
      </c>
      <c r="R18" s="4">
        <v>31.704561172580863</v>
      </c>
      <c r="S18" s="4">
        <v>31.649168677923321</v>
      </c>
      <c r="T18" s="4">
        <v>31.576239888380364</v>
      </c>
      <c r="U18" s="4">
        <v>31.536707111674303</v>
      </c>
      <c r="V18" s="4">
        <v>31.694179420870721</v>
      </c>
      <c r="W18" s="4">
        <v>31.731806811067607</v>
      </c>
      <c r="X18" s="4">
        <v>31.739187678030259</v>
      </c>
      <c r="Y18" s="4">
        <v>31.709926016543236</v>
      </c>
      <c r="Z18" s="4">
        <v>31.653389581277299</v>
      </c>
      <c r="AA18" s="4">
        <v>31.576958174388196</v>
      </c>
      <c r="AB18" s="4">
        <v>31.536858275163091</v>
      </c>
      <c r="AC18" s="4">
        <v>31.676601411008882</v>
      </c>
      <c r="AD18" s="4">
        <v>31.713434886505304</v>
      </c>
      <c r="AE18" s="4">
        <v>31.737908179177953</v>
      </c>
      <c r="AF18" s="4">
        <v>31.746528576843041</v>
      </c>
      <c r="AG18" s="4">
        <v>31.716275204168028</v>
      </c>
      <c r="AH18" s="4">
        <v>31.655216581903705</v>
      </c>
      <c r="AI18" s="4">
        <v>31.57725632326234</v>
      </c>
      <c r="AJ18" s="4">
        <v>31.536985240658815</v>
      </c>
      <c r="AK18" s="4">
        <v>31.764687217903703</v>
      </c>
      <c r="AL18" s="4">
        <v>31.894490458922817</v>
      </c>
      <c r="AM18" s="4">
        <v>31.923886704944202</v>
      </c>
      <c r="AN18" s="4">
        <v>31.746089437732184</v>
      </c>
      <c r="AO18" s="4">
        <v>31.753080655243117</v>
      </c>
      <c r="AP18" s="4">
        <v>31.718222780946551</v>
      </c>
      <c r="AQ18" s="4">
        <v>31.655275696477673</v>
      </c>
      <c r="AR18" s="4">
        <v>31.577078136972197</v>
      </c>
      <c r="AS18" s="4">
        <v>31.536894026020111</v>
      </c>
      <c r="AT18" s="4">
        <v>31.830874577738268</v>
      </c>
      <c r="AU18" s="4">
        <v>31.880987991878218</v>
      </c>
      <c r="AV18" s="4">
        <v>31.912016228393099</v>
      </c>
      <c r="AW18" s="4">
        <v>31.935968800804698</v>
      </c>
      <c r="AX18" s="4">
        <v>31.752199380397084</v>
      </c>
      <c r="AY18" s="4">
        <v>31.75518322573306</v>
      </c>
      <c r="AZ18" s="4">
        <v>31.718277231999206</v>
      </c>
      <c r="BA18" s="4">
        <v>31.654703786703944</v>
      </c>
      <c r="BB18" s="4">
        <v>31.576832471885652</v>
      </c>
      <c r="BC18" s="4">
        <v>31.536853138364101</v>
      </c>
      <c r="BD18" s="4">
        <v>31.82421252303395</v>
      </c>
      <c r="BE18" s="4">
        <v>31.869802962924897</v>
      </c>
      <c r="BF18" s="4">
        <v>31.897105931020043</v>
      </c>
      <c r="BG18" s="4">
        <v>31.923540058398526</v>
      </c>
      <c r="BH18" s="4">
        <v>31.9450233515708</v>
      </c>
      <c r="BI18" s="4">
        <v>31.75474047281303</v>
      </c>
      <c r="BJ18" s="4">
        <v>31.755675414182058</v>
      </c>
      <c r="BK18" s="4">
        <v>31.717908967755928</v>
      </c>
      <c r="BL18" s="4">
        <v>31.654285836350883</v>
      </c>
      <c r="BM18" s="4">
        <v>31.576678590768662</v>
      </c>
      <c r="BN18" s="4">
        <v>31.536768332984465</v>
      </c>
      <c r="BO18" s="4">
        <v>31.821375281781172</v>
      </c>
      <c r="BP18" s="4">
        <v>31.860709008946657</v>
      </c>
      <c r="BQ18" s="4">
        <v>31.883368739932219</v>
      </c>
      <c r="BR18" s="4">
        <v>31.907600445081684</v>
      </c>
      <c r="BS18" s="4">
        <v>31.931941940094855</v>
      </c>
      <c r="BT18" s="4">
        <v>31.94823601267391</v>
      </c>
      <c r="BU18" s="4">
        <v>31.755832499579327</v>
      </c>
      <c r="BV18" s="4">
        <v>31.755730924998669</v>
      </c>
      <c r="BW18" s="4">
        <v>31.717336215315626</v>
      </c>
      <c r="BX18" s="4">
        <v>31.653800568519877</v>
      </c>
      <c r="BY18" s="4">
        <v>31.576548885910452</v>
      </c>
      <c r="BZ18" s="4">
        <v>31.536745782979828</v>
      </c>
      <c r="CA18" s="4">
        <v>31.819610527788882</v>
      </c>
      <c r="CB18" s="4">
        <v>31.855695328080145</v>
      </c>
      <c r="CC18" s="4">
        <v>31.87299563375915</v>
      </c>
      <c r="CD18" s="4">
        <v>31.893749251228897</v>
      </c>
      <c r="CE18" s="4">
        <v>31.915987721474128</v>
      </c>
      <c r="CF18" s="4">
        <v>31.936117250075252</v>
      </c>
      <c r="CG18" s="4">
        <v>31.949640408102567</v>
      </c>
      <c r="CH18" s="4">
        <v>31.756623266100387</v>
      </c>
      <c r="CI18" s="4">
        <v>31.755581058983029</v>
      </c>
      <c r="CJ18" s="4">
        <v>31.71684474312082</v>
      </c>
      <c r="CK18" s="4">
        <v>31.653462401333883</v>
      </c>
      <c r="CL18" s="4">
        <v>31.576416999875576</v>
      </c>
      <c r="CM18" s="4">
        <v>31.536605330321223</v>
      </c>
      <c r="CN18" s="4">
        <v>31.819982475035232</v>
      </c>
      <c r="CO18" s="4">
        <v>31.852283998707801</v>
      </c>
      <c r="CP18" s="4">
        <v>31.867277364559509</v>
      </c>
      <c r="CQ18" s="4">
        <v>31.884523104807613</v>
      </c>
      <c r="CR18" s="4">
        <v>31.903643307478585</v>
      </c>
      <c r="CS18" s="4">
        <v>31.922339915272165</v>
      </c>
      <c r="CT18" s="4">
        <v>31.940262974292025</v>
      </c>
      <c r="CU18" s="4">
        <v>31.951942444576055</v>
      </c>
      <c r="CV18" s="4">
        <v>31.758115085076565</v>
      </c>
      <c r="CW18" s="4">
        <v>31.75590744553023</v>
      </c>
      <c r="CX18" s="4">
        <v>31.716331910326005</v>
      </c>
      <c r="CY18" s="4">
        <v>31.6530313723981</v>
      </c>
      <c r="CZ18" s="4">
        <v>31.576426966995893</v>
      </c>
      <c r="DA18" s="4">
        <v>31.536585939176227</v>
      </c>
      <c r="DB18" s="4">
        <v>31.653338475158563</v>
      </c>
      <c r="DC18" s="4">
        <v>31.84536258685937</v>
      </c>
      <c r="DD18" s="4">
        <v>31.861573121166067</v>
      </c>
      <c r="DE18" s="4">
        <v>31.88084170784872</v>
      </c>
      <c r="DF18" s="4">
        <v>31.897266586820432</v>
      </c>
      <c r="DG18" s="4">
        <v>31.912912156409625</v>
      </c>
      <c r="DH18" s="4">
        <v>31.929343259100037</v>
      </c>
      <c r="DI18" s="4">
        <v>31.945264418953499</v>
      </c>
      <c r="DJ18" s="4">
        <v>31.955235190584702</v>
      </c>
      <c r="DK18" s="4">
        <v>31.760540290125753</v>
      </c>
      <c r="DL18" s="4">
        <v>31.757196539281246</v>
      </c>
      <c r="DM18" s="4">
        <v>31.71664166371232</v>
      </c>
      <c r="DN18" s="4">
        <v>31.652634350881058</v>
      </c>
      <c r="DO18" s="4">
        <v>31.576083509485866</v>
      </c>
      <c r="DP18" s="4">
        <v>31.536454986747714</v>
      </c>
      <c r="DQ18" s="4">
        <v>31.649584386423744</v>
      </c>
      <c r="DR18" s="4">
        <v>31.657499214306593</v>
      </c>
      <c r="DS18" s="4">
        <v>31.851464144725703</v>
      </c>
      <c r="DT18" s="4">
        <v>31.875866245842417</v>
      </c>
      <c r="DU18" s="4">
        <v>31.894558066039245</v>
      </c>
      <c r="DV18" s="4">
        <v>31.907220343840049</v>
      </c>
      <c r="DW18" s="4">
        <v>31.920475424535294</v>
      </c>
      <c r="DX18" s="4">
        <v>31.935002718760138</v>
      </c>
      <c r="DY18" s="4">
        <v>31.949202754195319</v>
      </c>
      <c r="DZ18" s="4">
        <v>31.957827243553648</v>
      </c>
      <c r="EA18" s="4">
        <v>31.7625979409497</v>
      </c>
      <c r="EB18" s="4">
        <v>31.758409590631157</v>
      </c>
      <c r="EC18" s="4">
        <v>31.716842534483487</v>
      </c>
      <c r="ED18" s="4">
        <v>31.652384598063247</v>
      </c>
      <c r="EE18" s="4">
        <v>31.57620372523639</v>
      </c>
      <c r="EF18" s="4">
        <v>31.536489397513453</v>
      </c>
      <c r="EG18" s="4">
        <v>31.626680968381795</v>
      </c>
      <c r="EH18" s="4">
        <v>31.662145954181732</v>
      </c>
      <c r="EI18" s="4">
        <v>31.669017990524637</v>
      </c>
      <c r="EJ18" s="4">
        <v>31.867552003406711</v>
      </c>
      <c r="EK18" s="4">
        <v>31.889395205659234</v>
      </c>
      <c r="EL18" s="4">
        <v>31.903229989189263</v>
      </c>
      <c r="EM18" s="4">
        <v>31.913463304109136</v>
      </c>
      <c r="EN18" s="4">
        <v>31.924983611463396</v>
      </c>
      <c r="EO18" s="4">
        <v>31.938168480036662</v>
      </c>
      <c r="EP18" s="4">
        <v>31.951208262202851</v>
      </c>
      <c r="EQ18" s="4">
        <v>31.958869554533617</v>
      </c>
      <c r="ER18" s="4">
        <v>31.763448158164266</v>
      </c>
      <c r="ES18" s="4">
        <v>31.758637979897628</v>
      </c>
      <c r="ET18" s="4">
        <v>31.716745415888266</v>
      </c>
      <c r="EU18" s="4">
        <v>31.652294261143044</v>
      </c>
      <c r="EV18" s="4">
        <v>31.576202493382041</v>
      </c>
      <c r="EW18" s="4">
        <v>31.536283831725093</v>
      </c>
      <c r="EX18" s="4">
        <v>31.625997724562325</v>
      </c>
      <c r="EY18" s="4">
        <v>31.637196372182046</v>
      </c>
      <c r="EZ18" s="4">
        <v>31.674420806783964</v>
      </c>
      <c r="FA18" s="4">
        <v>31.682881592845153</v>
      </c>
      <c r="FB18" s="4">
        <v>31.881337992977578</v>
      </c>
      <c r="FC18" s="4">
        <v>31.897585988890508</v>
      </c>
      <c r="FD18" s="4">
        <v>31.908642914666299</v>
      </c>
      <c r="FE18" s="4">
        <v>31.917098356496769</v>
      </c>
      <c r="FF18" s="4">
        <v>31.927412266383957</v>
      </c>
      <c r="FG18" s="4">
        <v>31.939626080885315</v>
      </c>
      <c r="FH18" s="4">
        <v>31.951601785010176</v>
      </c>
      <c r="FI18" s="4">
        <v>31.95871254097478</v>
      </c>
      <c r="FJ18" s="4">
        <v>31.763211610138473</v>
      </c>
      <c r="FK18" s="4">
        <v>31.75841337460643</v>
      </c>
      <c r="FL18" s="4">
        <v>31.716677484530749</v>
      </c>
      <c r="FM18" s="4">
        <v>31.651974025596353</v>
      </c>
      <c r="FN18" s="4">
        <v>31.575985731045677</v>
      </c>
      <c r="FO18" s="4">
        <v>31.536381754138461</v>
      </c>
      <c r="FP18" s="4">
        <v>31.633645548330438</v>
      </c>
      <c r="FQ18" s="4">
        <v>31.635134378072742</v>
      </c>
      <c r="FR18" s="4">
        <v>31.646822748971445</v>
      </c>
      <c r="FS18" s="4">
        <v>31.687067013882618</v>
      </c>
      <c r="FT18" s="4">
        <v>31.694364583967953</v>
      </c>
      <c r="FU18" s="4">
        <v>31.889892672345916</v>
      </c>
      <c r="FV18" s="4">
        <v>31.903112932223678</v>
      </c>
      <c r="FW18" s="4">
        <v>31.912446666994036</v>
      </c>
      <c r="FX18" s="4">
        <v>31.919594930856242</v>
      </c>
      <c r="FY18" s="4">
        <v>31.928869036701595</v>
      </c>
      <c r="FZ18" s="4">
        <v>31.940190988936976</v>
      </c>
      <c r="GA18" s="4">
        <v>31.95152058155599</v>
      </c>
      <c r="GB18" s="4">
        <v>31.958316255222446</v>
      </c>
      <c r="GC18" s="4">
        <v>31.763000007272975</v>
      </c>
      <c r="GD18" s="4">
        <v>31.758124671782351</v>
      </c>
      <c r="GE18" s="4">
        <v>31.716392128701894</v>
      </c>
      <c r="GF18" s="4">
        <v>31.651655946597529</v>
      </c>
      <c r="GG18" s="4">
        <v>31.576385740618214</v>
      </c>
      <c r="GH18" s="4">
        <v>31.536247454072022</v>
      </c>
      <c r="GI18" s="4"/>
    </row>
    <row r="19" spans="1:191" x14ac:dyDescent="0.2">
      <c r="A19" s="1">
        <v>18</v>
      </c>
      <c r="B19" s="4">
        <v>31.621511760369827</v>
      </c>
      <c r="C19" s="4">
        <v>31.640712846153917</v>
      </c>
      <c r="D19" s="4">
        <v>31.658389288188818</v>
      </c>
      <c r="E19" s="4">
        <v>31.633524543667274</v>
      </c>
      <c r="F19" s="4">
        <v>31.64286073280681</v>
      </c>
      <c r="G19" s="4">
        <v>31.695447045036449</v>
      </c>
      <c r="H19" s="4">
        <v>31.680440067368622</v>
      </c>
      <c r="I19" s="4">
        <v>31.643507066526681</v>
      </c>
      <c r="J19" s="4">
        <v>31.643988962985048</v>
      </c>
      <c r="K19" s="4">
        <v>31.732339227243898</v>
      </c>
      <c r="L19" s="4">
        <v>31.71839551579491</v>
      </c>
      <c r="M19" s="4">
        <v>31.681641227933167</v>
      </c>
      <c r="N19" s="4">
        <v>31.650014475470407</v>
      </c>
      <c r="O19" s="4">
        <v>31.64458945747948</v>
      </c>
      <c r="P19" s="4">
        <v>31.761164472453391</v>
      </c>
      <c r="Q19" s="4">
        <v>31.772579738706099</v>
      </c>
      <c r="R19" s="4">
        <v>31.720795474219749</v>
      </c>
      <c r="S19" s="4">
        <v>31.689169788565092</v>
      </c>
      <c r="T19" s="4">
        <v>31.655109445417366</v>
      </c>
      <c r="U19" s="4">
        <v>31.644839836305053</v>
      </c>
      <c r="V19" s="4">
        <v>31.762365396012623</v>
      </c>
      <c r="W19" s="4">
        <v>31.81083829852226</v>
      </c>
      <c r="X19" s="4">
        <v>31.778876528730478</v>
      </c>
      <c r="Y19" s="4">
        <v>31.729386981233919</v>
      </c>
      <c r="Z19" s="4">
        <v>31.697028157645843</v>
      </c>
      <c r="AA19" s="4">
        <v>31.656969190513109</v>
      </c>
      <c r="AB19" s="4">
        <v>31.644935057618827</v>
      </c>
      <c r="AC19" s="4">
        <v>31.749326299668812</v>
      </c>
      <c r="AD19" s="4">
        <v>31.81247027173233</v>
      </c>
      <c r="AE19" s="4">
        <v>31.822294725290003</v>
      </c>
      <c r="AF19" s="4">
        <v>31.790628591650847</v>
      </c>
      <c r="AG19" s="4">
        <v>31.740692624360111</v>
      </c>
      <c r="AH19" s="4">
        <v>31.70046456511395</v>
      </c>
      <c r="AI19" s="4">
        <v>31.657290555339177</v>
      </c>
      <c r="AJ19" s="4">
        <v>31.644869647778613</v>
      </c>
      <c r="AK19" s="4">
        <v>31.759016694172011</v>
      </c>
      <c r="AL19" s="4">
        <v>31.81693081558284</v>
      </c>
      <c r="AM19" s="4">
        <v>31.838569820357275</v>
      </c>
      <c r="AN19" s="4">
        <v>31.835770542084507</v>
      </c>
      <c r="AO19" s="4">
        <v>31.80217480174754</v>
      </c>
      <c r="AP19" s="4">
        <v>31.744314217888302</v>
      </c>
      <c r="AQ19" s="4">
        <v>31.700508991249595</v>
      </c>
      <c r="AR19" s="4">
        <v>31.656626977989479</v>
      </c>
      <c r="AS19" s="4">
        <v>31.644851059052982</v>
      </c>
      <c r="AT19" s="4">
        <v>31.739493427415994</v>
      </c>
      <c r="AU19" s="4">
        <v>31.815695044398634</v>
      </c>
      <c r="AV19" s="4">
        <v>31.846489364408587</v>
      </c>
      <c r="AW19" s="4">
        <v>31.857214949660833</v>
      </c>
      <c r="AX19" s="4">
        <v>31.846228179199525</v>
      </c>
      <c r="AY19" s="4">
        <v>31.805648302127331</v>
      </c>
      <c r="AZ19" s="4">
        <v>31.744205845388606</v>
      </c>
      <c r="BA19" s="4">
        <v>31.699595307429803</v>
      </c>
      <c r="BB19" s="4">
        <v>31.655935827076785</v>
      </c>
      <c r="BC19" s="4">
        <v>31.644755141543101</v>
      </c>
      <c r="BD19" s="4">
        <v>31.741525127134366</v>
      </c>
      <c r="BE19" s="4">
        <v>31.813347371171584</v>
      </c>
      <c r="BF19" s="4">
        <v>31.841818903449049</v>
      </c>
      <c r="BG19" s="4">
        <v>31.863604944225518</v>
      </c>
      <c r="BH19" s="4">
        <v>31.870452521458517</v>
      </c>
      <c r="BI19" s="4">
        <v>31.849400201201281</v>
      </c>
      <c r="BJ19" s="4">
        <v>31.805561604460259</v>
      </c>
      <c r="BK19" s="4">
        <v>31.742992253122051</v>
      </c>
      <c r="BL19" s="4">
        <v>31.698551027064241</v>
      </c>
      <c r="BM19" s="4">
        <v>31.655261171117793</v>
      </c>
      <c r="BN19" s="4">
        <v>31.644670751532757</v>
      </c>
      <c r="BO19" s="4">
        <v>31.742489813870389</v>
      </c>
      <c r="BP19" s="4">
        <v>31.808901089836791</v>
      </c>
      <c r="BQ19" s="4">
        <v>31.834224127954798</v>
      </c>
      <c r="BR19" s="4">
        <v>31.857023118380486</v>
      </c>
      <c r="BS19" s="4">
        <v>31.87548967992943</v>
      </c>
      <c r="BT19" s="4">
        <v>31.874013624458737</v>
      </c>
      <c r="BU19" s="4">
        <v>31.849278962456605</v>
      </c>
      <c r="BV19" s="4">
        <v>31.804227292080373</v>
      </c>
      <c r="BW19" s="4">
        <v>31.741291528518385</v>
      </c>
      <c r="BX19" s="4">
        <v>31.697314471182366</v>
      </c>
      <c r="BY19" s="4">
        <v>31.65459428065726</v>
      </c>
      <c r="BZ19" s="4">
        <v>31.644558841500903</v>
      </c>
      <c r="CA19" s="4">
        <v>31.745425368252697</v>
      </c>
      <c r="CB19" s="4">
        <v>31.807157262810325</v>
      </c>
      <c r="CC19" s="4">
        <v>31.827095881508829</v>
      </c>
      <c r="CD19" s="4">
        <v>31.848695981045154</v>
      </c>
      <c r="CE19" s="4">
        <v>31.868569207832028</v>
      </c>
      <c r="CF19" s="4">
        <v>31.880087519551044</v>
      </c>
      <c r="CG19" s="4">
        <v>31.874731813768683</v>
      </c>
      <c r="CH19" s="4">
        <v>31.848890367512567</v>
      </c>
      <c r="CI19" s="4">
        <v>31.802825912370526</v>
      </c>
      <c r="CJ19" s="4">
        <v>31.739669870275183</v>
      </c>
      <c r="CK19" s="4">
        <v>31.696307114125563</v>
      </c>
      <c r="CL19" s="4">
        <v>31.654018940998423</v>
      </c>
      <c r="CM19" s="4">
        <v>31.644542557807309</v>
      </c>
      <c r="CN19" s="4">
        <v>31.741827834326717</v>
      </c>
      <c r="CO19" s="4">
        <v>31.80562449325808</v>
      </c>
      <c r="CP19" s="4">
        <v>31.823619987948614</v>
      </c>
      <c r="CQ19" s="4">
        <v>31.84196385626468</v>
      </c>
      <c r="CR19" s="4">
        <v>31.861651510857094</v>
      </c>
      <c r="CS19" s="4">
        <v>31.875525878315994</v>
      </c>
      <c r="CT19" s="4">
        <v>31.883737216814591</v>
      </c>
      <c r="CU19" s="4">
        <v>31.876226598242983</v>
      </c>
      <c r="CV19" s="4">
        <v>31.849503602828012</v>
      </c>
      <c r="CW19" s="4">
        <v>31.802105832127872</v>
      </c>
      <c r="CX19" s="4">
        <v>31.738266025478758</v>
      </c>
      <c r="CY19" s="4">
        <v>31.695201108394183</v>
      </c>
      <c r="CZ19" s="4">
        <v>31.653490475586061</v>
      </c>
      <c r="DA19" s="4">
        <v>31.644489598942105</v>
      </c>
      <c r="DB19" s="4">
        <v>31.699487320142477</v>
      </c>
      <c r="DC19" s="4">
        <v>31.786635546728551</v>
      </c>
      <c r="DD19" s="4">
        <v>31.81692456564911</v>
      </c>
      <c r="DE19" s="4">
        <v>31.840159049091106</v>
      </c>
      <c r="DF19" s="4">
        <v>31.85792188354074</v>
      </c>
      <c r="DG19" s="4">
        <v>31.871766468509943</v>
      </c>
      <c r="DH19" s="4">
        <v>31.882185920634104</v>
      </c>
      <c r="DI19" s="4">
        <v>31.888030187858504</v>
      </c>
      <c r="DJ19" s="4">
        <v>31.878706597917041</v>
      </c>
      <c r="DK19" s="4">
        <v>31.851342290347777</v>
      </c>
      <c r="DL19" s="4">
        <v>31.802509485232502</v>
      </c>
      <c r="DM19" s="4">
        <v>31.737334400494742</v>
      </c>
      <c r="DN19" s="4">
        <v>31.693955775776892</v>
      </c>
      <c r="DO19" s="4">
        <v>31.652896642703716</v>
      </c>
      <c r="DP19" s="4">
        <v>31.644426270318537</v>
      </c>
      <c r="DQ19" s="4">
        <v>31.596783977265474</v>
      </c>
      <c r="DR19" s="4">
        <v>31.714329729180655</v>
      </c>
      <c r="DS19" s="4">
        <v>31.792520565360846</v>
      </c>
      <c r="DT19" s="4">
        <v>31.834182634245707</v>
      </c>
      <c r="DU19" s="4">
        <v>31.857391868610375</v>
      </c>
      <c r="DV19" s="4">
        <v>31.868713260444963</v>
      </c>
      <c r="DW19" s="4">
        <v>31.878841994801551</v>
      </c>
      <c r="DX19" s="4">
        <v>31.887060023636852</v>
      </c>
      <c r="DY19" s="4">
        <v>31.891133632455546</v>
      </c>
      <c r="DZ19" s="4">
        <v>31.880478422164412</v>
      </c>
      <c r="EA19" s="4">
        <v>31.852742411768762</v>
      </c>
      <c r="EB19" s="4">
        <v>31.802917208773845</v>
      </c>
      <c r="EC19" s="4">
        <v>31.736796263339627</v>
      </c>
      <c r="ED19" s="4">
        <v>31.693031121935398</v>
      </c>
      <c r="EE19" s="4">
        <v>31.652473968008227</v>
      </c>
      <c r="EF19" s="4">
        <v>31.644372928179106</v>
      </c>
      <c r="EG19" s="4">
        <v>31.589271643996707</v>
      </c>
      <c r="EH19" s="4">
        <v>31.625719471884491</v>
      </c>
      <c r="EI19" s="4">
        <v>31.729979811676642</v>
      </c>
      <c r="EJ19" s="4">
        <v>31.813375403727207</v>
      </c>
      <c r="EK19" s="4">
        <v>31.851728467358171</v>
      </c>
      <c r="EL19" s="4">
        <v>31.867172538816938</v>
      </c>
      <c r="EM19" s="4">
        <v>31.874674715606172</v>
      </c>
      <c r="EN19" s="4">
        <v>31.882704700209281</v>
      </c>
      <c r="EO19" s="4">
        <v>31.889529121013179</v>
      </c>
      <c r="EP19" s="4">
        <v>31.892330056942761</v>
      </c>
      <c r="EQ19" s="4">
        <v>31.880841335681932</v>
      </c>
      <c r="ER19" s="4">
        <v>31.853058735944849</v>
      </c>
      <c r="ES19" s="4">
        <v>31.80282954439301</v>
      </c>
      <c r="ET19" s="4">
        <v>31.736364596375243</v>
      </c>
      <c r="EU19" s="4">
        <v>31.692455167745315</v>
      </c>
      <c r="EV19" s="4">
        <v>31.652197925217738</v>
      </c>
      <c r="EW19" s="4">
        <v>31.644344045846623</v>
      </c>
      <c r="EX19" s="4">
        <v>31.588994754091644</v>
      </c>
      <c r="EY19" s="4">
        <v>31.617119270497543</v>
      </c>
      <c r="EZ19" s="4">
        <v>31.641929159870362</v>
      </c>
      <c r="FA19" s="4">
        <v>31.747534842724182</v>
      </c>
      <c r="FB19" s="4">
        <v>31.831146656270057</v>
      </c>
      <c r="FC19" s="4">
        <v>31.861119556888074</v>
      </c>
      <c r="FD19" s="4">
        <v>31.872405954215477</v>
      </c>
      <c r="FE19" s="4">
        <v>31.877772647036661</v>
      </c>
      <c r="FF19" s="4">
        <v>31.884458003698253</v>
      </c>
      <c r="FG19" s="4">
        <v>31.89023811510026</v>
      </c>
      <c r="FH19" s="4">
        <v>31.89219834777424</v>
      </c>
      <c r="FI19" s="4">
        <v>31.880111218996888</v>
      </c>
      <c r="FJ19" s="4">
        <v>31.852596086005253</v>
      </c>
      <c r="FK19" s="4">
        <v>31.802242907985633</v>
      </c>
      <c r="FL19" s="4">
        <v>31.735805665533473</v>
      </c>
      <c r="FM19" s="4">
        <v>31.692046274017997</v>
      </c>
      <c r="FN19" s="4">
        <v>31.65203247474939</v>
      </c>
      <c r="FO19" s="4">
        <v>31.644320771999539</v>
      </c>
      <c r="FP19" s="4">
        <v>31.567819905615814</v>
      </c>
      <c r="FQ19" s="4">
        <v>31.613373141062389</v>
      </c>
      <c r="FR19" s="4">
        <v>31.627120251528275</v>
      </c>
      <c r="FS19" s="4">
        <v>31.657094325938363</v>
      </c>
      <c r="FT19" s="4">
        <v>31.76196203950094</v>
      </c>
      <c r="FU19" s="4">
        <v>31.840609185884741</v>
      </c>
      <c r="FV19" s="4">
        <v>31.866358845831805</v>
      </c>
      <c r="FW19" s="4">
        <v>31.8754960148481</v>
      </c>
      <c r="FX19" s="4">
        <v>31.879460035585385</v>
      </c>
      <c r="FY19" s="4">
        <v>31.885163706258396</v>
      </c>
      <c r="FZ19" s="4">
        <v>31.890197540716613</v>
      </c>
      <c r="GA19" s="4">
        <v>31.891507756025774</v>
      </c>
      <c r="GB19" s="4">
        <v>31.879258532470534</v>
      </c>
      <c r="GC19" s="4">
        <v>31.852010465998724</v>
      </c>
      <c r="GD19" s="4">
        <v>31.801635544903338</v>
      </c>
      <c r="GE19" s="4">
        <v>31.735303368469367</v>
      </c>
      <c r="GF19" s="4">
        <v>31.691753414909755</v>
      </c>
      <c r="GG19" s="4">
        <v>31.651905858892381</v>
      </c>
      <c r="GH19" s="4">
        <v>31.644314246834696</v>
      </c>
      <c r="GI19" s="4"/>
    </row>
    <row r="20" spans="1:191" x14ac:dyDescent="0.2">
      <c r="A20" s="1">
        <v>19</v>
      </c>
      <c r="B20" s="4">
        <v>31.622813467511328</v>
      </c>
      <c r="C20" s="4">
        <v>31.634274201365567</v>
      </c>
      <c r="D20" s="4">
        <v>31.646174743212981</v>
      </c>
      <c r="E20" s="4">
        <v>31.649337657942102</v>
      </c>
      <c r="F20" s="4">
        <v>31.637351564028005</v>
      </c>
      <c r="G20" s="4">
        <v>31.674267406292923</v>
      </c>
      <c r="H20" s="4">
        <v>31.689218540751092</v>
      </c>
      <c r="I20" s="4">
        <v>31.665757666896706</v>
      </c>
      <c r="J20" s="4">
        <v>31.637648073314544</v>
      </c>
      <c r="K20" s="4">
        <v>31.722625385861647</v>
      </c>
      <c r="L20" s="4">
        <v>31.715345399280245</v>
      </c>
      <c r="M20" s="4">
        <v>31.690238133927231</v>
      </c>
      <c r="N20" s="4">
        <v>31.675825293607613</v>
      </c>
      <c r="O20" s="4">
        <v>31.638659395517905</v>
      </c>
      <c r="P20" s="4">
        <v>31.788818045952983</v>
      </c>
      <c r="Q20" s="4">
        <v>31.79175346900341</v>
      </c>
      <c r="R20" s="4">
        <v>31.717620036835889</v>
      </c>
      <c r="S20" s="4">
        <v>31.701335158892022</v>
      </c>
      <c r="T20" s="4">
        <v>31.684741536932183</v>
      </c>
      <c r="U20" s="4">
        <v>31.638927050205844</v>
      </c>
      <c r="V20" s="4">
        <v>31.824385847993241</v>
      </c>
      <c r="W20" s="4">
        <v>31.875586079206791</v>
      </c>
      <c r="X20" s="4">
        <v>31.800544124871735</v>
      </c>
      <c r="Y20" s="4">
        <v>31.729890736479462</v>
      </c>
      <c r="Z20" s="4">
        <v>31.713578538020336</v>
      </c>
      <c r="AA20" s="4">
        <v>31.688139846091538</v>
      </c>
      <c r="AB20" s="4">
        <v>31.638980296016015</v>
      </c>
      <c r="AC20" s="4">
        <v>31.834485894507463</v>
      </c>
      <c r="AD20" s="4">
        <v>31.912154590801915</v>
      </c>
      <c r="AE20" s="4">
        <v>31.893430572288391</v>
      </c>
      <c r="AF20" s="4">
        <v>31.817518532061012</v>
      </c>
      <c r="AG20" s="4">
        <v>31.746523429216023</v>
      </c>
      <c r="AH20" s="4">
        <v>31.719007665892775</v>
      </c>
      <c r="AI20" s="4">
        <v>31.688728129433024</v>
      </c>
      <c r="AJ20" s="4">
        <v>31.638757160250989</v>
      </c>
      <c r="AK20" s="4">
        <v>31.753407022826334</v>
      </c>
      <c r="AL20" s="4">
        <v>31.729843693820786</v>
      </c>
      <c r="AM20" s="4">
        <v>31.743187629816187</v>
      </c>
      <c r="AN20" s="4">
        <v>31.913295485936022</v>
      </c>
      <c r="AO20" s="4">
        <v>31.834424902155821</v>
      </c>
      <c r="AP20" s="4">
        <v>31.751995458565183</v>
      </c>
      <c r="AQ20" s="4">
        <v>31.719152819591756</v>
      </c>
      <c r="AR20" s="4">
        <v>31.687664631371725</v>
      </c>
      <c r="AS20" s="4">
        <v>31.638637255556681</v>
      </c>
      <c r="AT20" s="4">
        <v>31.636249363117908</v>
      </c>
      <c r="AU20" s="4">
        <v>31.738434062743146</v>
      </c>
      <c r="AV20" s="4">
        <v>31.768490303751388</v>
      </c>
      <c r="AW20" s="4">
        <v>31.767483892924808</v>
      </c>
      <c r="AX20" s="4">
        <v>31.928647851430689</v>
      </c>
      <c r="AY20" s="4">
        <v>31.839560028458287</v>
      </c>
      <c r="AZ20" s="4">
        <v>31.751873480684441</v>
      </c>
      <c r="BA20" s="4">
        <v>31.717683307876808</v>
      </c>
      <c r="BB20" s="4">
        <v>31.686634546456041</v>
      </c>
      <c r="BC20" s="4">
        <v>31.638592118668967</v>
      </c>
      <c r="BD20" s="4">
        <v>31.645185681379285</v>
      </c>
      <c r="BE20" s="4">
        <v>31.742042804121148</v>
      </c>
      <c r="BF20" s="4">
        <v>31.771967195335492</v>
      </c>
      <c r="BG20" s="4">
        <v>31.790653839790998</v>
      </c>
      <c r="BH20" s="4">
        <v>31.784677203576528</v>
      </c>
      <c r="BI20" s="4">
        <v>31.932905629694517</v>
      </c>
      <c r="BJ20" s="4">
        <v>31.839107473662366</v>
      </c>
      <c r="BK20" s="4">
        <v>31.749884436901205</v>
      </c>
      <c r="BL20" s="4">
        <v>31.715963870447844</v>
      </c>
      <c r="BM20" s="4">
        <v>31.685440916714906</v>
      </c>
      <c r="BN20" s="4">
        <v>31.638484767069365</v>
      </c>
      <c r="BO20" s="4">
        <v>31.650142107237603</v>
      </c>
      <c r="BP20" s="4">
        <v>31.741163224712505</v>
      </c>
      <c r="BQ20" s="4">
        <v>31.768077420165714</v>
      </c>
      <c r="BR20" s="4">
        <v>31.791709383361678</v>
      </c>
      <c r="BS20" s="4">
        <v>31.806145341165109</v>
      </c>
      <c r="BT20" s="4">
        <v>31.788847552393094</v>
      </c>
      <c r="BU20" s="4">
        <v>31.931977843925335</v>
      </c>
      <c r="BV20" s="4">
        <v>31.83660035711635</v>
      </c>
      <c r="BW20" s="4">
        <v>31.747196121380696</v>
      </c>
      <c r="BX20" s="4">
        <v>31.71389664943305</v>
      </c>
      <c r="BY20" s="4">
        <v>31.684337954619668</v>
      </c>
      <c r="BZ20" s="4">
        <v>31.638447730195406</v>
      </c>
      <c r="CA20" s="4">
        <v>31.656511765476132</v>
      </c>
      <c r="CB20" s="4">
        <v>31.741899408311355</v>
      </c>
      <c r="CC20" s="4">
        <v>31.763353512207583</v>
      </c>
      <c r="CD20" s="4">
        <v>31.786618660965978</v>
      </c>
      <c r="CE20" s="4">
        <v>31.806708617179932</v>
      </c>
      <c r="CF20" s="4">
        <v>31.811426735389993</v>
      </c>
      <c r="CG20" s="4">
        <v>31.78918028624388</v>
      </c>
      <c r="CH20" s="4">
        <v>31.930525165324649</v>
      </c>
      <c r="CI20" s="4">
        <v>31.83416935129635</v>
      </c>
      <c r="CJ20" s="4">
        <v>31.744581176227314</v>
      </c>
      <c r="CK20" s="4">
        <v>31.712141483234664</v>
      </c>
      <c r="CL20" s="4">
        <v>31.683450994258909</v>
      </c>
      <c r="CM20" s="4">
        <v>31.638256895873887</v>
      </c>
      <c r="CN20" s="4">
        <v>31.645871189853683</v>
      </c>
      <c r="CO20" s="4">
        <v>31.74183301988872</v>
      </c>
      <c r="CP20" s="4">
        <v>31.761492562200431</v>
      </c>
      <c r="CQ20" s="4">
        <v>31.781601537442452</v>
      </c>
      <c r="CR20" s="4">
        <v>31.802808782462545</v>
      </c>
      <c r="CS20" s="4">
        <v>31.814246211449159</v>
      </c>
      <c r="CT20" s="4">
        <v>31.814502397411793</v>
      </c>
      <c r="CU20" s="4">
        <v>31.789827100377202</v>
      </c>
      <c r="CV20" s="4">
        <v>31.93021658189604</v>
      </c>
      <c r="CW20" s="4">
        <v>31.832387167269502</v>
      </c>
      <c r="CX20" s="4">
        <v>31.742247212708936</v>
      </c>
      <c r="CY20" s="4">
        <v>31.710374619125417</v>
      </c>
      <c r="CZ20" s="4">
        <v>31.682327221676623</v>
      </c>
      <c r="DA20" s="4">
        <v>31.6382235012941</v>
      </c>
      <c r="DB20" s="4">
        <v>31.747875342870131</v>
      </c>
      <c r="DC20" s="4">
        <v>31.707319306982697</v>
      </c>
      <c r="DD20" s="4">
        <v>31.753988098929522</v>
      </c>
      <c r="DE20" s="4">
        <v>31.781274520757687</v>
      </c>
      <c r="DF20" s="4">
        <v>31.800803213605697</v>
      </c>
      <c r="DG20" s="4">
        <v>31.813607693068462</v>
      </c>
      <c r="DH20" s="4">
        <v>31.820343714447823</v>
      </c>
      <c r="DI20" s="4">
        <v>31.817861720397705</v>
      </c>
      <c r="DJ20" s="4">
        <v>31.79140483912051</v>
      </c>
      <c r="DK20" s="4">
        <v>31.931220251538964</v>
      </c>
      <c r="DL20" s="4">
        <v>31.831914560682481</v>
      </c>
      <c r="DM20" s="4">
        <v>31.740361777921123</v>
      </c>
      <c r="DN20" s="4">
        <v>31.708223078170672</v>
      </c>
      <c r="DO20" s="4">
        <v>31.681315813759813</v>
      </c>
      <c r="DP20" s="4">
        <v>31.638128987103567</v>
      </c>
      <c r="DQ20" s="4">
        <v>31.528065954908932</v>
      </c>
      <c r="DR20" s="4">
        <v>31.7746463165075</v>
      </c>
      <c r="DS20" s="4">
        <v>31.711912877189867</v>
      </c>
      <c r="DT20" s="4">
        <v>31.77442097347997</v>
      </c>
      <c r="DU20" s="4">
        <v>31.801871751560149</v>
      </c>
      <c r="DV20" s="4">
        <v>31.812257198424593</v>
      </c>
      <c r="DW20" s="4">
        <v>31.819965897705352</v>
      </c>
      <c r="DX20" s="4">
        <v>31.82428978120285</v>
      </c>
      <c r="DY20" s="4">
        <v>31.81997447364331</v>
      </c>
      <c r="DZ20" s="4">
        <v>31.792276392945052</v>
      </c>
      <c r="EA20" s="4">
        <v>31.931748892526397</v>
      </c>
      <c r="EB20" s="4">
        <v>31.831505003876483</v>
      </c>
      <c r="EC20" s="4">
        <v>31.739114213538226</v>
      </c>
      <c r="ED20" s="4">
        <v>31.706729019917933</v>
      </c>
      <c r="EE20" s="4">
        <v>31.680397219146116</v>
      </c>
      <c r="EF20" s="4">
        <v>31.638181657923333</v>
      </c>
      <c r="EG20" s="4">
        <v>31.49960195992189</v>
      </c>
      <c r="EH20" s="4">
        <v>31.576255786403738</v>
      </c>
      <c r="EI20" s="4">
        <v>31.796749739593476</v>
      </c>
      <c r="EJ20" s="4">
        <v>31.737405983001373</v>
      </c>
      <c r="EK20" s="4">
        <v>31.795715493186815</v>
      </c>
      <c r="EL20" s="4">
        <v>31.812718365288692</v>
      </c>
      <c r="EM20" s="4">
        <v>31.817738176705635</v>
      </c>
      <c r="EN20" s="4">
        <v>31.822962192808692</v>
      </c>
      <c r="EO20" s="4">
        <v>31.825701451900471</v>
      </c>
      <c r="EP20" s="4">
        <v>31.820260403549916</v>
      </c>
      <c r="EQ20" s="4">
        <v>31.791996395852816</v>
      </c>
      <c r="ER20" s="4">
        <v>31.931548343381678</v>
      </c>
      <c r="ES20" s="4">
        <v>31.830917100957258</v>
      </c>
      <c r="ET20" s="4">
        <v>31.738255619414186</v>
      </c>
      <c r="EU20" s="4">
        <v>31.705807467466116</v>
      </c>
      <c r="EV20" s="4">
        <v>31.679726845746654</v>
      </c>
      <c r="EW20" s="4">
        <v>31.638069201431364</v>
      </c>
      <c r="EX20" s="4">
        <v>31.498973265162082</v>
      </c>
      <c r="EY20" s="4">
        <v>31.545104586884648</v>
      </c>
      <c r="EZ20" s="4">
        <v>31.598746840613572</v>
      </c>
      <c r="FA20" s="4">
        <v>31.819749486419337</v>
      </c>
      <c r="FB20" s="4">
        <v>31.758892737983885</v>
      </c>
      <c r="FC20" s="4">
        <v>31.80616761222231</v>
      </c>
      <c r="FD20" s="4">
        <v>31.817627596016543</v>
      </c>
      <c r="FE20" s="4">
        <v>31.820071646081722</v>
      </c>
      <c r="FF20" s="4">
        <v>31.823905455259528</v>
      </c>
      <c r="FG20" s="4">
        <v>31.825567513148684</v>
      </c>
      <c r="FH20" s="4">
        <v>31.819597761392139</v>
      </c>
      <c r="FI20" s="4">
        <v>31.790733061075422</v>
      </c>
      <c r="FJ20" s="4">
        <v>31.930561781002954</v>
      </c>
      <c r="FK20" s="4">
        <v>31.829939470418029</v>
      </c>
      <c r="FL20" s="4">
        <v>31.737278249393519</v>
      </c>
      <c r="FM20" s="4">
        <v>31.705153921427517</v>
      </c>
      <c r="FN20" s="4">
        <v>31.679831842516812</v>
      </c>
      <c r="FO20" s="4">
        <v>31.638286540244749</v>
      </c>
      <c r="FP20" s="4">
        <v>31.487524907079958</v>
      </c>
      <c r="FQ20" s="4">
        <v>31.538684758795839</v>
      </c>
      <c r="FR20" s="4">
        <v>31.557466878560398</v>
      </c>
      <c r="FS20" s="4">
        <v>31.618202401781435</v>
      </c>
      <c r="FT20" s="4">
        <v>31.837333926325837</v>
      </c>
      <c r="FU20" s="4">
        <v>31.769010547851014</v>
      </c>
      <c r="FV20" s="4">
        <v>31.810810354326893</v>
      </c>
      <c r="FW20" s="4">
        <v>31.81966084791198</v>
      </c>
      <c r="FX20" s="4">
        <v>31.820828112591546</v>
      </c>
      <c r="FY20" s="4">
        <v>31.823710581080455</v>
      </c>
      <c r="FZ20" s="4">
        <v>31.824866856141988</v>
      </c>
      <c r="GA20" s="4">
        <v>31.818373412212214</v>
      </c>
      <c r="GB20" s="4">
        <v>31.789582408383694</v>
      </c>
      <c r="GC20" s="4">
        <v>31.929619780468201</v>
      </c>
      <c r="GD20" s="4">
        <v>31.829082323389798</v>
      </c>
      <c r="GE20" s="4">
        <v>31.736536049592573</v>
      </c>
      <c r="GF20" s="4">
        <v>31.704908875578749</v>
      </c>
      <c r="GG20" s="4">
        <v>31.67950790654503</v>
      </c>
      <c r="GH20" s="4">
        <v>31.638126680857084</v>
      </c>
      <c r="GI20" s="4"/>
    </row>
    <row r="21" spans="1:191" x14ac:dyDescent="0.2">
      <c r="A21" s="1">
        <v>20</v>
      </c>
      <c r="B21" s="4">
        <v>31.619019759763408</v>
      </c>
      <c r="C21" s="4">
        <v>31.628627578598479</v>
      </c>
      <c r="D21" s="4">
        <v>31.630971526189729</v>
      </c>
      <c r="E21" s="4">
        <v>31.654031004279386</v>
      </c>
      <c r="F21" s="4">
        <v>31.633552269122259</v>
      </c>
      <c r="G21" s="4">
        <v>31.656880404420921</v>
      </c>
      <c r="H21" s="4">
        <v>31.687919125157833</v>
      </c>
      <c r="I21" s="4">
        <v>31.675310850668364</v>
      </c>
      <c r="J21" s="4">
        <v>31.634459303025206</v>
      </c>
      <c r="K21" s="4">
        <v>31.720578174242949</v>
      </c>
      <c r="L21" s="4">
        <v>31.705964099069313</v>
      </c>
      <c r="M21" s="4">
        <v>31.685957809876125</v>
      </c>
      <c r="N21" s="4">
        <v>31.6885865480501</v>
      </c>
      <c r="O21" s="4">
        <v>31.636918278498818</v>
      </c>
      <c r="P21" s="4">
        <v>31.820328809269508</v>
      </c>
      <c r="Q21" s="4">
        <v>31.806776081660463</v>
      </c>
      <c r="R21" s="4">
        <v>31.704389084762372</v>
      </c>
      <c r="S21" s="4">
        <v>31.69946354058672</v>
      </c>
      <c r="T21" s="4">
        <v>31.701335605586184</v>
      </c>
      <c r="U21" s="4">
        <v>31.637520337329061</v>
      </c>
      <c r="V21" s="4">
        <v>31.883298673029753</v>
      </c>
      <c r="W21" s="4">
        <v>31.935565949223019</v>
      </c>
      <c r="X21" s="4">
        <v>31.814215308104885</v>
      </c>
      <c r="Y21" s="4">
        <v>31.719066498467779</v>
      </c>
      <c r="Z21" s="4">
        <v>31.715642229891937</v>
      </c>
      <c r="AA21" s="4">
        <v>31.706543949599332</v>
      </c>
      <c r="AB21" s="4">
        <v>31.637606141014363</v>
      </c>
      <c r="AC21" s="4">
        <v>31.909403948362311</v>
      </c>
      <c r="AD21" s="4">
        <v>32.002833811532938</v>
      </c>
      <c r="AE21" s="4">
        <v>31.956065732060832</v>
      </c>
      <c r="AF21" s="4">
        <v>31.83480895283682</v>
      </c>
      <c r="AG21" s="4">
        <v>31.74016091661672</v>
      </c>
      <c r="AH21" s="4">
        <v>31.723160381238323</v>
      </c>
      <c r="AI21" s="4">
        <v>31.707424883427997</v>
      </c>
      <c r="AJ21" s="4">
        <v>31.637226399041005</v>
      </c>
      <c r="AK21" s="4">
        <v>31.73379278976207</v>
      </c>
      <c r="AL21" s="4">
        <v>31.603604081292971</v>
      </c>
      <c r="AM21" s="4">
        <v>31.601328857632776</v>
      </c>
      <c r="AN21" s="4">
        <v>31.980700105488211</v>
      </c>
      <c r="AO21" s="4">
        <v>31.856256284549698</v>
      </c>
      <c r="AP21" s="4">
        <v>31.747476391668492</v>
      </c>
      <c r="AQ21" s="4">
        <v>31.72343623118914</v>
      </c>
      <c r="AR21" s="4">
        <v>31.706089165711045</v>
      </c>
      <c r="AS21" s="4">
        <v>31.637022634113276</v>
      </c>
      <c r="AT21" s="4">
        <v>31.509429415448587</v>
      </c>
      <c r="AU21" s="4">
        <v>31.621437596439101</v>
      </c>
      <c r="AV21" s="4">
        <v>31.644067521391523</v>
      </c>
      <c r="AW21" s="4">
        <v>31.628429310577339</v>
      </c>
      <c r="AX21" s="4">
        <v>32.000319449144904</v>
      </c>
      <c r="AY21" s="4">
        <v>31.863052422192045</v>
      </c>
      <c r="AZ21" s="4">
        <v>31.74757511778974</v>
      </c>
      <c r="BA21" s="4">
        <v>31.72167874689757</v>
      </c>
      <c r="BB21" s="4">
        <v>31.70479596455824</v>
      </c>
      <c r="BC21" s="4">
        <v>31.63705168258015</v>
      </c>
      <c r="BD21" s="4">
        <v>31.525177911004366</v>
      </c>
      <c r="BE21" s="4">
        <v>31.630681047829569</v>
      </c>
      <c r="BF21" s="4">
        <v>31.655754656437548</v>
      </c>
      <c r="BG21" s="4">
        <v>31.668909382356333</v>
      </c>
      <c r="BH21" s="4">
        <v>31.648744815221534</v>
      </c>
      <c r="BI21" s="4">
        <v>32.005774604278372</v>
      </c>
      <c r="BJ21" s="4">
        <v>31.862523312616933</v>
      </c>
      <c r="BK21" s="4">
        <v>31.744960231891934</v>
      </c>
      <c r="BL21" s="4">
        <v>31.719423866799023</v>
      </c>
      <c r="BM21" s="4">
        <v>31.70314359487875</v>
      </c>
      <c r="BN21" s="4">
        <v>31.636798074036292</v>
      </c>
      <c r="BO21" s="4">
        <v>31.534953706701014</v>
      </c>
      <c r="BP21" s="4">
        <v>31.634149714713306</v>
      </c>
      <c r="BQ21" s="4">
        <v>31.656266870827981</v>
      </c>
      <c r="BR21" s="4">
        <v>31.677968986166103</v>
      </c>
      <c r="BS21" s="4">
        <v>31.687306200546004</v>
      </c>
      <c r="BT21" s="4">
        <v>31.653727855718081</v>
      </c>
      <c r="BU21" s="4">
        <v>32.004416765083924</v>
      </c>
      <c r="BV21" s="4">
        <v>31.859177231529038</v>
      </c>
      <c r="BW21" s="4">
        <v>31.741520777159614</v>
      </c>
      <c r="BX21" s="4">
        <v>31.716690792346999</v>
      </c>
      <c r="BY21" s="4">
        <v>31.701589255231045</v>
      </c>
      <c r="BZ21" s="4">
        <v>31.636760473323957</v>
      </c>
      <c r="CA21" s="4">
        <v>31.545007357379657</v>
      </c>
      <c r="CB21" s="4">
        <v>31.638341240198844</v>
      </c>
      <c r="CC21" s="4">
        <v>31.654946172092828</v>
      </c>
      <c r="CD21" s="4">
        <v>31.677001328677314</v>
      </c>
      <c r="CE21" s="4">
        <v>31.695855529726014</v>
      </c>
      <c r="CF21" s="4">
        <v>31.693372172032401</v>
      </c>
      <c r="CG21" s="4">
        <v>31.653745151717864</v>
      </c>
      <c r="CH21" s="4">
        <v>32.002179332276896</v>
      </c>
      <c r="CI21" s="4">
        <v>31.856212098285763</v>
      </c>
      <c r="CJ21" s="4">
        <v>31.738162675828875</v>
      </c>
      <c r="CK21" s="4">
        <v>31.714189087575637</v>
      </c>
      <c r="CL21" s="4">
        <v>31.700390920359592</v>
      </c>
      <c r="CM21" s="4">
        <v>31.636590468698842</v>
      </c>
      <c r="CN21" s="4">
        <v>31.525442592249181</v>
      </c>
      <c r="CO21" s="4">
        <v>31.640268168342594</v>
      </c>
      <c r="CP21" s="4">
        <v>31.655914389134903</v>
      </c>
      <c r="CQ21" s="4">
        <v>31.674656484072553</v>
      </c>
      <c r="CR21" s="4">
        <v>31.695846671198751</v>
      </c>
      <c r="CS21" s="4">
        <v>31.703871681316176</v>
      </c>
      <c r="CT21" s="4">
        <v>31.695832978935488</v>
      </c>
      <c r="CU21" s="4">
        <v>31.653786327851716</v>
      </c>
      <c r="CV21" s="4">
        <v>32.001023019046279</v>
      </c>
      <c r="CW21" s="4">
        <v>31.853529501373611</v>
      </c>
      <c r="CX21" s="4">
        <v>31.735231075789258</v>
      </c>
      <c r="CY21" s="4">
        <v>31.71192124264175</v>
      </c>
      <c r="CZ21" s="4">
        <v>31.698806520800048</v>
      </c>
      <c r="DA21" s="4">
        <v>31.636460031246372</v>
      </c>
      <c r="DB21" s="4">
        <v>31.775917847104822</v>
      </c>
      <c r="DC21" s="4">
        <v>31.589687209587169</v>
      </c>
      <c r="DD21" s="4">
        <v>31.649102773905735</v>
      </c>
      <c r="DE21" s="4">
        <v>31.677172863690881</v>
      </c>
      <c r="DF21" s="4">
        <v>31.696367514156801</v>
      </c>
      <c r="DG21" s="4">
        <v>31.706922147770005</v>
      </c>
      <c r="DH21" s="4">
        <v>31.709124713469517</v>
      </c>
      <c r="DI21" s="4">
        <v>31.698363737630839</v>
      </c>
      <c r="DJ21" s="4">
        <v>31.65461780250682</v>
      </c>
      <c r="DK21" s="4">
        <v>32.001195245063307</v>
      </c>
      <c r="DL21" s="4">
        <v>31.852277754417941</v>
      </c>
      <c r="DM21" s="4">
        <v>31.73265404665452</v>
      </c>
      <c r="DN21" s="4">
        <v>31.709322872292816</v>
      </c>
      <c r="DO21" s="4">
        <v>31.697272911596606</v>
      </c>
      <c r="DP21" s="4">
        <v>31.6363023251077</v>
      </c>
      <c r="DQ21" s="4">
        <v>31.480260565735364</v>
      </c>
      <c r="DR21" s="4">
        <v>31.809952266279947</v>
      </c>
      <c r="DS21" s="4">
        <v>31.589177741270628</v>
      </c>
      <c r="DT21" s="4">
        <v>31.671132878856181</v>
      </c>
      <c r="DU21" s="4">
        <v>31.700356221451209</v>
      </c>
      <c r="DV21" s="4">
        <v>31.707957372789558</v>
      </c>
      <c r="DW21" s="4">
        <v>31.712363653186625</v>
      </c>
      <c r="DX21" s="4">
        <v>31.712189231147772</v>
      </c>
      <c r="DY21" s="4">
        <v>31.699421669660257</v>
      </c>
      <c r="DZ21" s="4">
        <v>31.654604612394646</v>
      </c>
      <c r="EA21" s="4">
        <v>32.000958348528812</v>
      </c>
      <c r="EB21" s="4">
        <v>31.851106422898766</v>
      </c>
      <c r="EC21" s="4">
        <v>31.730687711123402</v>
      </c>
      <c r="ED21" s="4">
        <v>31.707097933889109</v>
      </c>
      <c r="EE21" s="4">
        <v>31.696062506511044</v>
      </c>
      <c r="EF21" s="4">
        <v>31.636308476129106</v>
      </c>
      <c r="EG21" s="4">
        <v>31.423615149185565</v>
      </c>
      <c r="EH21" s="4">
        <v>31.540970121034942</v>
      </c>
      <c r="EI21" s="4">
        <v>31.83644193048924</v>
      </c>
      <c r="EJ21" s="4">
        <v>31.617048789768468</v>
      </c>
      <c r="EK21" s="4">
        <v>31.695048351777146</v>
      </c>
      <c r="EL21" s="4">
        <v>31.711827908279876</v>
      </c>
      <c r="EM21" s="4">
        <v>31.712953021806012</v>
      </c>
      <c r="EN21" s="4">
        <v>31.714511554800652</v>
      </c>
      <c r="EO21" s="4">
        <v>31.712777849066775</v>
      </c>
      <c r="EP21" s="4">
        <v>31.698949649515914</v>
      </c>
      <c r="EQ21" s="4">
        <v>31.653843837453962</v>
      </c>
      <c r="ER21" s="4">
        <v>32.000226841747512</v>
      </c>
      <c r="ES21" s="4">
        <v>31.850275407457808</v>
      </c>
      <c r="ET21" s="4">
        <v>31.729775238429522</v>
      </c>
      <c r="EU21" s="4">
        <v>31.706010671038797</v>
      </c>
      <c r="EV21" s="4">
        <v>31.695274242187356</v>
      </c>
      <c r="EW21" s="4">
        <v>31.636644457601445</v>
      </c>
      <c r="EX21" s="4">
        <v>31.422800978753873</v>
      </c>
      <c r="EY21" s="4">
        <v>31.479740371261624</v>
      </c>
      <c r="EZ21" s="4">
        <v>31.567493936791248</v>
      </c>
      <c r="FA21" s="4">
        <v>31.864204785662505</v>
      </c>
      <c r="FB21" s="4">
        <v>31.64113378153446</v>
      </c>
      <c r="FC21" s="4">
        <v>31.70602539572937</v>
      </c>
      <c r="FD21" s="4">
        <v>31.716149934862774</v>
      </c>
      <c r="FE21" s="4">
        <v>31.714429665059583</v>
      </c>
      <c r="FF21" s="4">
        <v>31.7146049090715</v>
      </c>
      <c r="FG21" s="4">
        <v>31.711656902545876</v>
      </c>
      <c r="FH21" s="4">
        <v>31.697763449108233</v>
      </c>
      <c r="FI21" s="4">
        <v>31.652118550146955</v>
      </c>
      <c r="FJ21" s="4">
        <v>31.998868985153671</v>
      </c>
      <c r="FK21" s="4">
        <v>31.848869619225216</v>
      </c>
      <c r="FL21" s="4">
        <v>31.728419243234292</v>
      </c>
      <c r="FM21" s="4">
        <v>31.705258579793298</v>
      </c>
      <c r="FN21" s="4">
        <v>31.695403900025326</v>
      </c>
      <c r="FO21" s="4">
        <v>31.635878101506854</v>
      </c>
      <c r="FP21" s="4">
        <v>31.41766237897026</v>
      </c>
      <c r="FQ21" s="4">
        <v>31.470843517257567</v>
      </c>
      <c r="FR21" s="4">
        <v>31.492496782977192</v>
      </c>
      <c r="FS21" s="4">
        <v>31.590726853752155</v>
      </c>
      <c r="FT21" s="4">
        <v>31.884449627622917</v>
      </c>
      <c r="FU21" s="4">
        <v>31.651506644902707</v>
      </c>
      <c r="FV21" s="4">
        <v>31.710016070092468</v>
      </c>
      <c r="FW21" s="4">
        <v>31.717316707541535</v>
      </c>
      <c r="FX21" s="4">
        <v>31.714350582129004</v>
      </c>
      <c r="FY21" s="4">
        <v>31.713594025283385</v>
      </c>
      <c r="FZ21" s="4">
        <v>31.710480907755016</v>
      </c>
      <c r="GA21" s="4">
        <v>31.696167544166745</v>
      </c>
      <c r="GB21" s="4">
        <v>31.650758817358831</v>
      </c>
      <c r="GC21" s="4">
        <v>31.997843571266554</v>
      </c>
      <c r="GD21" s="4">
        <v>31.847633291974958</v>
      </c>
      <c r="GE21" s="4">
        <v>31.727591823811615</v>
      </c>
      <c r="GF21" s="4">
        <v>31.705367609374594</v>
      </c>
      <c r="GG21" s="4">
        <v>31.695106230861516</v>
      </c>
      <c r="GH21" s="4">
        <v>31.636318495659619</v>
      </c>
      <c r="GI21" s="4"/>
    </row>
    <row r="22" spans="1:191" x14ac:dyDescent="0.2">
      <c r="A22" s="1">
        <v>21</v>
      </c>
      <c r="B22" s="4">
        <v>31.604827381849663</v>
      </c>
      <c r="C22" s="4">
        <v>31.621667905551487</v>
      </c>
      <c r="D22" s="4">
        <v>31.600711620610834</v>
      </c>
      <c r="E22" s="4">
        <v>31.634508243390215</v>
      </c>
      <c r="F22" s="4">
        <v>31.623601512151417</v>
      </c>
      <c r="G22" s="4">
        <v>31.621615770216636</v>
      </c>
      <c r="H22" s="4">
        <v>31.656744629279022</v>
      </c>
      <c r="I22" s="4">
        <v>31.655491663457262</v>
      </c>
      <c r="J22" s="4">
        <v>31.625819735114213</v>
      </c>
      <c r="K22" s="4">
        <v>31.69782489016535</v>
      </c>
      <c r="L22" s="4">
        <v>31.66009447883436</v>
      </c>
      <c r="M22" s="4">
        <v>31.646597094911858</v>
      </c>
      <c r="N22" s="4">
        <v>31.670537560439588</v>
      </c>
      <c r="O22" s="4">
        <v>31.631758795157349</v>
      </c>
      <c r="P22" s="4">
        <v>31.827760493507785</v>
      </c>
      <c r="Q22" s="4">
        <v>31.778630951564505</v>
      </c>
      <c r="R22" s="4">
        <v>31.648047696084284</v>
      </c>
      <c r="S22" s="4">
        <v>31.660599865330969</v>
      </c>
      <c r="T22" s="4">
        <v>31.686419354033561</v>
      </c>
      <c r="U22" s="4">
        <v>31.633597446017156</v>
      </c>
      <c r="V22" s="4">
        <v>31.914223615581317</v>
      </c>
      <c r="W22" s="4">
        <v>31.948976574960643</v>
      </c>
      <c r="X22" s="4">
        <v>31.778003272742723</v>
      </c>
      <c r="Y22" s="4">
        <v>31.662912115242939</v>
      </c>
      <c r="Z22" s="4">
        <v>31.679758127210668</v>
      </c>
      <c r="AA22" s="4">
        <v>31.693085059563813</v>
      </c>
      <c r="AB22" s="4">
        <v>31.634067299224924</v>
      </c>
      <c r="AC22" s="4">
        <v>31.954382587728922</v>
      </c>
      <c r="AD22" s="4">
        <v>32.046258690069827</v>
      </c>
      <c r="AE22" s="4">
        <v>31.965177849822915</v>
      </c>
      <c r="AF22" s="4">
        <v>31.799311076858046</v>
      </c>
      <c r="AG22" s="4">
        <v>31.687197220153909</v>
      </c>
      <c r="AH22" s="4">
        <v>31.688755203663746</v>
      </c>
      <c r="AI22" s="4">
        <v>31.694581545518268</v>
      </c>
      <c r="AJ22" s="4">
        <v>31.633679332938019</v>
      </c>
      <c r="AK22" s="4">
        <v>31.66964649756623</v>
      </c>
      <c r="AL22" s="4">
        <v>31.403992618095579</v>
      </c>
      <c r="AM22" s="4">
        <v>31.378946878203525</v>
      </c>
      <c r="AN22" s="4">
        <v>31.991188141337609</v>
      </c>
      <c r="AO22" s="4">
        <v>31.823838826618189</v>
      </c>
      <c r="AP22" s="4">
        <v>31.696138046523473</v>
      </c>
      <c r="AQ22" s="4">
        <v>31.689606536083517</v>
      </c>
      <c r="AR22" s="4">
        <v>31.692940528288307</v>
      </c>
      <c r="AS22" s="4">
        <v>31.633241610794578</v>
      </c>
      <c r="AT22" s="4">
        <v>31.326458572464212</v>
      </c>
      <c r="AU22" s="4">
        <v>31.426670280021337</v>
      </c>
      <c r="AV22" s="4">
        <v>31.435323654240996</v>
      </c>
      <c r="AW22" s="4">
        <v>31.404393879628962</v>
      </c>
      <c r="AX22" s="4">
        <v>32.013778415725028</v>
      </c>
      <c r="AY22" s="4">
        <v>31.832073601459467</v>
      </c>
      <c r="AZ22" s="4">
        <v>31.696411590549314</v>
      </c>
      <c r="BA22" s="4">
        <v>31.687694849662847</v>
      </c>
      <c r="BB22" s="4">
        <v>31.691557450558964</v>
      </c>
      <c r="BC22" s="4">
        <v>31.633105164520764</v>
      </c>
      <c r="BD22" s="4">
        <v>31.346084027848622</v>
      </c>
      <c r="BE22" s="4">
        <v>31.437334034569201</v>
      </c>
      <c r="BF22" s="4">
        <v>31.451512903429446</v>
      </c>
      <c r="BG22" s="4">
        <v>31.459092835110816</v>
      </c>
      <c r="BH22" s="4">
        <v>31.426286787586271</v>
      </c>
      <c r="BI22" s="4">
        <v>32.020433051133189</v>
      </c>
      <c r="BJ22" s="4">
        <v>31.831808187471331</v>
      </c>
      <c r="BK22" s="4">
        <v>31.693712080224024</v>
      </c>
      <c r="BL22" s="4">
        <v>31.68506068612281</v>
      </c>
      <c r="BM22" s="4">
        <v>31.689739024899861</v>
      </c>
      <c r="BN22" s="4">
        <v>31.632928951633215</v>
      </c>
      <c r="BO22" s="4">
        <v>31.359430667829571</v>
      </c>
      <c r="BP22" s="4">
        <v>31.443340760647146</v>
      </c>
      <c r="BQ22" s="4">
        <v>31.453316263025638</v>
      </c>
      <c r="BR22" s="4">
        <v>31.47275223302514</v>
      </c>
      <c r="BS22" s="4">
        <v>31.478915770947221</v>
      </c>
      <c r="BT22" s="4">
        <v>31.43178812577322</v>
      </c>
      <c r="BU22" s="4">
        <v>32.018952050606273</v>
      </c>
      <c r="BV22" s="4">
        <v>31.82813431893009</v>
      </c>
      <c r="BW22" s="4">
        <v>31.68974009773989</v>
      </c>
      <c r="BX22" s="4">
        <v>31.681908538380384</v>
      </c>
      <c r="BY22" s="4">
        <v>31.687980881721519</v>
      </c>
      <c r="BZ22" s="4">
        <v>31.63258824033991</v>
      </c>
      <c r="CA22" s="4">
        <v>31.371953349938888</v>
      </c>
      <c r="CB22" s="4">
        <v>31.450259999772992</v>
      </c>
      <c r="CC22" s="4">
        <v>31.453960931642396</v>
      </c>
      <c r="CD22" s="4">
        <v>31.473183929422305</v>
      </c>
      <c r="CE22" s="4">
        <v>31.492257207668544</v>
      </c>
      <c r="CF22" s="4">
        <v>31.485561925616501</v>
      </c>
      <c r="CG22" s="4">
        <v>31.432118699001947</v>
      </c>
      <c r="CH22" s="4">
        <v>32.016284519876557</v>
      </c>
      <c r="CI22" s="4">
        <v>31.824803114577328</v>
      </c>
      <c r="CJ22" s="4">
        <v>31.685831019649719</v>
      </c>
      <c r="CK22" s="4">
        <v>31.679263703590699</v>
      </c>
      <c r="CL22" s="4">
        <v>31.686378378521166</v>
      </c>
      <c r="CM22" s="4">
        <v>31.632150751191443</v>
      </c>
      <c r="CN22" s="4">
        <v>31.341725552404135</v>
      </c>
      <c r="CO22" s="4">
        <v>31.453715060387175</v>
      </c>
      <c r="CP22" s="4">
        <v>31.457325195845701</v>
      </c>
      <c r="CQ22" s="4">
        <v>31.472326409640839</v>
      </c>
      <c r="CR22" s="4">
        <v>31.493361015608368</v>
      </c>
      <c r="CS22" s="4">
        <v>31.500507240305989</v>
      </c>
      <c r="CT22" s="4">
        <v>31.487435208052794</v>
      </c>
      <c r="CU22" s="4">
        <v>31.431494241453876</v>
      </c>
      <c r="CV22" s="4">
        <v>32.014437248993133</v>
      </c>
      <c r="CW22" s="4">
        <v>31.821577442555711</v>
      </c>
      <c r="CX22" s="4">
        <v>31.682913772698473</v>
      </c>
      <c r="CY22" s="4">
        <v>31.676408721996395</v>
      </c>
      <c r="CZ22" s="4">
        <v>31.68451860243087</v>
      </c>
      <c r="DA22" s="4">
        <v>31.631766802889654</v>
      </c>
      <c r="DB22" s="4">
        <v>31.766861156929629</v>
      </c>
      <c r="DC22" s="4">
        <v>31.388343710990782</v>
      </c>
      <c r="DD22" s="4">
        <v>31.451948234523993</v>
      </c>
      <c r="DE22" s="4">
        <v>31.477289930844474</v>
      </c>
      <c r="DF22" s="4">
        <v>31.495011031302909</v>
      </c>
      <c r="DG22" s="4">
        <v>31.50437785321472</v>
      </c>
      <c r="DH22" s="4">
        <v>31.504853978273726</v>
      </c>
      <c r="DI22" s="4">
        <v>31.488948858438416</v>
      </c>
      <c r="DJ22" s="4">
        <v>31.431467773150256</v>
      </c>
      <c r="DK22" s="4">
        <v>32.014078336094038</v>
      </c>
      <c r="DL22" s="4">
        <v>31.819851810784908</v>
      </c>
      <c r="DM22" s="4">
        <v>31.679850000218583</v>
      </c>
      <c r="DN22" s="4">
        <v>31.673619950668609</v>
      </c>
      <c r="DO22" s="4">
        <v>31.683047563423475</v>
      </c>
      <c r="DP22" s="4">
        <v>31.631713420710597</v>
      </c>
      <c r="DQ22" s="4">
        <v>31.400370937052305</v>
      </c>
      <c r="DR22" s="4">
        <v>31.797919622068509</v>
      </c>
      <c r="DS22" s="4">
        <v>31.376183969818015</v>
      </c>
      <c r="DT22" s="4">
        <v>31.472853505890161</v>
      </c>
      <c r="DU22" s="4">
        <v>31.501295547916268</v>
      </c>
      <c r="DV22" s="4">
        <v>31.506257636507314</v>
      </c>
      <c r="DW22" s="4">
        <v>31.508791981088677</v>
      </c>
      <c r="DX22" s="4">
        <v>31.507063938123935</v>
      </c>
      <c r="DY22" s="4">
        <v>31.489568334765433</v>
      </c>
      <c r="DZ22" s="4">
        <v>31.431102381776871</v>
      </c>
      <c r="EA22" s="4">
        <v>32.013353242991514</v>
      </c>
      <c r="EB22" s="4">
        <v>31.818234815275328</v>
      </c>
      <c r="EC22" s="4">
        <v>31.677503061819198</v>
      </c>
      <c r="ED22" s="4">
        <v>31.671317419624909</v>
      </c>
      <c r="EE22" s="4">
        <v>31.681094867186427</v>
      </c>
      <c r="EF22" s="4">
        <v>31.631636846218818</v>
      </c>
      <c r="EG22" s="4">
        <v>31.358190732403596</v>
      </c>
      <c r="EH22" s="4">
        <v>31.46198410692806</v>
      </c>
      <c r="EI22" s="4">
        <v>31.823325638918078</v>
      </c>
      <c r="EJ22" s="4">
        <v>31.403364652847085</v>
      </c>
      <c r="EK22" s="4">
        <v>31.497852314870645</v>
      </c>
      <c r="EL22" s="4">
        <v>31.51280033475226</v>
      </c>
      <c r="EM22" s="4">
        <v>31.510469078465249</v>
      </c>
      <c r="EN22" s="4">
        <v>31.510314821405832</v>
      </c>
      <c r="EO22" s="4">
        <v>31.506740476389275</v>
      </c>
      <c r="EP22" s="4">
        <v>31.488462593067819</v>
      </c>
      <c r="EQ22" s="4">
        <v>31.429882584061822</v>
      </c>
      <c r="ER22" s="4">
        <v>32.012129008054295</v>
      </c>
      <c r="ES22" s="4">
        <v>31.816961167935318</v>
      </c>
      <c r="ET22" s="4">
        <v>31.676487095034595</v>
      </c>
      <c r="EU22" s="4">
        <v>31.669850452519672</v>
      </c>
      <c r="EV22" s="4">
        <v>31.68068606032752</v>
      </c>
      <c r="EW22" s="4">
        <v>31.63258539690106</v>
      </c>
      <c r="EX22" s="4">
        <v>31.358073481104128</v>
      </c>
      <c r="EY22" s="4">
        <v>31.41287775561376</v>
      </c>
      <c r="EZ22" s="4">
        <v>31.48744021981086</v>
      </c>
      <c r="FA22" s="4">
        <v>31.853461911578222</v>
      </c>
      <c r="FB22" s="4">
        <v>31.428231054581893</v>
      </c>
      <c r="FC22" s="4">
        <v>31.508640249579795</v>
      </c>
      <c r="FD22" s="4">
        <v>31.516421762088001</v>
      </c>
      <c r="FE22" s="4">
        <v>31.511405057415605</v>
      </c>
      <c r="FF22" s="4">
        <v>31.509674588725865</v>
      </c>
      <c r="FG22" s="4">
        <v>31.505286970363709</v>
      </c>
      <c r="FH22" s="4">
        <v>31.487045870016477</v>
      </c>
      <c r="FI22" s="4">
        <v>31.428279670380753</v>
      </c>
      <c r="FJ22" s="4">
        <v>32.010882145017568</v>
      </c>
      <c r="FK22" s="4">
        <v>31.815819619857916</v>
      </c>
      <c r="FL22" s="4">
        <v>31.67459693423762</v>
      </c>
      <c r="FM22" s="4">
        <v>31.669101798019405</v>
      </c>
      <c r="FN22" s="4">
        <v>31.680485167400715</v>
      </c>
      <c r="FO22" s="4">
        <v>31.630160107487704</v>
      </c>
      <c r="FP22" s="4">
        <v>31.354962516404658</v>
      </c>
      <c r="FQ22" s="4">
        <v>31.4018594503382</v>
      </c>
      <c r="FR22" s="4">
        <v>31.421737073386709</v>
      </c>
      <c r="FS22" s="4">
        <v>31.512493556227291</v>
      </c>
      <c r="FT22" s="4">
        <v>31.875361899105052</v>
      </c>
      <c r="FU22" s="4">
        <v>31.438284183946209</v>
      </c>
      <c r="FV22" s="4">
        <v>31.511858218252343</v>
      </c>
      <c r="FW22" s="4">
        <v>31.516814126309345</v>
      </c>
      <c r="FX22" s="4">
        <v>31.510733322884597</v>
      </c>
      <c r="FY22" s="4">
        <v>31.508295391097406</v>
      </c>
      <c r="FZ22" s="4">
        <v>31.503820833276222</v>
      </c>
      <c r="GA22" s="4">
        <v>31.485090854997171</v>
      </c>
      <c r="GB22" s="4">
        <v>31.426847089877501</v>
      </c>
      <c r="GC22" s="4">
        <v>32.009206547614333</v>
      </c>
      <c r="GD22" s="4">
        <v>31.814561486582914</v>
      </c>
      <c r="GE22" s="4">
        <v>31.67436099525894</v>
      </c>
      <c r="GF22" s="4">
        <v>31.668750752892713</v>
      </c>
      <c r="GG22" s="4">
        <v>31.680289305433639</v>
      </c>
      <c r="GH22" s="4">
        <v>31.631529695752679</v>
      </c>
      <c r="GI22" s="4"/>
    </row>
    <row r="23" spans="1:191" x14ac:dyDescent="0.2">
      <c r="A23" s="1">
        <v>22</v>
      </c>
      <c r="B23" s="4">
        <v>31.576745639193632</v>
      </c>
      <c r="C23" s="4">
        <v>31.610913686424762</v>
      </c>
      <c r="D23" s="4">
        <v>31.546067279800294</v>
      </c>
      <c r="E23" s="4">
        <v>31.583670237659312</v>
      </c>
      <c r="F23" s="4">
        <v>31.603856769873687</v>
      </c>
      <c r="G23" s="4">
        <v>31.555694371245469</v>
      </c>
      <c r="H23" s="4">
        <v>31.580879108789119</v>
      </c>
      <c r="I23" s="4">
        <v>31.597157942710815</v>
      </c>
      <c r="J23" s="4">
        <v>31.604420036860887</v>
      </c>
      <c r="K23" s="4">
        <v>31.637597006510049</v>
      </c>
      <c r="L23" s="4">
        <v>31.558644241756152</v>
      </c>
      <c r="M23" s="4">
        <v>31.554742502128565</v>
      </c>
      <c r="N23" s="4">
        <v>31.611528492055399</v>
      </c>
      <c r="O23" s="4">
        <v>31.613705819813376</v>
      </c>
      <c r="P23" s="4">
        <v>31.791585617353498</v>
      </c>
      <c r="Q23" s="4">
        <v>31.682023969316067</v>
      </c>
      <c r="R23" s="4">
        <v>31.526736932933716</v>
      </c>
      <c r="S23" s="4">
        <v>31.566457168216964</v>
      </c>
      <c r="T23" s="4">
        <v>31.629278654764263</v>
      </c>
      <c r="U23" s="4">
        <v>31.617361493902557</v>
      </c>
      <c r="V23" s="4">
        <v>31.895981356416627</v>
      </c>
      <c r="W23" s="4">
        <v>31.886519560017422</v>
      </c>
      <c r="X23" s="4">
        <v>31.663663995861079</v>
      </c>
      <c r="Y23" s="4">
        <v>31.538672859426413</v>
      </c>
      <c r="Z23" s="4">
        <v>31.587242529160129</v>
      </c>
      <c r="AA23" s="4">
        <v>31.637175230517268</v>
      </c>
      <c r="AB23" s="4">
        <v>31.618157584902949</v>
      </c>
      <c r="AC23" s="4">
        <v>31.944951250765257</v>
      </c>
      <c r="AD23" s="4">
        <v>32.010676398640122</v>
      </c>
      <c r="AE23" s="4">
        <v>31.888096608094489</v>
      </c>
      <c r="AF23" s="4">
        <v>31.681586663984582</v>
      </c>
      <c r="AG23" s="4">
        <v>31.564009356240668</v>
      </c>
      <c r="AH23" s="4">
        <v>31.597155232603704</v>
      </c>
      <c r="AI23" s="4">
        <v>31.639187760022452</v>
      </c>
      <c r="AJ23" s="4">
        <v>31.61808436532791</v>
      </c>
      <c r="AK23" s="4">
        <v>31.536658619451561</v>
      </c>
      <c r="AL23" s="4">
        <v>31.110749037797248</v>
      </c>
      <c r="AM23" s="4">
        <v>31.0530283805418</v>
      </c>
      <c r="AN23" s="4">
        <v>31.910575893398438</v>
      </c>
      <c r="AO23" s="4">
        <v>31.707403833722626</v>
      </c>
      <c r="AP23" s="4">
        <v>31.573784807753508</v>
      </c>
      <c r="AQ23" s="4">
        <v>31.598546456839873</v>
      </c>
      <c r="AR23" s="4">
        <v>31.637822681982026</v>
      </c>
      <c r="AS23" s="4">
        <v>31.617047346418598</v>
      </c>
      <c r="AT23" s="4">
        <v>31.072832679078672</v>
      </c>
      <c r="AU23" s="4">
        <v>31.133272117011277</v>
      </c>
      <c r="AV23" s="4">
        <v>31.11948761824133</v>
      </c>
      <c r="AW23" s="4">
        <v>31.071201234442785</v>
      </c>
      <c r="AX23" s="4">
        <v>31.934482362353243</v>
      </c>
      <c r="AY23" s="4">
        <v>31.716430909571862</v>
      </c>
      <c r="AZ23" s="4">
        <v>31.574746953396104</v>
      </c>
      <c r="BA23" s="4">
        <v>31.596851243523304</v>
      </c>
      <c r="BB23" s="4">
        <v>31.636073181234426</v>
      </c>
      <c r="BC23" s="4">
        <v>31.616758790846024</v>
      </c>
      <c r="BD23" s="4">
        <v>31.091902117013287</v>
      </c>
      <c r="BE23" s="4">
        <v>31.141008863773241</v>
      </c>
      <c r="BF23" s="4">
        <v>31.135595807041753</v>
      </c>
      <c r="BG23" s="4">
        <v>31.136980337506859</v>
      </c>
      <c r="BH23" s="4">
        <v>31.092725818729711</v>
      </c>
      <c r="BI23" s="4">
        <v>31.941435732931499</v>
      </c>
      <c r="BJ23" s="4">
        <v>31.71647165191996</v>
      </c>
      <c r="BK23" s="4">
        <v>31.572330429638772</v>
      </c>
      <c r="BL23" s="4">
        <v>31.593969449006206</v>
      </c>
      <c r="BM23" s="4">
        <v>31.634349258979579</v>
      </c>
      <c r="BN23" s="4">
        <v>31.616893535838784</v>
      </c>
      <c r="BO23" s="4">
        <v>31.106592430494111</v>
      </c>
      <c r="BP23" s="4">
        <v>31.146376026550122</v>
      </c>
      <c r="BQ23" s="4">
        <v>31.13530297882885</v>
      </c>
      <c r="BR23" s="4">
        <v>31.151865393978657</v>
      </c>
      <c r="BS23" s="4">
        <v>31.156743809996193</v>
      </c>
      <c r="BT23" s="4">
        <v>31.098644169474706</v>
      </c>
      <c r="BU23" s="4">
        <v>31.940734443997609</v>
      </c>
      <c r="BV23" s="4">
        <v>31.712998575445173</v>
      </c>
      <c r="BW23" s="4">
        <v>31.567978783912384</v>
      </c>
      <c r="BX23" s="4">
        <v>31.591001954037029</v>
      </c>
      <c r="BY23" s="4">
        <v>31.632206246623706</v>
      </c>
      <c r="BZ23" s="4">
        <v>31.616240267452032</v>
      </c>
      <c r="CA23" s="4">
        <v>31.119662784152254</v>
      </c>
      <c r="CB23" s="4">
        <v>31.154559208787813</v>
      </c>
      <c r="CC23" s="4">
        <v>31.135177310791093</v>
      </c>
      <c r="CD23" s="4">
        <v>31.150090615499117</v>
      </c>
      <c r="CE23" s="4">
        <v>31.171295790895378</v>
      </c>
      <c r="CF23" s="4">
        <v>31.163533315225777</v>
      </c>
      <c r="CG23" s="4">
        <v>31.099037275612176</v>
      </c>
      <c r="CH23" s="4">
        <v>31.938058915624893</v>
      </c>
      <c r="CI23" s="4">
        <v>31.70976789775715</v>
      </c>
      <c r="CJ23" s="4">
        <v>31.564225755219919</v>
      </c>
      <c r="CK23" s="4">
        <v>31.588183509065445</v>
      </c>
      <c r="CL23" s="4">
        <v>31.630797637082214</v>
      </c>
      <c r="CM23" s="4">
        <v>31.615460019604246</v>
      </c>
      <c r="CN23" s="4">
        <v>31.078673030338692</v>
      </c>
      <c r="CO23" s="4">
        <v>31.158382007460379</v>
      </c>
      <c r="CP23" s="4">
        <v>31.139357489243753</v>
      </c>
      <c r="CQ23" s="4">
        <v>31.147809275703406</v>
      </c>
      <c r="CR23" s="4">
        <v>31.169755737775123</v>
      </c>
      <c r="CS23" s="4">
        <v>31.1787793861503</v>
      </c>
      <c r="CT23" s="4">
        <v>31.164781920636408</v>
      </c>
      <c r="CU23" s="4">
        <v>31.098112667010593</v>
      </c>
      <c r="CV23" s="4">
        <v>31.93610672917147</v>
      </c>
      <c r="CW23" s="4">
        <v>31.70663618600874</v>
      </c>
      <c r="CX23" s="4">
        <v>31.561741943916203</v>
      </c>
      <c r="CY23" s="4">
        <v>31.585384151763989</v>
      </c>
      <c r="CZ23" s="4">
        <v>31.629017076838672</v>
      </c>
      <c r="DA23" s="4">
        <v>31.614852525223768</v>
      </c>
      <c r="DB23" s="4">
        <v>31.705845425867082</v>
      </c>
      <c r="DC23" s="4">
        <v>31.082090066727783</v>
      </c>
      <c r="DD23" s="4">
        <v>31.136125525006189</v>
      </c>
      <c r="DE23" s="4">
        <v>31.154079842531338</v>
      </c>
      <c r="DF23" s="4">
        <v>31.169609060784591</v>
      </c>
      <c r="DG23" s="4">
        <v>31.179913976616628</v>
      </c>
      <c r="DH23" s="4">
        <v>31.182492426397243</v>
      </c>
      <c r="DI23" s="4">
        <v>31.165993826157923</v>
      </c>
      <c r="DJ23" s="4">
        <v>31.097859587228811</v>
      </c>
      <c r="DK23" s="4">
        <v>31.934929297445361</v>
      </c>
      <c r="DL23" s="4">
        <v>31.704490150268629</v>
      </c>
      <c r="DM23" s="4">
        <v>31.558225299832721</v>
      </c>
      <c r="DN23" s="4">
        <v>31.582511047007664</v>
      </c>
      <c r="DO23" s="4">
        <v>31.627125574469499</v>
      </c>
      <c r="DP23" s="4">
        <v>31.614731596059826</v>
      </c>
      <c r="DQ23" s="4">
        <v>31.322847391255927</v>
      </c>
      <c r="DR23" s="4">
        <v>31.718330696448277</v>
      </c>
      <c r="DS23" s="4">
        <v>31.049982351679571</v>
      </c>
      <c r="DT23" s="4">
        <v>31.151664801381322</v>
      </c>
      <c r="DU23" s="4">
        <v>31.177049831277465</v>
      </c>
      <c r="DV23" s="4">
        <v>31.179812413627566</v>
      </c>
      <c r="DW23" s="4">
        <v>31.183510912708094</v>
      </c>
      <c r="DX23" s="4">
        <v>31.183892176821288</v>
      </c>
      <c r="DY23" s="4">
        <v>31.165871089577294</v>
      </c>
      <c r="DZ23" s="4">
        <v>31.096942873862435</v>
      </c>
      <c r="EA23" s="4">
        <v>31.933959086406301</v>
      </c>
      <c r="EB23" s="4">
        <v>31.702833636896361</v>
      </c>
      <c r="EC23" s="4">
        <v>31.556448050466116</v>
      </c>
      <c r="ED23" s="4">
        <v>31.579968817614599</v>
      </c>
      <c r="EE23" s="4">
        <v>31.625562143427469</v>
      </c>
      <c r="EF23" s="4">
        <v>31.614869562843303</v>
      </c>
      <c r="EG23" s="4">
        <v>31.270597155838878</v>
      </c>
      <c r="EH23" s="4">
        <v>31.369684662450972</v>
      </c>
      <c r="EI23" s="4">
        <v>31.73429651471643</v>
      </c>
      <c r="EJ23" s="4">
        <v>31.071400232642336</v>
      </c>
      <c r="EK23" s="4">
        <v>31.175425499644398</v>
      </c>
      <c r="EL23" s="4">
        <v>31.187490881282201</v>
      </c>
      <c r="EM23" s="4">
        <v>31.183053637746145</v>
      </c>
      <c r="EN23" s="4">
        <v>31.184344518240046</v>
      </c>
      <c r="EO23" s="4">
        <v>31.183408536551468</v>
      </c>
      <c r="EP23" s="4">
        <v>31.164363996242145</v>
      </c>
      <c r="EQ23" s="4">
        <v>31.095970197618893</v>
      </c>
      <c r="ER23" s="4">
        <v>31.932706589312364</v>
      </c>
      <c r="ES23" s="4">
        <v>31.701735313070238</v>
      </c>
      <c r="ET23" s="4">
        <v>31.554815394703233</v>
      </c>
      <c r="EU23" s="4">
        <v>31.578322793724009</v>
      </c>
      <c r="EV23" s="4">
        <v>31.624290080563917</v>
      </c>
      <c r="EW23" s="4">
        <v>31.614637911626865</v>
      </c>
      <c r="EX23" s="4">
        <v>31.269706232134165</v>
      </c>
      <c r="EY23" s="4">
        <v>31.303411984311797</v>
      </c>
      <c r="EZ23" s="4">
        <v>31.386639923776002</v>
      </c>
      <c r="FA23" s="4">
        <v>31.763139825185352</v>
      </c>
      <c r="FB23" s="4">
        <v>31.095346390282796</v>
      </c>
      <c r="FC23" s="4">
        <v>31.185938183871052</v>
      </c>
      <c r="FD23" s="4">
        <v>31.190616451884299</v>
      </c>
      <c r="FE23" s="4">
        <v>31.183693874006909</v>
      </c>
      <c r="FF23" s="4">
        <v>31.183185760521841</v>
      </c>
      <c r="FG23" s="4">
        <v>31.181198202288506</v>
      </c>
      <c r="FH23" s="4">
        <v>31.163255881821371</v>
      </c>
      <c r="FI23" s="4">
        <v>31.094345854158821</v>
      </c>
      <c r="FJ23" s="4">
        <v>31.931642298573522</v>
      </c>
      <c r="FK23" s="4">
        <v>31.699969673270722</v>
      </c>
      <c r="FL23" s="4">
        <v>31.553262521804829</v>
      </c>
      <c r="FM23" s="4">
        <v>31.577990157912765</v>
      </c>
      <c r="FN23" s="4">
        <v>31.624266424111255</v>
      </c>
      <c r="FO23" s="4">
        <v>31.614154102876984</v>
      </c>
      <c r="FP23" s="4">
        <v>31.266860758485649</v>
      </c>
      <c r="FQ23" s="4">
        <v>31.290147252353893</v>
      </c>
      <c r="FR23" s="4">
        <v>31.300754952585859</v>
      </c>
      <c r="FS23" s="4">
        <v>31.410701868475385</v>
      </c>
      <c r="FT23" s="4">
        <v>31.785501135319549</v>
      </c>
      <c r="FU23" s="4">
        <v>31.10443294059673</v>
      </c>
      <c r="FV23" s="4">
        <v>31.187960641392124</v>
      </c>
      <c r="FW23" s="4">
        <v>31.190332850921894</v>
      </c>
      <c r="FX23" s="4">
        <v>31.182625134161242</v>
      </c>
      <c r="FY23" s="4">
        <v>31.181821158353618</v>
      </c>
      <c r="FZ23" s="4">
        <v>31.179960407802611</v>
      </c>
      <c r="GA23" s="4">
        <v>31.161265572961653</v>
      </c>
      <c r="GB23" s="4">
        <v>31.092949423343079</v>
      </c>
      <c r="GC23" s="4">
        <v>31.929447243720066</v>
      </c>
      <c r="GD23" s="4">
        <v>31.698781420591253</v>
      </c>
      <c r="GE23" s="4">
        <v>31.553189081520557</v>
      </c>
      <c r="GF23" s="4">
        <v>31.577954394620019</v>
      </c>
      <c r="GG23" s="4">
        <v>31.623211459591023</v>
      </c>
      <c r="GH23" s="4">
        <v>31.614443220881498</v>
      </c>
      <c r="GI23" s="4"/>
    </row>
    <row r="24" spans="1:191" x14ac:dyDescent="0.2">
      <c r="A24" s="1">
        <v>23</v>
      </c>
      <c r="B24" s="4">
        <v>31.532600843186462</v>
      </c>
      <c r="C24" s="4">
        <v>31.594385972513223</v>
      </c>
      <c r="D24" s="4">
        <v>31.459949408707107</v>
      </c>
      <c r="E24" s="4">
        <v>31.496306289836394</v>
      </c>
      <c r="F24" s="4">
        <v>31.570270984147385</v>
      </c>
      <c r="G24" s="4">
        <v>31.447906097729302</v>
      </c>
      <c r="H24" s="4">
        <v>31.448574132023921</v>
      </c>
      <c r="I24" s="4">
        <v>31.493110237584574</v>
      </c>
      <c r="J24" s="4">
        <v>31.566798116378788</v>
      </c>
      <c r="K24" s="4">
        <v>31.525548407020938</v>
      </c>
      <c r="L24" s="4">
        <v>31.385325472547972</v>
      </c>
      <c r="M24" s="4">
        <v>31.396917411913638</v>
      </c>
      <c r="N24" s="4">
        <v>31.503674626447502</v>
      </c>
      <c r="O24" s="4">
        <v>31.578266533463484</v>
      </c>
      <c r="P24" s="4">
        <v>31.695905276547208</v>
      </c>
      <c r="Q24" s="4">
        <v>31.495208910067269</v>
      </c>
      <c r="R24" s="4">
        <v>31.32247374615547</v>
      </c>
      <c r="S24" s="4">
        <v>31.40318374061356</v>
      </c>
      <c r="T24" s="4">
        <v>31.522241527728831</v>
      </c>
      <c r="U24" s="4">
        <v>31.583119357416532</v>
      </c>
      <c r="V24" s="4">
        <v>31.813516194180135</v>
      </c>
      <c r="W24" s="4">
        <v>31.722753924504943</v>
      </c>
      <c r="X24" s="4">
        <v>31.445452298698996</v>
      </c>
      <c r="Y24" s="4">
        <v>31.327120717276255</v>
      </c>
      <c r="Z24" s="4">
        <v>31.423864663936683</v>
      </c>
      <c r="AA24" s="4">
        <v>31.531205174811319</v>
      </c>
      <c r="AB24" s="4">
        <v>31.584557284414259</v>
      </c>
      <c r="AC24" s="4">
        <v>31.866452459788757</v>
      </c>
      <c r="AD24" s="4">
        <v>31.870909933417465</v>
      </c>
      <c r="AE24" s="4">
        <v>31.694986679244174</v>
      </c>
      <c r="AF24" s="4">
        <v>31.45430965588104</v>
      </c>
      <c r="AG24" s="4">
        <v>31.351132626871813</v>
      </c>
      <c r="AH24" s="4">
        <v>31.434237959925238</v>
      </c>
      <c r="AI24" s="4">
        <v>31.533348838751255</v>
      </c>
      <c r="AJ24" s="4">
        <v>31.584778724694377</v>
      </c>
      <c r="AK24" s="4">
        <v>31.329724730982502</v>
      </c>
      <c r="AL24" s="4">
        <v>30.719218446883875</v>
      </c>
      <c r="AM24" s="4">
        <v>30.615173271441758</v>
      </c>
      <c r="AN24" s="4">
        <v>31.707239528027827</v>
      </c>
      <c r="AO24" s="4">
        <v>31.478174925043085</v>
      </c>
      <c r="AP24" s="4">
        <v>31.361302605505806</v>
      </c>
      <c r="AQ24" s="4">
        <v>31.435833771787813</v>
      </c>
      <c r="AR24" s="4">
        <v>31.532157261590832</v>
      </c>
      <c r="AS24" s="4">
        <v>31.583888983706689</v>
      </c>
      <c r="AT24" s="4">
        <v>30.744664382978698</v>
      </c>
      <c r="AU24" s="4">
        <v>30.736454776049886</v>
      </c>
      <c r="AV24" s="4">
        <v>30.688703207989331</v>
      </c>
      <c r="AW24" s="4">
        <v>30.620189939123037</v>
      </c>
      <c r="AX24" s="4">
        <v>31.729234324995822</v>
      </c>
      <c r="AY24" s="4">
        <v>31.487493448942754</v>
      </c>
      <c r="AZ24" s="4">
        <v>31.362378531458184</v>
      </c>
      <c r="BA24" s="4">
        <v>31.434246128065666</v>
      </c>
      <c r="BB24" s="4">
        <v>31.530850703497133</v>
      </c>
      <c r="BC24" s="4">
        <v>31.583305817907192</v>
      </c>
      <c r="BD24" s="4">
        <v>30.757817074141872</v>
      </c>
      <c r="BE24" s="4">
        <v>30.735919592223723</v>
      </c>
      <c r="BF24" s="4">
        <v>30.701501382101892</v>
      </c>
      <c r="BG24" s="4">
        <v>30.694993896800536</v>
      </c>
      <c r="BH24" s="4">
        <v>30.639009622286657</v>
      </c>
      <c r="BI24" s="4">
        <v>31.736417021388135</v>
      </c>
      <c r="BJ24" s="4">
        <v>31.488193818341337</v>
      </c>
      <c r="BK24" s="4">
        <v>31.360249298819419</v>
      </c>
      <c r="BL24" s="4">
        <v>31.432019258240551</v>
      </c>
      <c r="BM24" s="4">
        <v>31.529202177643636</v>
      </c>
      <c r="BN24" s="4">
        <v>31.583086740928415</v>
      </c>
      <c r="BO24" s="4">
        <v>30.770464256614172</v>
      </c>
      <c r="BP24" s="4">
        <v>30.737180166425965</v>
      </c>
      <c r="BQ24" s="4">
        <v>30.695292059929962</v>
      </c>
      <c r="BR24" s="4">
        <v>30.706896931727428</v>
      </c>
      <c r="BS24" s="4">
        <v>30.713154541133129</v>
      </c>
      <c r="BT24" s="4">
        <v>30.645127842576155</v>
      </c>
      <c r="BU24" s="4">
        <v>31.736009164143859</v>
      </c>
      <c r="BV24" s="4">
        <v>31.485510251558463</v>
      </c>
      <c r="BW24" s="4">
        <v>31.356710118691534</v>
      </c>
      <c r="BX24" s="4">
        <v>31.429587151433669</v>
      </c>
      <c r="BY24" s="4">
        <v>31.527017396155792</v>
      </c>
      <c r="BZ24" s="4">
        <v>31.582661173940782</v>
      </c>
      <c r="CA24" s="4">
        <v>30.782335095653945</v>
      </c>
      <c r="CB24" s="4">
        <v>30.742577992957049</v>
      </c>
      <c r="CC24" s="4">
        <v>30.690392021714668</v>
      </c>
      <c r="CD24" s="4">
        <v>30.69951943099991</v>
      </c>
      <c r="CE24" s="4">
        <v>30.72461475332431</v>
      </c>
      <c r="CF24" s="4">
        <v>30.719318352990072</v>
      </c>
      <c r="CG24" s="4">
        <v>30.645802403412059</v>
      </c>
      <c r="CH24" s="4">
        <v>31.733941704272606</v>
      </c>
      <c r="CI24" s="4">
        <v>31.48270688926797</v>
      </c>
      <c r="CJ24" s="4">
        <v>31.353613446627314</v>
      </c>
      <c r="CK24" s="4">
        <v>31.42724963918144</v>
      </c>
      <c r="CL24" s="4">
        <v>31.525985268211731</v>
      </c>
      <c r="CM24" s="4">
        <v>31.581717000193166</v>
      </c>
      <c r="CN24" s="4">
        <v>30.732692133256119</v>
      </c>
      <c r="CO24" s="4">
        <v>30.746152021282604</v>
      </c>
      <c r="CP24" s="4">
        <v>30.692815501397458</v>
      </c>
      <c r="CQ24" s="4">
        <v>30.692005405866908</v>
      </c>
      <c r="CR24" s="4">
        <v>30.716978857262717</v>
      </c>
      <c r="CS24" s="4">
        <v>30.731894599860908</v>
      </c>
      <c r="CT24" s="4">
        <v>30.720476261933687</v>
      </c>
      <c r="CU24" s="4">
        <v>30.6448294472128</v>
      </c>
      <c r="CV24" s="4">
        <v>31.732274958735569</v>
      </c>
      <c r="CW24" s="4">
        <v>31.479844777013149</v>
      </c>
      <c r="CX24" s="4">
        <v>31.351482009656884</v>
      </c>
      <c r="CY24" s="4">
        <v>31.424755936480288</v>
      </c>
      <c r="CZ24" s="4">
        <v>31.5238793393927</v>
      </c>
      <c r="DA24" s="4">
        <v>31.581550271484904</v>
      </c>
      <c r="DB24" s="4">
        <v>31.586996387089574</v>
      </c>
      <c r="DC24" s="4">
        <v>30.666747080944507</v>
      </c>
      <c r="DD24" s="4">
        <v>30.692910738711937</v>
      </c>
      <c r="DE24" s="4">
        <v>30.697035603636184</v>
      </c>
      <c r="DF24" s="4">
        <v>30.711261341569621</v>
      </c>
      <c r="DG24" s="4">
        <v>30.725488535777011</v>
      </c>
      <c r="DH24" s="4">
        <v>30.734351625157405</v>
      </c>
      <c r="DI24" s="4">
        <v>30.720941570513133</v>
      </c>
      <c r="DJ24" s="4">
        <v>30.644395272695334</v>
      </c>
      <c r="DK24" s="4">
        <v>31.731409860730665</v>
      </c>
      <c r="DL24" s="4">
        <v>31.478408179641782</v>
      </c>
      <c r="DM24" s="4">
        <v>31.348756799515364</v>
      </c>
      <c r="DN24" s="4">
        <v>31.421626996214744</v>
      </c>
      <c r="DO24" s="4">
        <v>31.522282765206882</v>
      </c>
      <c r="DP24" s="4">
        <v>31.581261626354777</v>
      </c>
      <c r="DQ24" s="4">
        <v>31.230102503704774</v>
      </c>
      <c r="DR24" s="4">
        <v>31.559912835838894</v>
      </c>
      <c r="DS24" s="4">
        <v>30.604819753884694</v>
      </c>
      <c r="DT24" s="4">
        <v>30.697878186009309</v>
      </c>
      <c r="DU24" s="4">
        <v>30.716940913287793</v>
      </c>
      <c r="DV24" s="4">
        <v>30.719454917306116</v>
      </c>
      <c r="DW24" s="4">
        <v>30.728077295114264</v>
      </c>
      <c r="DX24" s="4">
        <v>30.735108515113918</v>
      </c>
      <c r="DY24" s="4">
        <v>30.720243013360566</v>
      </c>
      <c r="DZ24" s="4">
        <v>30.643676153640246</v>
      </c>
      <c r="EA24" s="4">
        <v>31.729822616849997</v>
      </c>
      <c r="EB24" s="4">
        <v>31.476403544026176</v>
      </c>
      <c r="EC24" s="4">
        <v>31.347248095991624</v>
      </c>
      <c r="ED24" s="4">
        <v>31.419948219037853</v>
      </c>
      <c r="EE24" s="4">
        <v>31.520675817373661</v>
      </c>
      <c r="EF24" s="4">
        <v>31.581180018041607</v>
      </c>
      <c r="EG24" s="4">
        <v>31.167938375995298</v>
      </c>
      <c r="EH24" s="4">
        <v>31.237559677070603</v>
      </c>
      <c r="EI24" s="4">
        <v>31.55446709163494</v>
      </c>
      <c r="EJ24" s="4">
        <v>30.615419995078216</v>
      </c>
      <c r="EK24" s="4">
        <v>30.718526900028195</v>
      </c>
      <c r="EL24" s="4">
        <v>30.725716900065404</v>
      </c>
      <c r="EM24" s="4">
        <v>30.722209996568584</v>
      </c>
      <c r="EN24" s="4">
        <v>30.728702013418363</v>
      </c>
      <c r="EO24" s="4">
        <v>30.73445955999712</v>
      </c>
      <c r="EP24" s="4">
        <v>30.719051706777879</v>
      </c>
      <c r="EQ24" s="4">
        <v>30.642453873920189</v>
      </c>
      <c r="ER24" s="4">
        <v>31.728989517869351</v>
      </c>
      <c r="ES24" s="4">
        <v>31.475707990359201</v>
      </c>
      <c r="ET24" s="4">
        <v>31.345808643134319</v>
      </c>
      <c r="EU24" s="4">
        <v>31.417914269305871</v>
      </c>
      <c r="EV24" s="4">
        <v>31.520555047682823</v>
      </c>
      <c r="EW24" s="4">
        <v>31.582122606344168</v>
      </c>
      <c r="EX24" s="4">
        <v>31.165492138279582</v>
      </c>
      <c r="EY24" s="4">
        <v>31.159195822444804</v>
      </c>
      <c r="EZ24" s="4">
        <v>31.233394179724758</v>
      </c>
      <c r="FA24" s="4">
        <v>31.576565791053913</v>
      </c>
      <c r="FB24" s="4">
        <v>30.636279246316818</v>
      </c>
      <c r="FC24" s="4">
        <v>30.727533567649463</v>
      </c>
      <c r="FD24" s="4">
        <v>30.728187370386163</v>
      </c>
      <c r="FE24" s="4">
        <v>30.722374999562064</v>
      </c>
      <c r="FF24" s="4">
        <v>30.727638620344944</v>
      </c>
      <c r="FG24" s="4">
        <v>30.732589355011466</v>
      </c>
      <c r="FH24" s="4">
        <v>30.718281605050787</v>
      </c>
      <c r="FI24" s="4">
        <v>30.641690842288554</v>
      </c>
      <c r="FJ24" s="4">
        <v>31.728005347326128</v>
      </c>
      <c r="FK24" s="4">
        <v>31.474752188064599</v>
      </c>
      <c r="FL24" s="4">
        <v>31.34462066517051</v>
      </c>
      <c r="FM24" s="4">
        <v>31.418208972004251</v>
      </c>
      <c r="FN24" s="4">
        <v>31.519879852840432</v>
      </c>
      <c r="FO24" s="4">
        <v>31.58224083550887</v>
      </c>
      <c r="FP24" s="4">
        <v>31.160722850484877</v>
      </c>
      <c r="FQ24" s="4">
        <v>31.143807812403978</v>
      </c>
      <c r="FR24" s="4">
        <v>31.13609346154421</v>
      </c>
      <c r="FS24" s="4">
        <v>31.251268282161654</v>
      </c>
      <c r="FT24" s="4">
        <v>31.597079822122755</v>
      </c>
      <c r="FU24" s="4">
        <v>30.643896890095679</v>
      </c>
      <c r="FV24" s="4">
        <v>30.728902617879246</v>
      </c>
      <c r="FW24" s="4">
        <v>30.727507779973969</v>
      </c>
      <c r="FX24" s="4">
        <v>30.721247797197002</v>
      </c>
      <c r="FY24" s="4">
        <v>30.726022314428683</v>
      </c>
      <c r="FZ24" s="4">
        <v>30.731365851493724</v>
      </c>
      <c r="GA24" s="4">
        <v>30.716601634528836</v>
      </c>
      <c r="GB24" s="4">
        <v>30.640184705272045</v>
      </c>
      <c r="GC24" s="4">
        <v>31.726912006350801</v>
      </c>
      <c r="GD24" s="4">
        <v>31.472941742976346</v>
      </c>
      <c r="GE24" s="4">
        <v>31.344471955632592</v>
      </c>
      <c r="GF24" s="4">
        <v>31.418640246217453</v>
      </c>
      <c r="GG24" s="4">
        <v>31.522173139324572</v>
      </c>
      <c r="GH24" s="4">
        <v>31.58075416758787</v>
      </c>
      <c r="GI24" s="4"/>
    </row>
    <row r="25" spans="1:191" x14ac:dyDescent="0.2">
      <c r="A25" s="1">
        <v>24</v>
      </c>
      <c r="B25" s="4">
        <v>31.471928983308143</v>
      </c>
      <c r="C25" s="4">
        <v>31.571592246142945</v>
      </c>
      <c r="D25" s="4">
        <v>31.339154718950137</v>
      </c>
      <c r="E25" s="4">
        <v>31.370521487953383</v>
      </c>
      <c r="F25" s="4">
        <v>31.521212221574245</v>
      </c>
      <c r="G25" s="4">
        <v>31.291186409522638</v>
      </c>
      <c r="H25" s="4">
        <v>31.253305049838009</v>
      </c>
      <c r="I25" s="4">
        <v>31.339206778403032</v>
      </c>
      <c r="J25" s="4">
        <v>31.510710679309863</v>
      </c>
      <c r="K25" s="4">
        <v>31.351240379066518</v>
      </c>
      <c r="L25" s="4">
        <v>31.128461814056045</v>
      </c>
      <c r="M25" s="4">
        <v>31.164234537562852</v>
      </c>
      <c r="N25" s="4">
        <v>31.34333411214832</v>
      </c>
      <c r="O25" s="4">
        <v>31.523135704635759</v>
      </c>
      <c r="P25" s="4">
        <v>31.527782283132677</v>
      </c>
      <c r="Q25" s="4">
        <v>31.206523627967531</v>
      </c>
      <c r="R25" s="4">
        <v>31.019268231990676</v>
      </c>
      <c r="S25" s="4">
        <v>31.161163053972238</v>
      </c>
      <c r="T25" s="4">
        <v>31.36069312942081</v>
      </c>
      <c r="U25" s="4">
        <v>31.528472574109568</v>
      </c>
      <c r="V25" s="4">
        <v>31.653838266825453</v>
      </c>
      <c r="W25" s="4">
        <v>31.443682157802261</v>
      </c>
      <c r="X25" s="4">
        <v>31.109678852567974</v>
      </c>
      <c r="Y25" s="4">
        <v>31.01281172986004</v>
      </c>
      <c r="Z25" s="4">
        <v>31.179773301206215</v>
      </c>
      <c r="AA25" s="4">
        <v>31.36944074651684</v>
      </c>
      <c r="AB25" s="4">
        <v>31.530470335807774</v>
      </c>
      <c r="AC25" s="4">
        <v>31.706856619882377</v>
      </c>
      <c r="AD25" s="4">
        <v>31.612079362173031</v>
      </c>
      <c r="AE25" s="4">
        <v>31.371068790121875</v>
      </c>
      <c r="AF25" s="4">
        <v>31.104973126872181</v>
      </c>
      <c r="AG25" s="4">
        <v>31.033330882351606</v>
      </c>
      <c r="AH25" s="4">
        <v>31.189333755462087</v>
      </c>
      <c r="AI25" s="4">
        <v>31.371949862914917</v>
      </c>
      <c r="AJ25" s="4">
        <v>31.530362123002107</v>
      </c>
      <c r="AK25" s="4">
        <v>31.054719708303828</v>
      </c>
      <c r="AL25" s="4">
        <v>30.233603083717082</v>
      </c>
      <c r="AM25" s="4">
        <v>30.065803737513779</v>
      </c>
      <c r="AN25" s="4">
        <v>31.366791538208485</v>
      </c>
      <c r="AO25" s="4">
        <v>31.124399821294453</v>
      </c>
      <c r="AP25" s="4">
        <v>31.043268338483383</v>
      </c>
      <c r="AQ25" s="4">
        <v>31.191392435004499</v>
      </c>
      <c r="AR25" s="4">
        <v>31.37133550516128</v>
      </c>
      <c r="AS25" s="4">
        <v>31.529791732468343</v>
      </c>
      <c r="AT25" s="4">
        <v>30.351354376099227</v>
      </c>
      <c r="AU25" s="4">
        <v>30.242099017391343</v>
      </c>
      <c r="AV25" s="4">
        <v>30.145973982296184</v>
      </c>
      <c r="AW25" s="4">
        <v>30.049565182004379</v>
      </c>
      <c r="AX25" s="4">
        <v>31.385082800444351</v>
      </c>
      <c r="AY25" s="4">
        <v>31.13366630383716</v>
      </c>
      <c r="AZ25" s="4">
        <v>31.044768886393211</v>
      </c>
      <c r="BA25" s="4">
        <v>31.191147282834198</v>
      </c>
      <c r="BB25" s="4">
        <v>31.370307618989855</v>
      </c>
      <c r="BC25" s="4">
        <v>31.529073999620117</v>
      </c>
      <c r="BD25" s="4">
        <v>30.353375973892785</v>
      </c>
      <c r="BE25" s="4">
        <v>30.2279416484112</v>
      </c>
      <c r="BF25" s="4">
        <v>30.151893603827549</v>
      </c>
      <c r="BG25" s="4">
        <v>30.13352417318654</v>
      </c>
      <c r="BH25" s="4">
        <v>30.064342304161361</v>
      </c>
      <c r="BI25" s="4">
        <v>31.391503533407072</v>
      </c>
      <c r="BJ25" s="4">
        <v>31.134603160395418</v>
      </c>
      <c r="BK25" s="4">
        <v>31.043627770818709</v>
      </c>
      <c r="BL25" s="4">
        <v>31.189227623916597</v>
      </c>
      <c r="BM25" s="4">
        <v>31.369286843414976</v>
      </c>
      <c r="BN25" s="4">
        <v>31.529131429076759</v>
      </c>
      <c r="BO25" s="4">
        <v>30.360392091025574</v>
      </c>
      <c r="BP25" s="4">
        <v>30.219761960424623</v>
      </c>
      <c r="BQ25" s="4">
        <v>30.135039979981332</v>
      </c>
      <c r="BR25" s="4">
        <v>30.140628788261001</v>
      </c>
      <c r="BS25" s="4">
        <v>30.147192663322592</v>
      </c>
      <c r="BT25" s="4">
        <v>30.069350504832112</v>
      </c>
      <c r="BU25" s="4">
        <v>31.392340296156842</v>
      </c>
      <c r="BV25" s="4">
        <v>31.132712296397841</v>
      </c>
      <c r="BW25" s="4">
        <v>31.041191566204695</v>
      </c>
      <c r="BX25" s="4">
        <v>31.187149204226547</v>
      </c>
      <c r="BY25" s="4">
        <v>31.367869082237583</v>
      </c>
      <c r="BZ25" s="4">
        <v>31.52888961949656</v>
      </c>
      <c r="CA25" s="4">
        <v>30.36882763058383</v>
      </c>
      <c r="CB25" s="4">
        <v>30.22026385248877</v>
      </c>
      <c r="CC25" s="4">
        <v>30.121748789025602</v>
      </c>
      <c r="CD25" s="4">
        <v>30.122600928510501</v>
      </c>
      <c r="CE25" s="4">
        <v>30.153942052837351</v>
      </c>
      <c r="CF25" s="4">
        <v>30.152628529400388</v>
      </c>
      <c r="CG25" s="4">
        <v>30.070417067582358</v>
      </c>
      <c r="CH25" s="4">
        <v>31.391051415997211</v>
      </c>
      <c r="CI25" s="4">
        <v>31.131352682454118</v>
      </c>
      <c r="CJ25" s="4">
        <v>31.038622159336491</v>
      </c>
      <c r="CK25" s="4">
        <v>31.185250464174448</v>
      </c>
      <c r="CL25" s="4">
        <v>31.367073790438777</v>
      </c>
      <c r="CM25" s="4">
        <v>31.527709966274582</v>
      </c>
      <c r="CN25" s="4">
        <v>30.314935137355128</v>
      </c>
      <c r="CO25" s="4">
        <v>30.222826486696999</v>
      </c>
      <c r="CP25" s="4">
        <v>30.119064480290749</v>
      </c>
      <c r="CQ25" s="4">
        <v>30.105973645199036</v>
      </c>
      <c r="CR25" s="4">
        <v>30.135697488542146</v>
      </c>
      <c r="CS25" s="4">
        <v>30.159384712229869</v>
      </c>
      <c r="CT25" s="4">
        <v>30.15356862086194</v>
      </c>
      <c r="CU25" s="4">
        <v>30.070735366048137</v>
      </c>
      <c r="CV25" s="4">
        <v>31.389892391751431</v>
      </c>
      <c r="CW25" s="4">
        <v>31.128732219237587</v>
      </c>
      <c r="CX25" s="4">
        <v>31.037607168281745</v>
      </c>
      <c r="CY25" s="4">
        <v>31.183434002657606</v>
      </c>
      <c r="CZ25" s="4">
        <v>31.364904900074176</v>
      </c>
      <c r="DA25" s="4">
        <v>31.526897028906415</v>
      </c>
      <c r="DB25" s="4">
        <v>31.40577595181438</v>
      </c>
      <c r="DC25" s="4">
        <v>30.150177959164637</v>
      </c>
      <c r="DD25" s="4">
        <v>30.123339504424141</v>
      </c>
      <c r="DE25" s="4">
        <v>30.10641034333425</v>
      </c>
      <c r="DF25" s="4">
        <v>30.120136032043781</v>
      </c>
      <c r="DG25" s="4">
        <v>30.142813835658174</v>
      </c>
      <c r="DH25" s="4">
        <v>30.161479857761559</v>
      </c>
      <c r="DI25" s="4">
        <v>30.154199670036775</v>
      </c>
      <c r="DJ25" s="4">
        <v>30.070469137844622</v>
      </c>
      <c r="DK25" s="4">
        <v>31.389019115895604</v>
      </c>
      <c r="DL25" s="4">
        <v>31.128371516004609</v>
      </c>
      <c r="DM25" s="4">
        <v>31.035017575072196</v>
      </c>
      <c r="DN25" s="4">
        <v>31.181492038105251</v>
      </c>
      <c r="DO25" s="4">
        <v>31.363560796587699</v>
      </c>
      <c r="DP25" s="4">
        <v>31.52752802437498</v>
      </c>
      <c r="DQ25" s="4">
        <v>31.108532238511923</v>
      </c>
      <c r="DR25" s="4">
        <v>31.310366699159562</v>
      </c>
      <c r="DS25" s="4">
        <v>30.046920241956773</v>
      </c>
      <c r="DT25" s="4">
        <v>30.112267641792457</v>
      </c>
      <c r="DU25" s="4">
        <v>30.120310402594441</v>
      </c>
      <c r="DV25" s="4">
        <v>30.125618526762167</v>
      </c>
      <c r="DW25" s="4">
        <v>30.143792890905566</v>
      </c>
      <c r="DX25" s="4">
        <v>30.161625838552112</v>
      </c>
      <c r="DY25" s="4">
        <v>30.152886790350216</v>
      </c>
      <c r="DZ25" s="4">
        <v>30.070000196611943</v>
      </c>
      <c r="EA25" s="4">
        <v>31.388174364235002</v>
      </c>
      <c r="EB25" s="4">
        <v>31.126437212732544</v>
      </c>
      <c r="EC25" s="4">
        <v>31.0339463943548</v>
      </c>
      <c r="ED25" s="4">
        <v>31.179581052249922</v>
      </c>
      <c r="EE25" s="4">
        <v>31.362361520919375</v>
      </c>
      <c r="EF25" s="4">
        <v>31.526800849222177</v>
      </c>
      <c r="EG25" s="4">
        <v>31.067552863773901</v>
      </c>
      <c r="EH25" s="4">
        <v>31.048990666099204</v>
      </c>
      <c r="EI25" s="4">
        <v>31.271293798025578</v>
      </c>
      <c r="EJ25" s="4">
        <v>30.040275988680424</v>
      </c>
      <c r="EK25" s="4">
        <v>30.12710172973139</v>
      </c>
      <c r="EL25" s="4">
        <v>30.12735015397519</v>
      </c>
      <c r="EM25" s="4">
        <v>30.127710565445074</v>
      </c>
      <c r="EN25" s="4">
        <v>30.143466359117109</v>
      </c>
      <c r="EO25" s="4">
        <v>30.160598970158421</v>
      </c>
      <c r="EP25" s="4">
        <v>30.15283929637722</v>
      </c>
      <c r="EQ25" s="4">
        <v>30.069625890706575</v>
      </c>
      <c r="ER25" s="4">
        <v>31.387305111770186</v>
      </c>
      <c r="ES25" s="4">
        <v>31.126449485875316</v>
      </c>
      <c r="ET25" s="4">
        <v>31.033309062534286</v>
      </c>
      <c r="EU25" s="4">
        <v>31.178608000125308</v>
      </c>
      <c r="EV25" s="4">
        <v>31.361038474590455</v>
      </c>
      <c r="EW25" s="4">
        <v>31.528943210378053</v>
      </c>
      <c r="EX25" s="4">
        <v>31.062323085700239</v>
      </c>
      <c r="EY25" s="4">
        <v>30.986969836233005</v>
      </c>
      <c r="EZ25" s="4">
        <v>31.011008829499396</v>
      </c>
      <c r="FA25" s="4">
        <v>31.281452197429065</v>
      </c>
      <c r="FB25" s="4">
        <v>30.054582297036308</v>
      </c>
      <c r="FC25" s="4">
        <v>30.133525483971333</v>
      </c>
      <c r="FD25" s="4">
        <v>30.128982413617152</v>
      </c>
      <c r="FE25" s="4">
        <v>30.128042429762214</v>
      </c>
      <c r="FF25" s="4">
        <v>30.142732324893249</v>
      </c>
      <c r="FG25" s="4">
        <v>30.159492308583488</v>
      </c>
      <c r="FH25" s="4">
        <v>30.151640923565353</v>
      </c>
      <c r="FI25" s="4">
        <v>30.068859358571157</v>
      </c>
      <c r="FJ25" s="4">
        <v>31.386628886503456</v>
      </c>
      <c r="FK25" s="4">
        <v>31.125779215444911</v>
      </c>
      <c r="FL25" s="4">
        <v>31.031453323049394</v>
      </c>
      <c r="FM25" s="4">
        <v>31.178482777936559</v>
      </c>
      <c r="FN25" s="4">
        <v>31.361506659028834</v>
      </c>
      <c r="FO25" s="4">
        <v>31.524928666151169</v>
      </c>
      <c r="FP25" s="4">
        <v>31.057419983901674</v>
      </c>
      <c r="FQ25" s="4">
        <v>30.969519668508639</v>
      </c>
      <c r="FR25" s="4">
        <v>30.929584591698383</v>
      </c>
      <c r="FS25" s="4">
        <v>31.01791796955796</v>
      </c>
      <c r="FT25" s="4">
        <v>31.298472203298587</v>
      </c>
      <c r="FU25" s="4">
        <v>30.059537176893226</v>
      </c>
      <c r="FV25" s="4">
        <v>30.134899829927818</v>
      </c>
      <c r="FW25" s="4">
        <v>30.128243369114823</v>
      </c>
      <c r="FX25" s="4">
        <v>30.126159697399366</v>
      </c>
      <c r="FY25" s="4">
        <v>30.142165960562846</v>
      </c>
      <c r="FZ25" s="4">
        <v>30.15858768497327</v>
      </c>
      <c r="GA25" s="4">
        <v>30.151415666358321</v>
      </c>
      <c r="GB25" s="4">
        <v>30.067554682604612</v>
      </c>
      <c r="GC25" s="4">
        <v>31.386000681707735</v>
      </c>
      <c r="GD25" s="4">
        <v>31.125340967417767</v>
      </c>
      <c r="GE25" s="4">
        <v>31.031316336691575</v>
      </c>
      <c r="GF25" s="4">
        <v>31.178668393347124</v>
      </c>
      <c r="GG25" s="4">
        <v>31.363289554738969</v>
      </c>
      <c r="GH25" s="4">
        <v>31.527271695586244</v>
      </c>
      <c r="GI25" s="4"/>
    </row>
    <row r="26" spans="1:191" x14ac:dyDescent="0.2">
      <c r="A26" s="1">
        <v>25</v>
      </c>
      <c r="B26" s="4">
        <v>31.396857989406531</v>
      </c>
      <c r="C26" s="4">
        <v>31.503529628094526</v>
      </c>
      <c r="D26" s="4">
        <v>31.187123870289668</v>
      </c>
      <c r="E26" s="4">
        <v>31.212453611054194</v>
      </c>
      <c r="F26" s="4">
        <v>31.419980318222727</v>
      </c>
      <c r="G26" s="4">
        <v>31.091139965070063</v>
      </c>
      <c r="H26" s="4">
        <v>31.006153129592334</v>
      </c>
      <c r="I26" s="4">
        <v>31.144585839617754</v>
      </c>
      <c r="J26" s="4">
        <v>31.399249317604081</v>
      </c>
      <c r="K26" s="4">
        <v>31.123007992134792</v>
      </c>
      <c r="L26" s="4">
        <v>30.804230211266379</v>
      </c>
      <c r="M26" s="4">
        <v>30.870669125939347</v>
      </c>
      <c r="N26" s="4">
        <v>31.138526240721461</v>
      </c>
      <c r="O26" s="4">
        <v>31.411222945588587</v>
      </c>
      <c r="P26" s="4">
        <v>31.296473786407422</v>
      </c>
      <c r="Q26" s="4">
        <v>30.833123766327606</v>
      </c>
      <c r="R26" s="4">
        <v>30.636466815053467</v>
      </c>
      <c r="S26" s="4">
        <v>30.855226079794644</v>
      </c>
      <c r="T26" s="4">
        <v>31.153604131089658</v>
      </c>
      <c r="U26" s="4">
        <v>31.417165605263872</v>
      </c>
      <c r="V26" s="4">
        <v>31.425962263333833</v>
      </c>
      <c r="W26" s="4">
        <v>31.066149500751411</v>
      </c>
      <c r="X26" s="4">
        <v>30.674278160671985</v>
      </c>
      <c r="Y26" s="4">
        <v>30.615179619248845</v>
      </c>
      <c r="Z26" s="4">
        <v>30.869994732008752</v>
      </c>
      <c r="AA26" s="4">
        <v>31.161912490018597</v>
      </c>
      <c r="AB26" s="4">
        <v>31.419661878649002</v>
      </c>
      <c r="AC26" s="4">
        <v>31.476544889609581</v>
      </c>
      <c r="AD26" s="4">
        <v>31.250932750151243</v>
      </c>
      <c r="AE26" s="4">
        <v>30.933761090943243</v>
      </c>
      <c r="AF26" s="4">
        <v>30.65101194811886</v>
      </c>
      <c r="AG26" s="4">
        <v>30.630429537309929</v>
      </c>
      <c r="AH26" s="4">
        <v>30.878364988433965</v>
      </c>
      <c r="AI26" s="4">
        <v>31.164055812289174</v>
      </c>
      <c r="AJ26" s="4">
        <v>31.419677615503861</v>
      </c>
      <c r="AK26" s="4">
        <v>30.708575012395926</v>
      </c>
      <c r="AL26" s="4">
        <v>29.646964525364364</v>
      </c>
      <c r="AM26" s="4">
        <v>29.401922179223011</v>
      </c>
      <c r="AN26" s="4">
        <v>30.906380265188762</v>
      </c>
      <c r="AO26" s="4">
        <v>30.663748367587157</v>
      </c>
      <c r="AP26" s="4">
        <v>30.638748894232421</v>
      </c>
      <c r="AQ26" s="4">
        <v>30.880716386005449</v>
      </c>
      <c r="AR26" s="4">
        <v>31.163943278518648</v>
      </c>
      <c r="AS26" s="4">
        <v>31.418784427377702</v>
      </c>
      <c r="AT26" s="4">
        <v>29.88178423987846</v>
      </c>
      <c r="AU26" s="4">
        <v>29.647178860716817</v>
      </c>
      <c r="AV26" s="4">
        <v>29.486403045433743</v>
      </c>
      <c r="AW26" s="4">
        <v>29.359068895853145</v>
      </c>
      <c r="AX26" s="4">
        <v>30.918155587688663</v>
      </c>
      <c r="AY26" s="4">
        <v>30.67131246607023</v>
      </c>
      <c r="AZ26" s="4">
        <v>30.640419796362249</v>
      </c>
      <c r="BA26" s="4">
        <v>30.881311712085612</v>
      </c>
      <c r="BB26" s="4">
        <v>31.164078495905805</v>
      </c>
      <c r="BC26" s="4">
        <v>31.419060969185118</v>
      </c>
      <c r="BD26" s="4">
        <v>29.868905142649535</v>
      </c>
      <c r="BE26" s="4">
        <v>29.616688137653366</v>
      </c>
      <c r="BF26" s="4">
        <v>29.485506533616697</v>
      </c>
      <c r="BG26" s="4">
        <v>29.449604477053018</v>
      </c>
      <c r="BH26" s="4">
        <v>29.366590124703446</v>
      </c>
      <c r="BI26" s="4">
        <v>30.923844395340144</v>
      </c>
      <c r="BJ26" s="4">
        <v>30.672873961861917</v>
      </c>
      <c r="BK26" s="4">
        <v>30.640816841829469</v>
      </c>
      <c r="BL26" s="4">
        <v>30.880398629849864</v>
      </c>
      <c r="BM26" s="4">
        <v>31.163127561347888</v>
      </c>
      <c r="BN26" s="4">
        <v>31.418998345682112</v>
      </c>
      <c r="BO26" s="4">
        <v>29.867024958415758</v>
      </c>
      <c r="BP26" s="4">
        <v>29.597037491471081</v>
      </c>
      <c r="BQ26" s="4">
        <v>29.455901467173842</v>
      </c>
      <c r="BR26" s="4">
        <v>29.451984722460882</v>
      </c>
      <c r="BS26" s="4">
        <v>29.457143712893917</v>
      </c>
      <c r="BT26" s="4">
        <v>29.370779025098141</v>
      </c>
      <c r="BU26" s="4">
        <v>30.926068195078884</v>
      </c>
      <c r="BV26" s="4">
        <v>30.672923194152926</v>
      </c>
      <c r="BW26" s="4">
        <v>30.639119766221938</v>
      </c>
      <c r="BX26" s="4">
        <v>30.879403151806731</v>
      </c>
      <c r="BY26" s="4">
        <v>31.162230921155817</v>
      </c>
      <c r="BZ26" s="4">
        <v>31.418107753154263</v>
      </c>
      <c r="CA26" s="4">
        <v>29.869892786708721</v>
      </c>
      <c r="CB26" s="4">
        <v>29.588624801196097</v>
      </c>
      <c r="CC26" s="4">
        <v>29.431723381289476</v>
      </c>
      <c r="CD26" s="4">
        <v>29.422533222799895</v>
      </c>
      <c r="CE26" s="4">
        <v>29.459960178464854</v>
      </c>
      <c r="CF26" s="4">
        <v>29.461717637752098</v>
      </c>
      <c r="CG26" s="4">
        <v>29.372718208320698</v>
      </c>
      <c r="CH26" s="4">
        <v>30.925234814641541</v>
      </c>
      <c r="CI26" s="4">
        <v>30.672347346257208</v>
      </c>
      <c r="CJ26" s="4">
        <v>30.638072182122421</v>
      </c>
      <c r="CK26" s="4">
        <v>30.878174973136822</v>
      </c>
      <c r="CL26" s="4">
        <v>31.162083926764417</v>
      </c>
      <c r="CM26" s="4">
        <v>31.417503084009468</v>
      </c>
      <c r="CN26" s="4">
        <v>29.818235215821112</v>
      </c>
      <c r="CO26" s="4">
        <v>29.589832762955638</v>
      </c>
      <c r="CP26" s="4">
        <v>29.421793172541268</v>
      </c>
      <c r="CQ26" s="4">
        <v>29.394889905165734</v>
      </c>
      <c r="CR26" s="4">
        <v>29.430107614206044</v>
      </c>
      <c r="CS26" s="4">
        <v>29.463277967271203</v>
      </c>
      <c r="CT26" s="4">
        <v>29.462281770871318</v>
      </c>
      <c r="CU26" s="4">
        <v>29.373488027247486</v>
      </c>
      <c r="CV26" s="4">
        <v>30.924791326484879</v>
      </c>
      <c r="CW26" s="4">
        <v>30.671162700776495</v>
      </c>
      <c r="CX26" s="4">
        <v>30.638100663779948</v>
      </c>
      <c r="CY26" s="4">
        <v>30.877140739172177</v>
      </c>
      <c r="CZ26" s="4">
        <v>31.160267106410807</v>
      </c>
      <c r="DA26" s="4">
        <v>31.417871058155288</v>
      </c>
      <c r="DB26" s="4">
        <v>31.172584988913691</v>
      </c>
      <c r="DC26" s="4">
        <v>29.533920745649855</v>
      </c>
      <c r="DD26" s="4">
        <v>29.431553727793563</v>
      </c>
      <c r="DE26" s="4">
        <v>29.389204232540276</v>
      </c>
      <c r="DF26" s="4">
        <v>29.40084297007445</v>
      </c>
      <c r="DG26" s="4">
        <v>29.433741368707459</v>
      </c>
      <c r="DH26" s="4">
        <v>29.464177913783711</v>
      </c>
      <c r="DI26" s="4">
        <v>29.462584464076667</v>
      </c>
      <c r="DJ26" s="4">
        <v>29.373816419579331</v>
      </c>
      <c r="DK26" s="4">
        <v>30.925043792523965</v>
      </c>
      <c r="DL26" s="4">
        <v>30.671268726033169</v>
      </c>
      <c r="DM26" s="4">
        <v>30.636981385912687</v>
      </c>
      <c r="DN26" s="4">
        <v>30.875907559455179</v>
      </c>
      <c r="DO26" s="4">
        <v>31.160177375204636</v>
      </c>
      <c r="DP26" s="4">
        <v>31.41821041608728</v>
      </c>
      <c r="DQ26" s="4">
        <v>30.955430674311774</v>
      </c>
      <c r="DR26" s="4">
        <v>30.985133224822157</v>
      </c>
      <c r="DS26" s="4">
        <v>29.378151891147301</v>
      </c>
      <c r="DT26" s="4">
        <v>29.401411544910871</v>
      </c>
      <c r="DU26" s="4">
        <v>29.395255544545517</v>
      </c>
      <c r="DV26" s="4">
        <v>29.404457178215164</v>
      </c>
      <c r="DW26" s="4">
        <v>29.433095322993836</v>
      </c>
      <c r="DX26" s="4">
        <v>29.464382160988908</v>
      </c>
      <c r="DY26" s="4">
        <v>29.462102380458976</v>
      </c>
      <c r="DZ26" s="4">
        <v>29.373702228484923</v>
      </c>
      <c r="EA26" s="4">
        <v>30.924815471564298</v>
      </c>
      <c r="EB26" s="4">
        <v>30.670333438998455</v>
      </c>
      <c r="EC26" s="4">
        <v>30.636700449512166</v>
      </c>
      <c r="ED26" s="4">
        <v>30.875799260122044</v>
      </c>
      <c r="EE26" s="4">
        <v>31.159780912881384</v>
      </c>
      <c r="EF26" s="4">
        <v>31.41738660289295</v>
      </c>
      <c r="EG26" s="4">
        <v>30.883748824939318</v>
      </c>
      <c r="EH26" s="4">
        <v>30.802830988316298</v>
      </c>
      <c r="EI26" s="4">
        <v>30.899407038525194</v>
      </c>
      <c r="EJ26" s="4">
        <v>29.349790590509265</v>
      </c>
      <c r="EK26" s="4">
        <v>29.408160169663997</v>
      </c>
      <c r="EL26" s="4">
        <v>29.398776117295352</v>
      </c>
      <c r="EM26" s="4">
        <v>29.404768403658984</v>
      </c>
      <c r="EN26" s="4">
        <v>29.433161744754067</v>
      </c>
      <c r="EO26" s="4">
        <v>29.463468439650669</v>
      </c>
      <c r="EP26" s="4">
        <v>29.46255270426424</v>
      </c>
      <c r="EQ26" s="4">
        <v>29.373526291877322</v>
      </c>
      <c r="ER26" s="4">
        <v>30.924791069384131</v>
      </c>
      <c r="ES26" s="4">
        <v>30.670282281507642</v>
      </c>
      <c r="ET26" s="4">
        <v>30.635679750310036</v>
      </c>
      <c r="EU26" s="4">
        <v>30.874272104213169</v>
      </c>
      <c r="EV26" s="4">
        <v>31.158760026211709</v>
      </c>
      <c r="EW26" s="4">
        <v>31.418464864709545</v>
      </c>
      <c r="EX26" s="4">
        <v>30.874223542987782</v>
      </c>
      <c r="EY26" s="4">
        <v>30.710902442258522</v>
      </c>
      <c r="EZ26" s="4">
        <v>30.718906595535351</v>
      </c>
      <c r="FA26" s="4">
        <v>30.892285374048306</v>
      </c>
      <c r="FB26" s="4">
        <v>29.356427744177111</v>
      </c>
      <c r="FC26" s="4">
        <v>29.411772485926775</v>
      </c>
      <c r="FD26" s="4">
        <v>29.399973717139723</v>
      </c>
      <c r="FE26" s="4">
        <v>29.405296163500008</v>
      </c>
      <c r="FF26" s="4">
        <v>29.433652914978911</v>
      </c>
      <c r="FG26" s="4">
        <v>29.463020205386048</v>
      </c>
      <c r="FH26" s="4">
        <v>29.462162916967547</v>
      </c>
      <c r="FI26" s="4">
        <v>29.373780434436924</v>
      </c>
      <c r="FJ26" s="4">
        <v>30.924743355926747</v>
      </c>
      <c r="FK26" s="4">
        <v>30.670877346236903</v>
      </c>
      <c r="FL26" s="4">
        <v>30.634920793405481</v>
      </c>
      <c r="FM26" s="4">
        <v>30.876061504711259</v>
      </c>
      <c r="FN26" s="4">
        <v>31.159357696157986</v>
      </c>
      <c r="FO26" s="4">
        <v>31.417439676501029</v>
      </c>
      <c r="FP26" s="4">
        <v>30.867911607082089</v>
      </c>
      <c r="FQ26" s="4">
        <v>30.691749327776872</v>
      </c>
      <c r="FR26" s="4">
        <v>30.609827081835085</v>
      </c>
      <c r="FS26" s="4">
        <v>30.70943670464575</v>
      </c>
      <c r="FT26" s="4">
        <v>30.90399813563327</v>
      </c>
      <c r="FU26" s="4">
        <v>29.358886867945817</v>
      </c>
      <c r="FV26" s="4">
        <v>29.411750420701388</v>
      </c>
      <c r="FW26" s="4">
        <v>29.398847161422147</v>
      </c>
      <c r="FX26" s="4">
        <v>29.4039520315395</v>
      </c>
      <c r="FY26" s="4">
        <v>29.433235126342439</v>
      </c>
      <c r="FZ26" s="4">
        <v>29.46362395086517</v>
      </c>
      <c r="GA26" s="4">
        <v>29.461881294527281</v>
      </c>
      <c r="GB26" s="4">
        <v>29.374670552791176</v>
      </c>
      <c r="GC26" s="4">
        <v>30.924550169151512</v>
      </c>
      <c r="GD26" s="4">
        <v>30.670471561040095</v>
      </c>
      <c r="GE26" s="4">
        <v>30.635163551742835</v>
      </c>
      <c r="GF26" s="4">
        <v>30.875623470958107</v>
      </c>
      <c r="GG26" s="4">
        <v>31.160016904513668</v>
      </c>
      <c r="GH26" s="4">
        <v>31.417953950820124</v>
      </c>
      <c r="GI26" s="4"/>
    </row>
    <row r="27" spans="1:191" x14ac:dyDescent="0.2">
      <c r="A27" s="1">
        <v>26</v>
      </c>
      <c r="B27" s="4">
        <v>31.308407774567776</v>
      </c>
      <c r="C27" s="4">
        <v>31.430297853855475</v>
      </c>
      <c r="D27" s="4">
        <v>31.005821739423485</v>
      </c>
      <c r="E27" s="4">
        <v>31.025178747233266</v>
      </c>
      <c r="F27" s="4">
        <v>31.304295973445967</v>
      </c>
      <c r="G27" s="4">
        <v>30.849857387517453</v>
      </c>
      <c r="H27" s="4">
        <v>30.712077920189778</v>
      </c>
      <c r="I27" s="4">
        <v>30.910359215125734</v>
      </c>
      <c r="J27" s="4">
        <v>31.270941320274286</v>
      </c>
      <c r="K27" s="4">
        <v>30.842830904098879</v>
      </c>
      <c r="L27" s="4">
        <v>30.416891643686469</v>
      </c>
      <c r="M27" s="4">
        <v>30.5194155767797</v>
      </c>
      <c r="N27" s="4">
        <v>30.891993141120956</v>
      </c>
      <c r="O27" s="4">
        <v>31.28093048753346</v>
      </c>
      <c r="P27" s="4">
        <v>31.003472856698291</v>
      </c>
      <c r="Q27" s="4">
        <v>30.382844055121573</v>
      </c>
      <c r="R27" s="4">
        <v>30.17866020303493</v>
      </c>
      <c r="S27" s="4">
        <v>30.48930719607624</v>
      </c>
      <c r="T27" s="4">
        <v>30.903133400406812</v>
      </c>
      <c r="U27" s="4">
        <v>31.286578770955799</v>
      </c>
      <c r="V27" s="4">
        <v>31.130763577470709</v>
      </c>
      <c r="W27" s="4">
        <v>30.598933646629693</v>
      </c>
      <c r="X27" s="4">
        <v>30.148400467305201</v>
      </c>
      <c r="Y27" s="4">
        <v>30.140060826899592</v>
      </c>
      <c r="Z27" s="4">
        <v>30.499133083084899</v>
      </c>
      <c r="AA27" s="4">
        <v>30.910470315492375</v>
      </c>
      <c r="AB27" s="4">
        <v>31.289155404531343</v>
      </c>
      <c r="AC27" s="4">
        <v>31.176269626908233</v>
      </c>
      <c r="AD27" s="4">
        <v>30.792550771623986</v>
      </c>
      <c r="AE27" s="4">
        <v>30.39224018540191</v>
      </c>
      <c r="AF27" s="4">
        <v>30.101868456980956</v>
      </c>
      <c r="AG27" s="4">
        <v>30.147544435699952</v>
      </c>
      <c r="AH27" s="4">
        <v>30.505624451430222</v>
      </c>
      <c r="AI27" s="4">
        <v>30.912719268904191</v>
      </c>
      <c r="AJ27" s="4">
        <v>31.289237595530352</v>
      </c>
      <c r="AK27" s="4">
        <v>30.309560244320846</v>
      </c>
      <c r="AL27" s="4">
        <v>29.008566565353458</v>
      </c>
      <c r="AM27" s="4">
        <v>28.676920771426186</v>
      </c>
      <c r="AN27" s="4">
        <v>30.336540538568073</v>
      </c>
      <c r="AO27" s="4">
        <v>30.106665566552572</v>
      </c>
      <c r="AP27" s="4">
        <v>30.153667270605741</v>
      </c>
      <c r="AQ27" s="4">
        <v>30.508185230823383</v>
      </c>
      <c r="AR27" s="4">
        <v>30.912754835483398</v>
      </c>
      <c r="AS27" s="4">
        <v>31.288765272157715</v>
      </c>
      <c r="AT27" s="4">
        <v>29.377830686292334</v>
      </c>
      <c r="AU27" s="4">
        <v>28.999859118117428</v>
      </c>
      <c r="AV27" s="4">
        <v>28.763637505742476</v>
      </c>
      <c r="AW27" s="4">
        <v>28.604247551782038</v>
      </c>
      <c r="AX27" s="4">
        <v>30.340114362486553</v>
      </c>
      <c r="AY27" s="4">
        <v>30.111539309127025</v>
      </c>
      <c r="AZ27" s="4">
        <v>30.15590140236672</v>
      </c>
      <c r="BA27" s="4">
        <v>30.509450760110479</v>
      </c>
      <c r="BB27" s="4">
        <v>30.913693039948068</v>
      </c>
      <c r="BC27" s="4">
        <v>31.289336841188991</v>
      </c>
      <c r="BD27" s="4">
        <v>29.348791214105219</v>
      </c>
      <c r="BE27" s="4">
        <v>28.954102460828423</v>
      </c>
      <c r="BF27" s="4">
        <v>28.756491970376526</v>
      </c>
      <c r="BG27" s="4">
        <v>28.698878710822221</v>
      </c>
      <c r="BH27" s="4">
        <v>28.602873574785573</v>
      </c>
      <c r="BI27" s="4">
        <v>30.344208956265216</v>
      </c>
      <c r="BJ27" s="4">
        <v>30.114276368286227</v>
      </c>
      <c r="BK27" s="4">
        <v>30.157150926352593</v>
      </c>
      <c r="BL27" s="4">
        <v>30.509470597813824</v>
      </c>
      <c r="BM27" s="4">
        <v>30.913419715733177</v>
      </c>
      <c r="BN27" s="4">
        <v>31.289407209169223</v>
      </c>
      <c r="BO27" s="4">
        <v>29.336503920655083</v>
      </c>
      <c r="BP27" s="4">
        <v>28.921362593939669</v>
      </c>
      <c r="BQ27" s="4">
        <v>28.715273092817281</v>
      </c>
      <c r="BR27" s="4">
        <v>28.697412175557066</v>
      </c>
      <c r="BS27" s="4">
        <v>28.698698347681855</v>
      </c>
      <c r="BT27" s="4">
        <v>28.606015805474623</v>
      </c>
      <c r="BU27" s="4">
        <v>30.34723628328198</v>
      </c>
      <c r="BV27" s="4">
        <v>30.115206447046546</v>
      </c>
      <c r="BW27" s="4">
        <v>30.157238914930865</v>
      </c>
      <c r="BX27" s="4">
        <v>30.509673817166679</v>
      </c>
      <c r="BY27" s="4">
        <v>30.913084420497423</v>
      </c>
      <c r="BZ27" s="4">
        <v>31.289159318958173</v>
      </c>
      <c r="CA27" s="4">
        <v>29.332717432105877</v>
      </c>
      <c r="CB27" s="4">
        <v>28.902948480408607</v>
      </c>
      <c r="CC27" s="4">
        <v>28.679044104932213</v>
      </c>
      <c r="CD27" s="4">
        <v>28.657751381661654</v>
      </c>
      <c r="CE27" s="4">
        <v>28.69765319257046</v>
      </c>
      <c r="CF27" s="4">
        <v>28.7014430273321</v>
      </c>
      <c r="CG27" s="4">
        <v>28.608430950871249</v>
      </c>
      <c r="CH27" s="4">
        <v>30.347725747590054</v>
      </c>
      <c r="CI27" s="4">
        <v>30.116340239556358</v>
      </c>
      <c r="CJ27" s="4">
        <v>30.157496238347104</v>
      </c>
      <c r="CK27" s="4">
        <v>30.509898476999677</v>
      </c>
      <c r="CL27" s="4">
        <v>30.913168304419575</v>
      </c>
      <c r="CM27" s="4">
        <v>31.288574664912947</v>
      </c>
      <c r="CN27" s="4">
        <v>29.288837207387793</v>
      </c>
      <c r="CO27" s="4">
        <v>28.902219284457029</v>
      </c>
      <c r="CP27" s="4">
        <v>28.660934240462268</v>
      </c>
      <c r="CQ27" s="4">
        <v>28.617348293213627</v>
      </c>
      <c r="CR27" s="4">
        <v>28.656309154272005</v>
      </c>
      <c r="CS27" s="4">
        <v>28.6992351165011</v>
      </c>
      <c r="CT27" s="4">
        <v>28.701830174173445</v>
      </c>
      <c r="CU27" s="4">
        <v>28.609720033884539</v>
      </c>
      <c r="CV27" s="4">
        <v>30.348997159780861</v>
      </c>
      <c r="CW27" s="4">
        <v>30.117042385963643</v>
      </c>
      <c r="CX27" s="4">
        <v>30.158446610668538</v>
      </c>
      <c r="CY27" s="4">
        <v>30.509991168030137</v>
      </c>
      <c r="CZ27" s="4">
        <v>30.912301357389811</v>
      </c>
      <c r="DA27" s="4">
        <v>31.288591477831137</v>
      </c>
      <c r="DB27" s="4">
        <v>30.88582630257957</v>
      </c>
      <c r="DC27" s="4">
        <v>28.871904171526857</v>
      </c>
      <c r="DD27" s="4">
        <v>28.676547538128577</v>
      </c>
      <c r="DE27" s="4">
        <v>28.604238809806695</v>
      </c>
      <c r="DF27" s="4">
        <v>28.61470964233315</v>
      </c>
      <c r="DG27" s="4">
        <v>28.656902554324923</v>
      </c>
      <c r="DH27" s="4">
        <v>28.69845980529194</v>
      </c>
      <c r="DI27" s="4">
        <v>28.70272198111488</v>
      </c>
      <c r="DJ27" s="4">
        <v>28.610457641391427</v>
      </c>
      <c r="DK27" s="4">
        <v>30.350226670109546</v>
      </c>
      <c r="DL27" s="4">
        <v>30.117842380379187</v>
      </c>
      <c r="DM27" s="4">
        <v>30.158994368434684</v>
      </c>
      <c r="DN27" s="4">
        <v>30.509611742117119</v>
      </c>
      <c r="DO27" s="4">
        <v>30.913575755326054</v>
      </c>
      <c r="DP27" s="4">
        <v>31.289087608910958</v>
      </c>
      <c r="DQ27" s="4">
        <v>30.751574318795612</v>
      </c>
      <c r="DR27" s="4">
        <v>30.583239551420672</v>
      </c>
      <c r="DS27" s="4">
        <v>28.655792959294324</v>
      </c>
      <c r="DT27" s="4">
        <v>28.62450120683593</v>
      </c>
      <c r="DU27" s="4">
        <v>28.601325706815228</v>
      </c>
      <c r="DV27" s="4">
        <v>28.614602433972919</v>
      </c>
      <c r="DW27" s="4">
        <v>28.655837506446947</v>
      </c>
      <c r="DX27" s="4">
        <v>28.698718763986705</v>
      </c>
      <c r="DY27" s="4">
        <v>28.702760426428078</v>
      </c>
      <c r="DZ27" s="4">
        <v>28.61081287825245</v>
      </c>
      <c r="EA27" s="4">
        <v>30.350367142724192</v>
      </c>
      <c r="EB27" s="4">
        <v>30.117441068584967</v>
      </c>
      <c r="EC27" s="4">
        <v>30.159607528053904</v>
      </c>
      <c r="ED27" s="4">
        <v>30.510129150942923</v>
      </c>
      <c r="EE27" s="4">
        <v>30.913355643052132</v>
      </c>
      <c r="EF27" s="4">
        <v>31.289421646168652</v>
      </c>
      <c r="EG27" s="4">
        <v>30.687715270306992</v>
      </c>
      <c r="EH27" s="4">
        <v>30.481251780162665</v>
      </c>
      <c r="EI27" s="4">
        <v>30.438646704184677</v>
      </c>
      <c r="EJ27" s="4">
        <v>28.602791517000696</v>
      </c>
      <c r="EK27" s="4">
        <v>28.621798616123392</v>
      </c>
      <c r="EL27" s="4">
        <v>28.601718286139985</v>
      </c>
      <c r="EM27" s="4">
        <v>28.614077871709036</v>
      </c>
      <c r="EN27" s="4">
        <v>28.655746828459993</v>
      </c>
      <c r="EO27" s="4">
        <v>28.699253161086123</v>
      </c>
      <c r="EP27" s="4">
        <v>28.703486800096957</v>
      </c>
      <c r="EQ27" s="4">
        <v>28.612493418377305</v>
      </c>
      <c r="ER27" s="4">
        <v>30.351427165174844</v>
      </c>
      <c r="ES27" s="4">
        <v>30.119425132377554</v>
      </c>
      <c r="ET27" s="4">
        <v>30.159672399822863</v>
      </c>
      <c r="EU27" s="4">
        <v>30.509655982141339</v>
      </c>
      <c r="EV27" s="4">
        <v>30.912865434840342</v>
      </c>
      <c r="EW27" s="4">
        <v>31.292128570742126</v>
      </c>
      <c r="EX27" s="4">
        <v>30.675489791604786</v>
      </c>
      <c r="EY27" s="4">
        <v>30.399345233274961</v>
      </c>
      <c r="EZ27" s="4">
        <v>30.338934362770779</v>
      </c>
      <c r="FA27" s="4">
        <v>30.409158222224885</v>
      </c>
      <c r="FB27" s="4">
        <v>28.600514436107627</v>
      </c>
      <c r="FC27" s="4">
        <v>28.622175350400557</v>
      </c>
      <c r="FD27" s="4">
        <v>28.601821646257374</v>
      </c>
      <c r="FE27" s="4">
        <v>28.61476831684169</v>
      </c>
      <c r="FF27" s="4">
        <v>28.657423194758881</v>
      </c>
      <c r="FG27" s="4">
        <v>28.699993347445737</v>
      </c>
      <c r="FH27" s="4">
        <v>28.704729255836398</v>
      </c>
      <c r="FI27" s="4">
        <v>28.612921041488157</v>
      </c>
      <c r="FJ27" s="4">
        <v>30.351897929769873</v>
      </c>
      <c r="FK27" s="4">
        <v>30.120463894195257</v>
      </c>
      <c r="FL27" s="4">
        <v>30.159806166711082</v>
      </c>
      <c r="FM27" s="4">
        <v>30.511132000829765</v>
      </c>
      <c r="FN27" s="4">
        <v>30.914173018566778</v>
      </c>
      <c r="FO27" s="4">
        <v>31.287540156778235</v>
      </c>
      <c r="FP27" s="4">
        <v>30.668061719533661</v>
      </c>
      <c r="FQ27" s="4">
        <v>30.38162566040365</v>
      </c>
      <c r="FR27" s="4">
        <v>30.243834709306611</v>
      </c>
      <c r="FS27" s="4">
        <v>30.308909785414695</v>
      </c>
      <c r="FT27" s="4">
        <v>30.413213694702748</v>
      </c>
      <c r="FU27" s="4">
        <v>28.599651059113722</v>
      </c>
      <c r="FV27" s="4">
        <v>28.621533891585383</v>
      </c>
      <c r="FW27" s="4">
        <v>28.60164652972956</v>
      </c>
      <c r="FX27" s="4">
        <v>28.614573156096654</v>
      </c>
      <c r="FY27" s="4">
        <v>28.657238064910928</v>
      </c>
      <c r="FZ27" s="4">
        <v>28.701476805127708</v>
      </c>
      <c r="GA27" s="4">
        <v>28.705702249659225</v>
      </c>
      <c r="GB27" s="4">
        <v>28.614608392207071</v>
      </c>
      <c r="GC27" s="4">
        <v>30.352459145347524</v>
      </c>
      <c r="GD27" s="4">
        <v>30.119785559987754</v>
      </c>
      <c r="GE27" s="4">
        <v>30.159601953328909</v>
      </c>
      <c r="GF27" s="4">
        <v>30.511764005788436</v>
      </c>
      <c r="GG27" s="4">
        <v>30.911520808471682</v>
      </c>
      <c r="GH27" s="4">
        <v>31.28975636269934</v>
      </c>
      <c r="GI27" s="4"/>
    </row>
    <row r="28" spans="1:191" x14ac:dyDescent="0.2">
      <c r="A28" s="1">
        <v>27</v>
      </c>
      <c r="B28" s="4">
        <v>31.212764219205095</v>
      </c>
      <c r="C28" s="4">
        <v>31.355609060483602</v>
      </c>
      <c r="D28" s="4">
        <v>30.806835717847171</v>
      </c>
      <c r="E28" s="4">
        <v>30.820326593827463</v>
      </c>
      <c r="F28" s="4">
        <v>31.182598573479456</v>
      </c>
      <c r="G28" s="4">
        <v>30.582979289250193</v>
      </c>
      <c r="H28" s="4">
        <v>30.38850262327043</v>
      </c>
      <c r="I28" s="4">
        <v>30.65181331334098</v>
      </c>
      <c r="J28" s="4">
        <v>31.133818561305237</v>
      </c>
      <c r="K28" s="4">
        <v>30.529914492320604</v>
      </c>
      <c r="L28" s="4">
        <v>29.990860549926278</v>
      </c>
      <c r="M28" s="4">
        <v>30.132501438705827</v>
      </c>
      <c r="N28" s="4">
        <v>30.619165757437504</v>
      </c>
      <c r="O28" s="4">
        <v>31.140487605009188</v>
      </c>
      <c r="P28" s="4">
        <v>30.670552601012773</v>
      </c>
      <c r="Q28" s="4">
        <v>29.883943470421723</v>
      </c>
      <c r="R28" s="4">
        <v>29.673470199598</v>
      </c>
      <c r="S28" s="4">
        <v>30.085907673132418</v>
      </c>
      <c r="T28" s="4">
        <v>30.625420887669591</v>
      </c>
      <c r="U28" s="4">
        <v>31.145347521023229</v>
      </c>
      <c r="V28" s="4">
        <v>30.790387768395075</v>
      </c>
      <c r="W28" s="4">
        <v>30.072878593092749</v>
      </c>
      <c r="X28" s="4">
        <v>29.563788518707607</v>
      </c>
      <c r="Y28" s="4">
        <v>29.614347386390218</v>
      </c>
      <c r="Z28" s="4">
        <v>30.089559545104905</v>
      </c>
      <c r="AA28" s="4">
        <v>30.631391082497618</v>
      </c>
      <c r="AB28" s="4">
        <v>31.1480460369106</v>
      </c>
      <c r="AC28" s="4">
        <v>30.828100903628179</v>
      </c>
      <c r="AD28" s="4">
        <v>30.268421711311611</v>
      </c>
      <c r="AE28" s="4">
        <v>29.781803156262622</v>
      </c>
      <c r="AF28" s="4">
        <v>29.491559244568748</v>
      </c>
      <c r="AG28" s="4">
        <v>29.613773048510264</v>
      </c>
      <c r="AH28" s="4">
        <v>30.093822803634382</v>
      </c>
      <c r="AI28" s="4">
        <v>30.633561365172831</v>
      </c>
      <c r="AJ28" s="4">
        <v>31.148204901423515</v>
      </c>
      <c r="AK28" s="4">
        <v>29.867748900336917</v>
      </c>
      <c r="AL28" s="4">
        <v>28.330804418792059</v>
      </c>
      <c r="AM28" s="4">
        <v>27.906950088406575</v>
      </c>
      <c r="AN28" s="4">
        <v>29.694269872100588</v>
      </c>
      <c r="AO28" s="4">
        <v>29.48559296008106</v>
      </c>
      <c r="AP28" s="4">
        <v>29.61721993451939</v>
      </c>
      <c r="AQ28" s="4">
        <v>30.09662525196071</v>
      </c>
      <c r="AR28" s="4">
        <v>30.633888377381997</v>
      </c>
      <c r="AS28" s="4">
        <v>31.148471437567114</v>
      </c>
      <c r="AT28" s="4">
        <v>28.847874907376863</v>
      </c>
      <c r="AU28" s="4">
        <v>28.313627047847621</v>
      </c>
      <c r="AV28" s="4">
        <v>27.993091881609974</v>
      </c>
      <c r="AW28" s="4">
        <v>27.800472034374753</v>
      </c>
      <c r="AX28" s="4">
        <v>29.686837572862995</v>
      </c>
      <c r="AY28" s="4">
        <v>29.488755891446338</v>
      </c>
      <c r="AZ28" s="4">
        <v>29.619990050738448</v>
      </c>
      <c r="BA28" s="4">
        <v>30.09839842169961</v>
      </c>
      <c r="BB28" s="4">
        <v>30.635485370776955</v>
      </c>
      <c r="BC28" s="4">
        <v>31.148699660082574</v>
      </c>
      <c r="BD28" s="4">
        <v>28.801820683779681</v>
      </c>
      <c r="BE28" s="4">
        <v>28.254107424595993</v>
      </c>
      <c r="BF28" s="4">
        <v>27.979535987708243</v>
      </c>
      <c r="BG28" s="4">
        <v>27.896749288818715</v>
      </c>
      <c r="BH28" s="4">
        <v>27.78943774355637</v>
      </c>
      <c r="BI28" s="4">
        <v>29.689726274938515</v>
      </c>
      <c r="BJ28" s="4">
        <v>29.491049976052903</v>
      </c>
      <c r="BK28" s="4">
        <v>29.622522247115509</v>
      </c>
      <c r="BL28" s="4">
        <v>30.100174004781465</v>
      </c>
      <c r="BM28" s="4">
        <v>30.635934826700108</v>
      </c>
      <c r="BN28" s="4">
        <v>31.149654902067606</v>
      </c>
      <c r="BO28" s="4">
        <v>28.778180485439876</v>
      </c>
      <c r="BP28" s="4">
        <v>28.207813468223993</v>
      </c>
      <c r="BQ28" s="4">
        <v>27.928923256417324</v>
      </c>
      <c r="BR28" s="4">
        <v>27.89298746239653</v>
      </c>
      <c r="BS28" s="4">
        <v>27.88796366261564</v>
      </c>
      <c r="BT28" s="4">
        <v>27.790611174869571</v>
      </c>
      <c r="BU28" s="4">
        <v>29.693100900362111</v>
      </c>
      <c r="BV28" s="4">
        <v>29.494713144941716</v>
      </c>
      <c r="BW28" s="4">
        <v>29.624449572322874</v>
      </c>
      <c r="BX28" s="4">
        <v>30.101265709289983</v>
      </c>
      <c r="BY28" s="4">
        <v>30.636743425447431</v>
      </c>
      <c r="BZ28" s="4">
        <v>31.14971360667522</v>
      </c>
      <c r="CA28" s="4">
        <v>28.767772980629996</v>
      </c>
      <c r="CB28" s="4">
        <v>28.17879181998741</v>
      </c>
      <c r="CC28" s="4">
        <v>27.880692213664037</v>
      </c>
      <c r="CD28" s="4">
        <v>27.843315183665776</v>
      </c>
      <c r="CE28" s="4">
        <v>27.884279576069897</v>
      </c>
      <c r="CF28" s="4">
        <v>27.889577805416632</v>
      </c>
      <c r="CG28" s="4">
        <v>27.794334521004888</v>
      </c>
      <c r="CH28" s="4">
        <v>29.695609297553641</v>
      </c>
      <c r="CI28" s="4">
        <v>29.497312672047507</v>
      </c>
      <c r="CJ28" s="4">
        <v>29.625739850957899</v>
      </c>
      <c r="CK28" s="4">
        <v>30.102639247613471</v>
      </c>
      <c r="CL28" s="4">
        <v>30.637243279617273</v>
      </c>
      <c r="CM28" s="4">
        <v>31.149161715787528</v>
      </c>
      <c r="CN28" s="4">
        <v>28.736832597745067</v>
      </c>
      <c r="CO28" s="4">
        <v>28.17798701655629</v>
      </c>
      <c r="CP28" s="4">
        <v>27.853798920088618</v>
      </c>
      <c r="CQ28" s="4">
        <v>27.79082248379471</v>
      </c>
      <c r="CR28" s="4">
        <v>27.83339616099671</v>
      </c>
      <c r="CS28" s="4">
        <v>27.883109670415376</v>
      </c>
      <c r="CT28" s="4">
        <v>27.889437947459346</v>
      </c>
      <c r="CU28" s="4">
        <v>27.79572385203414</v>
      </c>
      <c r="CV28" s="4">
        <v>29.698469731173489</v>
      </c>
      <c r="CW28" s="4">
        <v>29.499087186996718</v>
      </c>
      <c r="CX28" s="4">
        <v>29.62828642641033</v>
      </c>
      <c r="CY28" s="4">
        <v>30.103254104978184</v>
      </c>
      <c r="CZ28" s="4">
        <v>30.637078465620203</v>
      </c>
      <c r="DA28" s="4">
        <v>31.149216862558557</v>
      </c>
      <c r="DB28" s="4">
        <v>30.561827767864482</v>
      </c>
      <c r="DC28" s="4">
        <v>28.178320339855684</v>
      </c>
      <c r="DD28" s="4">
        <v>27.878322196782246</v>
      </c>
      <c r="DE28" s="4">
        <v>27.770679616574864</v>
      </c>
      <c r="DF28" s="4">
        <v>27.779738681925682</v>
      </c>
      <c r="DG28" s="4">
        <v>27.831070373802525</v>
      </c>
      <c r="DH28" s="4">
        <v>27.882530139437666</v>
      </c>
      <c r="DI28" s="4">
        <v>27.890299810444603</v>
      </c>
      <c r="DJ28" s="4">
        <v>27.797488602326084</v>
      </c>
      <c r="DK28" s="4">
        <v>29.700194218777309</v>
      </c>
      <c r="DL28" s="4">
        <v>29.501957021893677</v>
      </c>
      <c r="DM28" s="4">
        <v>29.629549983574023</v>
      </c>
      <c r="DN28" s="4">
        <v>30.105028616799164</v>
      </c>
      <c r="DO28" s="4">
        <v>30.639462864291279</v>
      </c>
      <c r="DP28" s="4">
        <v>31.149331907326967</v>
      </c>
      <c r="DQ28" s="4">
        <v>30.505615700489592</v>
      </c>
      <c r="DR28" s="4">
        <v>30.127468866397489</v>
      </c>
      <c r="DS28" s="4">
        <v>27.896418183135783</v>
      </c>
      <c r="DT28" s="4">
        <v>27.801382189256138</v>
      </c>
      <c r="DU28" s="4">
        <v>27.758681840212702</v>
      </c>
      <c r="DV28" s="4">
        <v>27.77555166370167</v>
      </c>
      <c r="DW28" s="4">
        <v>27.829401580813116</v>
      </c>
      <c r="DX28" s="4">
        <v>27.882639287480856</v>
      </c>
      <c r="DY28" s="4">
        <v>27.891723564365535</v>
      </c>
      <c r="DZ28" s="4">
        <v>27.799453717115014</v>
      </c>
      <c r="EA28" s="4">
        <v>29.701548340581034</v>
      </c>
      <c r="EB28" s="4">
        <v>29.502894731649668</v>
      </c>
      <c r="EC28" s="4">
        <v>29.631537335976343</v>
      </c>
      <c r="ED28" s="4">
        <v>30.106811320347312</v>
      </c>
      <c r="EE28" s="4">
        <v>30.640139157332715</v>
      </c>
      <c r="EF28" s="4">
        <v>31.152034026577063</v>
      </c>
      <c r="EG28" s="4">
        <v>30.458479858765056</v>
      </c>
      <c r="EH28" s="4">
        <v>30.098865865335242</v>
      </c>
      <c r="EI28" s="4">
        <v>29.913373292612366</v>
      </c>
      <c r="EJ28" s="4">
        <v>27.816535957726103</v>
      </c>
      <c r="EK28" s="4">
        <v>27.788936616118868</v>
      </c>
      <c r="EL28" s="4">
        <v>27.755042265620215</v>
      </c>
      <c r="EM28" s="4">
        <v>27.774599625718629</v>
      </c>
      <c r="EN28" s="4">
        <v>27.829184334401123</v>
      </c>
      <c r="EO28" s="4">
        <v>27.884044614683081</v>
      </c>
      <c r="EP28" s="4">
        <v>27.893011075411227</v>
      </c>
      <c r="EQ28" s="4">
        <v>27.801661679475608</v>
      </c>
      <c r="ER28" s="4">
        <v>29.702872625940685</v>
      </c>
      <c r="ES28" s="4">
        <v>29.504821099574055</v>
      </c>
      <c r="ET28" s="4">
        <v>29.632701343242253</v>
      </c>
      <c r="EU28" s="4">
        <v>30.107720508028525</v>
      </c>
      <c r="EV28" s="4">
        <v>30.639192151528015</v>
      </c>
      <c r="EW28" s="4">
        <v>31.154055800630736</v>
      </c>
      <c r="EX28" s="4">
        <v>30.445932482395019</v>
      </c>
      <c r="EY28" s="4">
        <v>30.034472372959677</v>
      </c>
      <c r="EZ28" s="4">
        <v>29.8882790093522</v>
      </c>
      <c r="FA28" s="4">
        <v>29.85842414283621</v>
      </c>
      <c r="FB28" s="4">
        <v>27.803369071986829</v>
      </c>
      <c r="FC28" s="4">
        <v>27.784959007683931</v>
      </c>
      <c r="FD28" s="4">
        <v>27.753833869843554</v>
      </c>
      <c r="FE28" s="4">
        <v>27.775764517511629</v>
      </c>
      <c r="FF28" s="4">
        <v>27.830833094961857</v>
      </c>
      <c r="FG28" s="4">
        <v>27.885318646575605</v>
      </c>
      <c r="FH28" s="4">
        <v>27.895797606819919</v>
      </c>
      <c r="FI28" s="4">
        <v>27.803518161425384</v>
      </c>
      <c r="FJ28" s="4">
        <v>29.704976881493398</v>
      </c>
      <c r="FK28" s="4">
        <v>29.507085599176719</v>
      </c>
      <c r="FL28" s="4">
        <v>29.633663225943707</v>
      </c>
      <c r="FM28" s="4">
        <v>30.1084301153513</v>
      </c>
      <c r="FN28" s="4">
        <v>30.641700998932357</v>
      </c>
      <c r="FO28" s="4">
        <v>31.150814555585264</v>
      </c>
      <c r="FP28" s="4">
        <v>30.437412265476247</v>
      </c>
      <c r="FQ28" s="4">
        <v>30.021522202223323</v>
      </c>
      <c r="FR28" s="4">
        <v>29.814723936300616</v>
      </c>
      <c r="FS28" s="4">
        <v>29.83457957650683</v>
      </c>
      <c r="FT28" s="4">
        <v>29.852645037191341</v>
      </c>
      <c r="FU28" s="4">
        <v>27.799782382169212</v>
      </c>
      <c r="FV28" s="4">
        <v>27.783903741418886</v>
      </c>
      <c r="FW28" s="4">
        <v>27.755146304316806</v>
      </c>
      <c r="FX28" s="4">
        <v>27.775965755282503</v>
      </c>
      <c r="FY28" s="4">
        <v>27.832814087478997</v>
      </c>
      <c r="FZ28" s="4">
        <v>27.888364335779073</v>
      </c>
      <c r="GA28" s="4">
        <v>27.897003678968069</v>
      </c>
      <c r="GB28" s="4">
        <v>27.806988122230493</v>
      </c>
      <c r="GC28" s="4">
        <v>29.706928913109337</v>
      </c>
      <c r="GD28" s="4">
        <v>29.506055100876797</v>
      </c>
      <c r="GE28" s="4">
        <v>29.634037588679593</v>
      </c>
      <c r="GF28" s="4">
        <v>30.10946274749114</v>
      </c>
      <c r="GG28" s="4">
        <v>30.642271859693423</v>
      </c>
      <c r="GH28" s="4">
        <v>31.151636031771204</v>
      </c>
      <c r="GI28" s="4"/>
    </row>
    <row r="29" spans="1:191" x14ac:dyDescent="0.2">
      <c r="A29" s="1">
        <v>28</v>
      </c>
      <c r="B29" s="4">
        <v>31.111501866380049</v>
      </c>
      <c r="C29" s="4">
        <v>31.281040706953746</v>
      </c>
      <c r="D29" s="4">
        <v>30.594432752936328</v>
      </c>
      <c r="E29" s="4">
        <v>30.602438427370501</v>
      </c>
      <c r="F29" s="4">
        <v>31.056262391170701</v>
      </c>
      <c r="G29" s="4">
        <v>30.2965006048261</v>
      </c>
      <c r="H29" s="4">
        <v>30.044579632985339</v>
      </c>
      <c r="I29" s="4">
        <v>30.375762111959844</v>
      </c>
      <c r="J29" s="4">
        <v>30.989675956989522</v>
      </c>
      <c r="K29" s="4">
        <v>30.191988418200086</v>
      </c>
      <c r="L29" s="4">
        <v>29.538113858723786</v>
      </c>
      <c r="M29" s="4">
        <v>29.720421002408919</v>
      </c>
      <c r="N29" s="4">
        <v>30.326444832580602</v>
      </c>
      <c r="O29" s="4">
        <v>30.992236543240626</v>
      </c>
      <c r="P29" s="4">
        <v>30.306519902356264</v>
      </c>
      <c r="Q29" s="4">
        <v>29.352397910442729</v>
      </c>
      <c r="R29" s="4">
        <v>29.136023407044011</v>
      </c>
      <c r="S29" s="4">
        <v>29.65534645436988</v>
      </c>
      <c r="T29" s="4">
        <v>30.328369835067122</v>
      </c>
      <c r="U29" s="4">
        <v>30.996318391013965</v>
      </c>
      <c r="V29" s="4">
        <v>30.414171309071957</v>
      </c>
      <c r="W29" s="4">
        <v>29.505677927497054</v>
      </c>
      <c r="X29" s="4">
        <v>28.93902305036433</v>
      </c>
      <c r="Y29" s="4">
        <v>29.054987887594439</v>
      </c>
      <c r="Z29" s="4">
        <v>29.652295281158956</v>
      </c>
      <c r="AA29" s="4">
        <v>30.331646538219697</v>
      </c>
      <c r="AB29" s="4">
        <v>30.998516029018603</v>
      </c>
      <c r="AC29" s="4">
        <v>30.44107629129946</v>
      </c>
      <c r="AD29" s="4">
        <v>29.695457625896378</v>
      </c>
      <c r="AE29" s="4">
        <v>29.120309942232694</v>
      </c>
      <c r="AF29" s="4">
        <v>28.837999104196648</v>
      </c>
      <c r="AG29" s="4">
        <v>29.045145554379218</v>
      </c>
      <c r="AH29" s="4">
        <v>29.653929129691743</v>
      </c>
      <c r="AI29" s="4">
        <v>30.333026999273084</v>
      </c>
      <c r="AJ29" s="4">
        <v>30.99911293968702</v>
      </c>
      <c r="AK29" s="4">
        <v>29.400989665139861</v>
      </c>
      <c r="AL29" s="4">
        <v>27.643486242481959</v>
      </c>
      <c r="AM29" s="4">
        <v>27.127826866410537</v>
      </c>
      <c r="AN29" s="4">
        <v>28.997054429791639</v>
      </c>
      <c r="AO29" s="4">
        <v>28.820520640887203</v>
      </c>
      <c r="AP29" s="4">
        <v>29.045541313341946</v>
      </c>
      <c r="AQ29" s="4">
        <v>29.656171377417326</v>
      </c>
      <c r="AR29" s="4">
        <v>30.334647891440113</v>
      </c>
      <c r="AS29" s="4">
        <v>30.99944516095756</v>
      </c>
      <c r="AT29" s="4">
        <v>28.312092385584791</v>
      </c>
      <c r="AU29" s="4">
        <v>27.618783139029087</v>
      </c>
      <c r="AV29" s="4">
        <v>27.20970172787559</v>
      </c>
      <c r="AW29" s="4">
        <v>26.985601206320489</v>
      </c>
      <c r="AX29" s="4">
        <v>28.979226449750552</v>
      </c>
      <c r="AY29" s="4">
        <v>28.820990229584332</v>
      </c>
      <c r="AZ29" s="4">
        <v>29.048314135209726</v>
      </c>
      <c r="BA29" s="4">
        <v>29.659138774311185</v>
      </c>
      <c r="BB29" s="4">
        <v>30.337056112810316</v>
      </c>
      <c r="BC29" s="4">
        <v>31.000148368282353</v>
      </c>
      <c r="BD29" s="4">
        <v>28.250222664667614</v>
      </c>
      <c r="BE29" s="4">
        <v>27.547404347807024</v>
      </c>
      <c r="BF29" s="4">
        <v>27.191601580153929</v>
      </c>
      <c r="BG29" s="4">
        <v>27.082153835031374</v>
      </c>
      <c r="BH29" s="4">
        <v>26.966870993714693</v>
      </c>
      <c r="BI29" s="4">
        <v>28.979182093330547</v>
      </c>
      <c r="BJ29" s="4">
        <v>28.824386200837001</v>
      </c>
      <c r="BK29" s="4">
        <v>29.052013953978037</v>
      </c>
      <c r="BL29" s="4">
        <v>29.661782473011336</v>
      </c>
      <c r="BM29" s="4">
        <v>30.338307748010973</v>
      </c>
      <c r="BN29" s="4">
        <v>31.001793344554315</v>
      </c>
      <c r="BO29" s="4">
        <v>28.215385648140987</v>
      </c>
      <c r="BP29" s="4">
        <v>27.489427565780829</v>
      </c>
      <c r="BQ29" s="4">
        <v>27.132857961824005</v>
      </c>
      <c r="BR29" s="4">
        <v>27.076451462087444</v>
      </c>
      <c r="BS29" s="4">
        <v>27.064070604350182</v>
      </c>
      <c r="BT29" s="4">
        <v>26.964721550669232</v>
      </c>
      <c r="BU29" s="4">
        <v>28.984015466284138</v>
      </c>
      <c r="BV29" s="4">
        <v>28.829199119564844</v>
      </c>
      <c r="BW29" s="4">
        <v>29.055652799976372</v>
      </c>
      <c r="BX29" s="4">
        <v>29.664628757733468</v>
      </c>
      <c r="BY29" s="4">
        <v>30.339049469604895</v>
      </c>
      <c r="BZ29" s="4">
        <v>31.00226090331347</v>
      </c>
      <c r="CA29" s="4">
        <v>28.198387293880199</v>
      </c>
      <c r="CB29" s="4">
        <v>27.449738136678366</v>
      </c>
      <c r="CC29" s="4">
        <v>27.074855684840006</v>
      </c>
      <c r="CD29" s="4">
        <v>27.019510902258254</v>
      </c>
      <c r="CE29" s="4">
        <v>27.058640858723454</v>
      </c>
      <c r="CF29" s="4">
        <v>27.064125877851787</v>
      </c>
      <c r="CG29" s="4">
        <v>26.969545247891094</v>
      </c>
      <c r="CH29" s="4">
        <v>28.987151160416666</v>
      </c>
      <c r="CI29" s="4">
        <v>28.833300561491445</v>
      </c>
      <c r="CJ29" s="4">
        <v>29.058470290401011</v>
      </c>
      <c r="CK29" s="4">
        <v>29.667220927906634</v>
      </c>
      <c r="CL29" s="4">
        <v>30.340691829145616</v>
      </c>
      <c r="CM29" s="4">
        <v>31.001919521260749</v>
      </c>
      <c r="CN29" s="4">
        <v>28.184586575689746</v>
      </c>
      <c r="CO29" s="4">
        <v>27.44904478345849</v>
      </c>
      <c r="CP29" s="4">
        <v>27.039297372777238</v>
      </c>
      <c r="CQ29" s="4">
        <v>26.957739254794987</v>
      </c>
      <c r="CR29" s="4">
        <v>27.000151857874169</v>
      </c>
      <c r="CS29" s="4">
        <v>27.055505642051873</v>
      </c>
      <c r="CT29" s="4">
        <v>27.063339911926182</v>
      </c>
      <c r="CU29" s="4">
        <v>26.971297861519588</v>
      </c>
      <c r="CV29" s="4">
        <v>28.991306426318268</v>
      </c>
      <c r="CW29" s="4">
        <v>28.837266581984238</v>
      </c>
      <c r="CX29" s="4">
        <v>29.062758528966295</v>
      </c>
      <c r="CY29" s="4">
        <v>29.670054631351096</v>
      </c>
      <c r="CZ29" s="4">
        <v>30.341648651350713</v>
      </c>
      <c r="DA29" s="4">
        <v>31.002242119017208</v>
      </c>
      <c r="DB29" s="4">
        <v>30.206426383112092</v>
      </c>
      <c r="DC29" s="4">
        <v>27.484084163610571</v>
      </c>
      <c r="DD29" s="4">
        <v>27.074397844302666</v>
      </c>
      <c r="DE29" s="4">
        <v>26.930653766580704</v>
      </c>
      <c r="DF29" s="4">
        <v>26.935717601745228</v>
      </c>
      <c r="DG29" s="4">
        <v>26.99501551518852</v>
      </c>
      <c r="DH29" s="4">
        <v>27.053789951065944</v>
      </c>
      <c r="DI29" s="4">
        <v>27.065297350980597</v>
      </c>
      <c r="DJ29" s="4">
        <v>26.97474811788539</v>
      </c>
      <c r="DK29" s="4">
        <v>28.995478795684424</v>
      </c>
      <c r="DL29" s="4">
        <v>28.840416450709565</v>
      </c>
      <c r="DM29" s="4">
        <v>29.066320016913711</v>
      </c>
      <c r="DN29" s="4">
        <v>29.671976370741781</v>
      </c>
      <c r="DO29" s="4">
        <v>30.344492042607214</v>
      </c>
      <c r="DP29" s="4">
        <v>31.003237857639711</v>
      </c>
      <c r="DQ29" s="4">
        <v>30.218636202516596</v>
      </c>
      <c r="DR29" s="4">
        <v>29.626775918497348</v>
      </c>
      <c r="DS29" s="4">
        <v>27.134241167675118</v>
      </c>
      <c r="DT29" s="4">
        <v>26.973223079083212</v>
      </c>
      <c r="DU29" s="4">
        <v>26.908898715887311</v>
      </c>
      <c r="DV29" s="4">
        <v>26.928553227069646</v>
      </c>
      <c r="DW29" s="4">
        <v>26.990978763117628</v>
      </c>
      <c r="DX29" s="4">
        <v>27.054121251969161</v>
      </c>
      <c r="DY29" s="4">
        <v>27.066255336241593</v>
      </c>
      <c r="DZ29" s="4">
        <v>26.97821090315292</v>
      </c>
      <c r="EA29" s="4">
        <v>28.997229756772693</v>
      </c>
      <c r="EB29" s="4">
        <v>28.843253693544352</v>
      </c>
      <c r="EC29" s="4">
        <v>29.06861558725322</v>
      </c>
      <c r="ED29" s="4">
        <v>29.675338654638573</v>
      </c>
      <c r="EE29" s="4">
        <v>30.346900409948592</v>
      </c>
      <c r="EF29" s="4">
        <v>31.005025146711976</v>
      </c>
      <c r="EG29" s="4">
        <v>30.165369407933287</v>
      </c>
      <c r="EH29" s="4">
        <v>29.661042479378416</v>
      </c>
      <c r="EI29" s="4">
        <v>29.336877115138343</v>
      </c>
      <c r="EJ29" s="4">
        <v>27.027672337254518</v>
      </c>
      <c r="EK29" s="4">
        <v>26.950071725168073</v>
      </c>
      <c r="EL29" s="4">
        <v>26.901432421554983</v>
      </c>
      <c r="EM29" s="4">
        <v>26.926976510133699</v>
      </c>
      <c r="EN29" s="4">
        <v>26.993228599957689</v>
      </c>
      <c r="EO29" s="4">
        <v>27.056040391477353</v>
      </c>
      <c r="EP29" s="4">
        <v>27.069356668350437</v>
      </c>
      <c r="EQ29" s="4">
        <v>26.980976393678407</v>
      </c>
      <c r="ER29" s="4">
        <v>28.999289942520257</v>
      </c>
      <c r="ES29" s="4">
        <v>28.845353549316968</v>
      </c>
      <c r="ET29" s="4">
        <v>29.070239324487186</v>
      </c>
      <c r="EU29" s="4">
        <v>29.676322824637669</v>
      </c>
      <c r="EV29" s="4">
        <v>30.347884459049492</v>
      </c>
      <c r="EW29" s="4">
        <v>31.005675682608377</v>
      </c>
      <c r="EX29" s="4">
        <v>30.15488168838133</v>
      </c>
      <c r="EY29" s="4">
        <v>29.592737827160523</v>
      </c>
      <c r="EZ29" s="4">
        <v>29.37560211568325</v>
      </c>
      <c r="FA29" s="4">
        <v>29.251622944834413</v>
      </c>
      <c r="FB29" s="4">
        <v>27.003106507193895</v>
      </c>
      <c r="FC29" s="4">
        <v>26.943553126989308</v>
      </c>
      <c r="FD29" s="4">
        <v>26.899680970089591</v>
      </c>
      <c r="FE29" s="4">
        <v>26.928283456328078</v>
      </c>
      <c r="FF29" s="4">
        <v>26.995936976173248</v>
      </c>
      <c r="FG29" s="4">
        <v>27.058126861269812</v>
      </c>
      <c r="FH29" s="4">
        <v>27.073510591844165</v>
      </c>
      <c r="FI29" s="4">
        <v>26.982919139795758</v>
      </c>
      <c r="FJ29" s="4">
        <v>29.002754972677501</v>
      </c>
      <c r="FK29" s="4">
        <v>28.847388278960718</v>
      </c>
      <c r="FL29" s="4">
        <v>29.071544576555393</v>
      </c>
      <c r="FM29" s="4">
        <v>29.67723971128256</v>
      </c>
      <c r="FN29" s="4">
        <v>30.349705361422522</v>
      </c>
      <c r="FO29" s="4">
        <v>31.002383442296168</v>
      </c>
      <c r="FP29" s="4">
        <v>30.146538944635992</v>
      </c>
      <c r="FQ29" s="4">
        <v>29.588227705776895</v>
      </c>
      <c r="FR29" s="4">
        <v>29.301601867569811</v>
      </c>
      <c r="FS29" s="4">
        <v>29.295886307378773</v>
      </c>
      <c r="FT29" s="4">
        <v>29.237317385203283</v>
      </c>
      <c r="FU29" s="4">
        <v>26.997075311502073</v>
      </c>
      <c r="FV29" s="4">
        <v>26.940598887253294</v>
      </c>
      <c r="FW29" s="4">
        <v>26.901153476816887</v>
      </c>
      <c r="FX29" s="4">
        <v>26.930052498014973</v>
      </c>
      <c r="FY29" s="4">
        <v>26.997945855515582</v>
      </c>
      <c r="FZ29" s="4">
        <v>27.062068081890917</v>
      </c>
      <c r="GA29" s="4">
        <v>27.076269154429063</v>
      </c>
      <c r="GB29" s="4">
        <v>26.987333513698232</v>
      </c>
      <c r="GC29" s="4">
        <v>29.004786748964939</v>
      </c>
      <c r="GD29" s="4">
        <v>28.848905783041761</v>
      </c>
      <c r="GE29" s="4">
        <v>29.07326437229117</v>
      </c>
      <c r="GF29" s="4">
        <v>29.6792967050059</v>
      </c>
      <c r="GG29" s="4">
        <v>30.347088929855158</v>
      </c>
      <c r="GH29" s="4">
        <v>31.005857329784423</v>
      </c>
      <c r="GI29" s="4"/>
    </row>
    <row r="30" spans="1:191" x14ac:dyDescent="0.2">
      <c r="A30" s="1">
        <v>29</v>
      </c>
      <c r="B30" s="4">
        <v>31.008707964586726</v>
      </c>
      <c r="C30" s="4">
        <v>31.209930810880959</v>
      </c>
      <c r="D30" s="4">
        <v>30.37836360879837</v>
      </c>
      <c r="E30" s="4">
        <v>30.380864862736786</v>
      </c>
      <c r="F30" s="4">
        <v>30.930866368252399</v>
      </c>
      <c r="G30" s="4">
        <v>30.004427885922581</v>
      </c>
      <c r="H30" s="4">
        <v>29.697149073325466</v>
      </c>
      <c r="I30" s="4">
        <v>30.093770313620695</v>
      </c>
      <c r="J30" s="4">
        <v>30.845701418672224</v>
      </c>
      <c r="K30" s="4">
        <v>29.846310890355955</v>
      </c>
      <c r="L30" s="4">
        <v>29.080885404137355</v>
      </c>
      <c r="M30" s="4">
        <v>29.303924210476207</v>
      </c>
      <c r="N30" s="4">
        <v>30.028200339546206</v>
      </c>
      <c r="O30" s="4">
        <v>30.843909906725706</v>
      </c>
      <c r="P30" s="4">
        <v>29.931270168793962</v>
      </c>
      <c r="Q30" s="4">
        <v>28.816942595503516</v>
      </c>
      <c r="R30" s="4">
        <v>28.594355676722778</v>
      </c>
      <c r="S30" s="4">
        <v>29.219373872519128</v>
      </c>
      <c r="T30" s="4">
        <v>30.024308542684693</v>
      </c>
      <c r="U30" s="4">
        <v>30.84622638185219</v>
      </c>
      <c r="V30" s="4">
        <v>30.02345603347759</v>
      </c>
      <c r="W30" s="4">
        <v>28.930650955458191</v>
      </c>
      <c r="X30" s="4">
        <v>28.310389785800307</v>
      </c>
      <c r="Y30" s="4">
        <v>28.490696266524726</v>
      </c>
      <c r="Z30" s="4">
        <v>29.211023895089703</v>
      </c>
      <c r="AA30" s="4">
        <v>30.025656161232416</v>
      </c>
      <c r="AB30" s="4">
        <v>30.848194110041455</v>
      </c>
      <c r="AC30" s="4">
        <v>30.036973668086475</v>
      </c>
      <c r="AD30" s="4">
        <v>29.108773958019526</v>
      </c>
      <c r="AE30" s="4">
        <v>28.450924915688883</v>
      </c>
      <c r="AF30" s="4">
        <v>28.181660576584022</v>
      </c>
      <c r="AG30" s="4">
        <v>28.471358637598065</v>
      </c>
      <c r="AH30" s="4">
        <v>29.207963420557192</v>
      </c>
      <c r="AI30" s="4">
        <v>30.026899859836757</v>
      </c>
      <c r="AJ30" s="4">
        <v>30.849031349179992</v>
      </c>
      <c r="AK30" s="4">
        <v>28.936003627293097</v>
      </c>
      <c r="AL30" s="4">
        <v>26.975747266407524</v>
      </c>
      <c r="AM30" s="4">
        <v>26.373173798209606</v>
      </c>
      <c r="AN30" s="4">
        <v>28.294634151171682</v>
      </c>
      <c r="AO30" s="4">
        <v>28.153648265353517</v>
      </c>
      <c r="AP30" s="4">
        <v>28.468319375198522</v>
      </c>
      <c r="AQ30" s="4">
        <v>29.210845347598561</v>
      </c>
      <c r="AR30" s="4">
        <v>30.028617923873934</v>
      </c>
      <c r="AS30" s="4">
        <v>30.850278636491662</v>
      </c>
      <c r="AT30" s="4">
        <v>27.79091933452505</v>
      </c>
      <c r="AU30" s="4">
        <v>26.945049446637501</v>
      </c>
      <c r="AV30" s="4">
        <v>26.451163117596373</v>
      </c>
      <c r="AW30" s="4">
        <v>26.199407276065045</v>
      </c>
      <c r="AX30" s="4">
        <v>28.264902246562336</v>
      </c>
      <c r="AY30" s="4">
        <v>28.150976689328537</v>
      </c>
      <c r="AZ30" s="4">
        <v>28.471178284877155</v>
      </c>
      <c r="BA30" s="4">
        <v>29.21480284045046</v>
      </c>
      <c r="BB30" s="4">
        <v>30.031903237877525</v>
      </c>
      <c r="BC30" s="4">
        <v>30.851678743966168</v>
      </c>
      <c r="BD30" s="4">
        <v>27.715489796416897</v>
      </c>
      <c r="BE30" s="4">
        <v>26.863414649151164</v>
      </c>
      <c r="BF30" s="4">
        <v>26.427526805267483</v>
      </c>
      <c r="BG30" s="4">
        <v>26.29143191814472</v>
      </c>
      <c r="BH30" s="4">
        <v>26.170646426361401</v>
      </c>
      <c r="BI30" s="4">
        <v>28.263056372355518</v>
      </c>
      <c r="BJ30" s="4">
        <v>28.15415940498351</v>
      </c>
      <c r="BK30" s="4">
        <v>28.475005883970713</v>
      </c>
      <c r="BL30" s="4">
        <v>29.218602189613335</v>
      </c>
      <c r="BM30" s="4">
        <v>30.034147616680162</v>
      </c>
      <c r="BN30" s="4">
        <v>30.852231139563994</v>
      </c>
      <c r="BO30" s="4">
        <v>27.670307879779788</v>
      </c>
      <c r="BP30" s="4">
        <v>26.796269217316482</v>
      </c>
      <c r="BQ30" s="4">
        <v>26.36306791850037</v>
      </c>
      <c r="BR30" s="4">
        <v>26.284628648841935</v>
      </c>
      <c r="BS30" s="4">
        <v>26.265298118229911</v>
      </c>
      <c r="BT30" s="4">
        <v>26.168138428410607</v>
      </c>
      <c r="BU30" s="4">
        <v>28.267745170052113</v>
      </c>
      <c r="BV30" s="4">
        <v>28.160849705250978</v>
      </c>
      <c r="BW30" s="4">
        <v>28.480984077413957</v>
      </c>
      <c r="BX30" s="4">
        <v>29.223054113234152</v>
      </c>
      <c r="BY30" s="4">
        <v>30.036542729295309</v>
      </c>
      <c r="BZ30" s="4">
        <v>30.853563929377767</v>
      </c>
      <c r="CA30" s="4">
        <v>27.647818641237631</v>
      </c>
      <c r="CB30" s="4">
        <v>26.747408122861039</v>
      </c>
      <c r="CC30" s="4">
        <v>26.296467396823466</v>
      </c>
      <c r="CD30" s="4">
        <v>26.221807459564339</v>
      </c>
      <c r="CE30" s="4">
        <v>26.259387212592102</v>
      </c>
      <c r="CF30" s="4">
        <v>26.263417873394435</v>
      </c>
      <c r="CG30" s="4">
        <v>26.171441896896134</v>
      </c>
      <c r="CH30" s="4">
        <v>28.272454116698821</v>
      </c>
      <c r="CI30" s="4">
        <v>28.167511008887931</v>
      </c>
      <c r="CJ30" s="4">
        <v>28.486008901207473</v>
      </c>
      <c r="CK30" s="4">
        <v>29.226644474809419</v>
      </c>
      <c r="CL30" s="4">
        <v>30.039264754464753</v>
      </c>
      <c r="CM30" s="4">
        <v>30.853063899409282</v>
      </c>
      <c r="CN30" s="4">
        <v>27.653834343690658</v>
      </c>
      <c r="CO30" s="4">
        <v>26.748058671735119</v>
      </c>
      <c r="CP30" s="4">
        <v>26.255216737803504</v>
      </c>
      <c r="CQ30" s="4">
        <v>26.152961595080253</v>
      </c>
      <c r="CR30" s="4">
        <v>26.195183543812476</v>
      </c>
      <c r="CS30" s="4">
        <v>26.251832865479457</v>
      </c>
      <c r="CT30" s="4">
        <v>26.26377116178806</v>
      </c>
      <c r="CU30" s="4">
        <v>26.175827754650452</v>
      </c>
      <c r="CV30" s="4">
        <v>28.278291457333744</v>
      </c>
      <c r="CW30" s="4">
        <v>28.172994720584917</v>
      </c>
      <c r="CX30" s="4">
        <v>28.491517881307239</v>
      </c>
      <c r="CY30" s="4">
        <v>29.230026928964531</v>
      </c>
      <c r="CZ30" s="4">
        <v>30.039104646261904</v>
      </c>
      <c r="DA30" s="4">
        <v>30.854403951589283</v>
      </c>
      <c r="DB30" s="4">
        <v>29.836311269847709</v>
      </c>
      <c r="DC30" s="4">
        <v>26.817591932020942</v>
      </c>
      <c r="DD30" s="4">
        <v>26.300553701949507</v>
      </c>
      <c r="DE30" s="4">
        <v>26.120681332021171</v>
      </c>
      <c r="DF30" s="4">
        <v>26.122211786448023</v>
      </c>
      <c r="DG30" s="4">
        <v>26.186600371116217</v>
      </c>
      <c r="DH30" s="4">
        <v>26.249969179940237</v>
      </c>
      <c r="DI30" s="4">
        <v>26.264787217184587</v>
      </c>
      <c r="DJ30" s="4">
        <v>26.178951793648675</v>
      </c>
      <c r="DK30" s="4">
        <v>28.282373308108099</v>
      </c>
      <c r="DL30" s="4">
        <v>28.177083914984472</v>
      </c>
      <c r="DM30" s="4">
        <v>28.495442048368997</v>
      </c>
      <c r="DN30" s="4">
        <v>29.234363671709609</v>
      </c>
      <c r="DO30" s="4">
        <v>30.043726316980266</v>
      </c>
      <c r="DP30" s="4">
        <v>30.857336638624375</v>
      </c>
      <c r="DQ30" s="4">
        <v>29.906483502419047</v>
      </c>
      <c r="DR30" s="4">
        <v>29.106987834766301</v>
      </c>
      <c r="DS30" s="4">
        <v>26.40085739322808</v>
      </c>
      <c r="DT30" s="4">
        <v>26.178170002168706</v>
      </c>
      <c r="DU30" s="4">
        <v>26.090678444969996</v>
      </c>
      <c r="DV30" s="4">
        <v>26.110997821119703</v>
      </c>
      <c r="DW30" s="4">
        <v>26.182072857055463</v>
      </c>
      <c r="DX30" s="4">
        <v>26.250536516850492</v>
      </c>
      <c r="DY30" s="4">
        <v>26.266729494210864</v>
      </c>
      <c r="DZ30" s="4">
        <v>26.183399801074504</v>
      </c>
      <c r="EA30" s="4">
        <v>28.287143651859179</v>
      </c>
      <c r="EB30" s="4">
        <v>28.180981514978832</v>
      </c>
      <c r="EC30" s="4">
        <v>28.500539949436106</v>
      </c>
      <c r="ED30" s="4">
        <v>29.238205935967912</v>
      </c>
      <c r="EE30" s="4">
        <v>30.046046941032227</v>
      </c>
      <c r="EF30" s="4">
        <v>30.857060707809779</v>
      </c>
      <c r="EG30" s="4">
        <v>29.870142310304473</v>
      </c>
      <c r="EH30" s="4">
        <v>29.19246209045032</v>
      </c>
      <c r="EI30" s="4">
        <v>28.736260138140707</v>
      </c>
      <c r="EJ30" s="4">
        <v>26.268287468402171</v>
      </c>
      <c r="EK30" s="4">
        <v>26.143694291708197</v>
      </c>
      <c r="EL30" s="4">
        <v>26.079013090742595</v>
      </c>
      <c r="EM30" s="4">
        <v>26.108420332979602</v>
      </c>
      <c r="EN30" s="4">
        <v>26.183535293818121</v>
      </c>
      <c r="EO30" s="4">
        <v>26.253588111217443</v>
      </c>
      <c r="EP30" s="4">
        <v>26.271062274411332</v>
      </c>
      <c r="EQ30" s="4">
        <v>26.187861943968709</v>
      </c>
      <c r="ER30" s="4">
        <v>28.290567350859789</v>
      </c>
      <c r="ES30" s="4">
        <v>28.185172419366651</v>
      </c>
      <c r="ET30" s="4">
        <v>28.503377596505683</v>
      </c>
      <c r="EU30" s="4">
        <v>29.239870949984642</v>
      </c>
      <c r="EV30" s="4">
        <v>30.048996126744949</v>
      </c>
      <c r="EW30" s="4">
        <v>30.860588651246619</v>
      </c>
      <c r="EX30" s="4">
        <v>29.86434597230971</v>
      </c>
      <c r="EY30" s="4">
        <v>29.148798620741044</v>
      </c>
      <c r="EZ30" s="4">
        <v>28.827950089361554</v>
      </c>
      <c r="FA30" s="4">
        <v>28.622241599589476</v>
      </c>
      <c r="FB30" s="4">
        <v>26.23598608550418</v>
      </c>
      <c r="FC30" s="4">
        <v>26.134434376743577</v>
      </c>
      <c r="FD30" s="4">
        <v>26.077842219748394</v>
      </c>
      <c r="FE30" s="4">
        <v>26.111221260223818</v>
      </c>
      <c r="FF30" s="4">
        <v>26.186314816218047</v>
      </c>
      <c r="FG30" s="4">
        <v>26.258339439578851</v>
      </c>
      <c r="FH30" s="4">
        <v>26.276096886842634</v>
      </c>
      <c r="FI30" s="4">
        <v>26.191250106418767</v>
      </c>
      <c r="FJ30" s="4">
        <v>28.29406038348322</v>
      </c>
      <c r="FK30" s="4">
        <v>28.188192380706102</v>
      </c>
      <c r="FL30" s="4">
        <v>28.503254023443695</v>
      </c>
      <c r="FM30" s="4">
        <v>29.241159517758174</v>
      </c>
      <c r="FN30" s="4">
        <v>30.048314706015667</v>
      </c>
      <c r="FO30" s="4">
        <v>30.861688133438037</v>
      </c>
      <c r="FP30" s="4">
        <v>29.85769374128127</v>
      </c>
      <c r="FQ30" s="4">
        <v>29.154574756306214</v>
      </c>
      <c r="FR30" s="4">
        <v>28.786250965143577</v>
      </c>
      <c r="FS30" s="4">
        <v>28.720883561232718</v>
      </c>
      <c r="FT30" s="4">
        <v>28.597890335956073</v>
      </c>
      <c r="FU30" s="4">
        <v>26.225490747894042</v>
      </c>
      <c r="FV30" s="4">
        <v>26.131333723175093</v>
      </c>
      <c r="FW30" s="4">
        <v>26.078371448732081</v>
      </c>
      <c r="FX30" s="4">
        <v>26.113916484046214</v>
      </c>
      <c r="FY30" s="4">
        <v>26.192004282492295</v>
      </c>
      <c r="FZ30" s="4">
        <v>26.261602139650424</v>
      </c>
      <c r="GA30" s="4">
        <v>26.281325187559123</v>
      </c>
      <c r="GB30" s="4">
        <v>26.19692348603542</v>
      </c>
      <c r="GC30" s="4">
        <v>28.296353216429463</v>
      </c>
      <c r="GD30" s="4">
        <v>28.188332815112279</v>
      </c>
      <c r="GE30" s="4">
        <v>28.504075058827151</v>
      </c>
      <c r="GF30" s="4">
        <v>29.24150157866282</v>
      </c>
      <c r="GG30" s="4">
        <v>30.04686189320271</v>
      </c>
      <c r="GH30" s="4">
        <v>30.859354940268755</v>
      </c>
      <c r="GI30" s="4"/>
    </row>
    <row r="31" spans="1:191" x14ac:dyDescent="0.2">
      <c r="A31" s="1">
        <v>30</v>
      </c>
      <c r="B31" s="4">
        <v>30.908902382478473</v>
      </c>
      <c r="C31" s="4">
        <v>31.144794291226873</v>
      </c>
      <c r="D31" s="4">
        <v>30.168867237738574</v>
      </c>
      <c r="E31" s="4">
        <v>30.167234967659567</v>
      </c>
      <c r="F31" s="4">
        <v>30.811412547656978</v>
      </c>
      <c r="G31" s="4">
        <v>29.721029032788511</v>
      </c>
      <c r="H31" s="4">
        <v>29.362886640494477</v>
      </c>
      <c r="I31" s="4">
        <v>29.821637878769632</v>
      </c>
      <c r="J31" s="4">
        <v>30.70763968380918</v>
      </c>
      <c r="K31" s="4">
        <v>29.511614631666305</v>
      </c>
      <c r="L31" s="4">
        <v>28.644428253351666</v>
      </c>
      <c r="M31" s="4">
        <v>28.902824385509298</v>
      </c>
      <c r="N31" s="4">
        <v>29.739588945779534</v>
      </c>
      <c r="O31" s="4">
        <v>30.700768713327005</v>
      </c>
      <c r="P31" s="4">
        <v>29.56554261023885</v>
      </c>
      <c r="Q31" s="4">
        <v>28.308866423822437</v>
      </c>
      <c r="R31" s="4">
        <v>28.076428873579982</v>
      </c>
      <c r="S31" s="4">
        <v>28.801203801117968</v>
      </c>
      <c r="T31" s="4">
        <v>29.730319395305727</v>
      </c>
      <c r="U31" s="4">
        <v>30.700367372085562</v>
      </c>
      <c r="V31" s="4">
        <v>29.639870100122739</v>
      </c>
      <c r="W31" s="4">
        <v>28.380621954033483</v>
      </c>
      <c r="X31" s="4">
        <v>27.713146472474911</v>
      </c>
      <c r="Y31" s="4">
        <v>27.9524308350063</v>
      </c>
      <c r="Z31" s="4">
        <v>28.785579219764248</v>
      </c>
      <c r="AA31" s="4">
        <v>29.72891773411337</v>
      </c>
      <c r="AB31" s="4">
        <v>30.702705921893308</v>
      </c>
      <c r="AC31" s="4">
        <v>29.639249146875063</v>
      </c>
      <c r="AD31" s="4">
        <v>28.542976413174234</v>
      </c>
      <c r="AE31" s="4">
        <v>27.812517069448283</v>
      </c>
      <c r="AF31" s="4">
        <v>27.559360818311713</v>
      </c>
      <c r="AG31" s="4">
        <v>27.924529540830342</v>
      </c>
      <c r="AH31" s="4">
        <v>28.780160605045047</v>
      </c>
      <c r="AI31" s="4">
        <v>29.729251639680719</v>
      </c>
      <c r="AJ31" s="4">
        <v>30.704376025438389</v>
      </c>
      <c r="AK31" s="4">
        <v>28.491843792464103</v>
      </c>
      <c r="AL31" s="4">
        <v>26.356482945210384</v>
      </c>
      <c r="AM31" s="4">
        <v>25.676955634202166</v>
      </c>
      <c r="AN31" s="4">
        <v>27.624747452133494</v>
      </c>
      <c r="AO31" s="4">
        <v>27.521723157272749</v>
      </c>
      <c r="AP31" s="4">
        <v>27.918751881136636</v>
      </c>
      <c r="AQ31" s="4">
        <v>28.782515729810424</v>
      </c>
      <c r="AR31" s="4">
        <v>29.732192283279236</v>
      </c>
      <c r="AS31" s="4">
        <v>30.705518700436265</v>
      </c>
      <c r="AT31" s="4">
        <v>27.30436896528651</v>
      </c>
      <c r="AU31" s="4">
        <v>26.319390393964046</v>
      </c>
      <c r="AV31" s="4">
        <v>25.747200119926276</v>
      </c>
      <c r="AW31" s="4">
        <v>25.472971553805596</v>
      </c>
      <c r="AX31" s="4">
        <v>27.584766841528172</v>
      </c>
      <c r="AY31" s="4">
        <v>27.515442916968798</v>
      </c>
      <c r="AZ31" s="4">
        <v>27.920985864736071</v>
      </c>
      <c r="BA31" s="4">
        <v>28.787426651685188</v>
      </c>
      <c r="BB31" s="4">
        <v>29.736550574666222</v>
      </c>
      <c r="BC31" s="4">
        <v>30.707218062638091</v>
      </c>
      <c r="BD31" s="4">
        <v>27.217470245059605</v>
      </c>
      <c r="BE31" s="4">
        <v>26.230317467187845</v>
      </c>
      <c r="BF31" s="4">
        <v>25.719843759797097</v>
      </c>
      <c r="BG31" s="4">
        <v>25.559738119012923</v>
      </c>
      <c r="BH31" s="4">
        <v>25.436286616430095</v>
      </c>
      <c r="BI31" s="4">
        <v>27.58002028140697</v>
      </c>
      <c r="BJ31" s="4">
        <v>27.519187731707895</v>
      </c>
      <c r="BK31" s="4">
        <v>27.926682854121708</v>
      </c>
      <c r="BL31" s="4">
        <v>28.791668015230698</v>
      </c>
      <c r="BM31" s="4">
        <v>29.738334092660324</v>
      </c>
      <c r="BN31" s="4">
        <v>30.708460833824905</v>
      </c>
      <c r="BO31" s="4">
        <v>27.163447512029435</v>
      </c>
      <c r="BP31" s="4">
        <v>26.154937508657159</v>
      </c>
      <c r="BQ31" s="4">
        <v>25.650910084393953</v>
      </c>
      <c r="BR31" s="4">
        <v>25.551201010422862</v>
      </c>
      <c r="BS31" s="4">
        <v>25.526550377803435</v>
      </c>
      <c r="BT31" s="4">
        <v>25.431733547570808</v>
      </c>
      <c r="BU31" s="4">
        <v>27.586150174106368</v>
      </c>
      <c r="BV31" s="4">
        <v>27.527064022806943</v>
      </c>
      <c r="BW31" s="4">
        <v>27.933084018042525</v>
      </c>
      <c r="BX31" s="4">
        <v>28.797943294358888</v>
      </c>
      <c r="BY31" s="4">
        <v>29.741671185259385</v>
      </c>
      <c r="BZ31" s="4">
        <v>30.71035589521972</v>
      </c>
      <c r="CA31" s="4">
        <v>27.136882180516132</v>
      </c>
      <c r="CB31" s="4">
        <v>26.09828742580255</v>
      </c>
      <c r="CC31" s="4">
        <v>25.578705758883707</v>
      </c>
      <c r="CD31" s="4">
        <v>25.486186295241506</v>
      </c>
      <c r="CE31" s="4">
        <v>25.518483689419682</v>
      </c>
      <c r="CF31" s="4">
        <v>25.522150111550896</v>
      </c>
      <c r="CG31" s="4">
        <v>25.43523748951992</v>
      </c>
      <c r="CH31" s="4">
        <v>27.592650411089807</v>
      </c>
      <c r="CI31" s="4">
        <v>27.534654566488644</v>
      </c>
      <c r="CJ31" s="4">
        <v>27.939776857615058</v>
      </c>
      <c r="CK31" s="4">
        <v>28.802657793613605</v>
      </c>
      <c r="CL31" s="4">
        <v>29.746157887404731</v>
      </c>
      <c r="CM31" s="4">
        <v>30.711255618903305</v>
      </c>
      <c r="CN31" s="4">
        <v>27.1623098483714</v>
      </c>
      <c r="CO31" s="4">
        <v>26.103099851322757</v>
      </c>
      <c r="CP31" s="4">
        <v>25.530768329117116</v>
      </c>
      <c r="CQ31" s="4">
        <v>25.411183054880691</v>
      </c>
      <c r="CR31" s="4">
        <v>25.451418012368755</v>
      </c>
      <c r="CS31" s="4">
        <v>25.510517346211628</v>
      </c>
      <c r="CT31" s="4">
        <v>25.52328727882475</v>
      </c>
      <c r="CU31" s="4">
        <v>25.440431310779868</v>
      </c>
      <c r="CV31" s="4">
        <v>27.599523185330899</v>
      </c>
      <c r="CW31" s="4">
        <v>27.540936771675604</v>
      </c>
      <c r="CX31" s="4">
        <v>27.946343752734322</v>
      </c>
      <c r="CY31" s="4">
        <v>28.806905284407328</v>
      </c>
      <c r="CZ31" s="4">
        <v>29.746712413495825</v>
      </c>
      <c r="DA31" s="4">
        <v>30.711636736553157</v>
      </c>
      <c r="DB31" s="4">
        <v>29.47057079170246</v>
      </c>
      <c r="DC31" s="4">
        <v>26.203126408888579</v>
      </c>
      <c r="DD31" s="4">
        <v>25.589830091957779</v>
      </c>
      <c r="DE31" s="4">
        <v>25.376620914916277</v>
      </c>
      <c r="DF31" s="4">
        <v>25.372545610565112</v>
      </c>
      <c r="DG31" s="4">
        <v>25.439490051959353</v>
      </c>
      <c r="DH31" s="4">
        <v>25.507243577394835</v>
      </c>
      <c r="DI31" s="4">
        <v>25.525495187164893</v>
      </c>
      <c r="DJ31" s="4">
        <v>25.444196159705001</v>
      </c>
      <c r="DK31" s="4">
        <v>27.604798907145607</v>
      </c>
      <c r="DL31" s="4">
        <v>27.547550939254776</v>
      </c>
      <c r="DM31" s="4">
        <v>27.951928495651103</v>
      </c>
      <c r="DN31" s="4">
        <v>28.813021012391602</v>
      </c>
      <c r="DO31" s="4">
        <v>29.751450398306595</v>
      </c>
      <c r="DP31" s="4">
        <v>30.714358722502091</v>
      </c>
      <c r="DQ31" s="4">
        <v>29.587344584568417</v>
      </c>
      <c r="DR31" s="4">
        <v>28.598848533170017</v>
      </c>
      <c r="DS31" s="4">
        <v>25.726098722917044</v>
      </c>
      <c r="DT31" s="4">
        <v>25.447952029997815</v>
      </c>
      <c r="DU31" s="4">
        <v>25.338011521976451</v>
      </c>
      <c r="DV31" s="4">
        <v>25.359407620536413</v>
      </c>
      <c r="DW31" s="4">
        <v>25.435569254287746</v>
      </c>
      <c r="DX31" s="4">
        <v>25.508533644857827</v>
      </c>
      <c r="DY31" s="4">
        <v>25.527851265365875</v>
      </c>
      <c r="DZ31" s="4">
        <v>25.449341887696047</v>
      </c>
      <c r="EA31" s="4">
        <v>27.609192192483196</v>
      </c>
      <c r="EB31" s="4">
        <v>27.551823429291701</v>
      </c>
      <c r="EC31" s="4">
        <v>27.957915958122783</v>
      </c>
      <c r="ED31" s="4">
        <v>28.816076425988431</v>
      </c>
      <c r="EE31" s="4">
        <v>29.755783598817761</v>
      </c>
      <c r="EF31" s="4">
        <v>30.718006901954759</v>
      </c>
      <c r="EG31" s="4">
        <v>29.590105390363398</v>
      </c>
      <c r="EH31" s="4">
        <v>28.724080705580842</v>
      </c>
      <c r="EI31" s="4">
        <v>28.152129082926869</v>
      </c>
      <c r="EJ31" s="4">
        <v>25.571050390678639</v>
      </c>
      <c r="EK31" s="4">
        <v>25.404495970450135</v>
      </c>
      <c r="EL31" s="4">
        <v>25.324568084905881</v>
      </c>
      <c r="EM31" s="4">
        <v>25.355945667543949</v>
      </c>
      <c r="EN31" s="4">
        <v>25.43673466214382</v>
      </c>
      <c r="EO31" s="4">
        <v>25.511695861640312</v>
      </c>
      <c r="EP31" s="4">
        <v>25.532702376967446</v>
      </c>
      <c r="EQ31" s="4">
        <v>25.455376165880967</v>
      </c>
      <c r="ER31" s="4">
        <v>27.614308445714716</v>
      </c>
      <c r="ES31" s="4">
        <v>27.555944635828848</v>
      </c>
      <c r="ET31" s="4">
        <v>27.960973409855889</v>
      </c>
      <c r="EU31" s="4">
        <v>28.820451979409526</v>
      </c>
      <c r="EV31" s="4">
        <v>29.757729914319217</v>
      </c>
      <c r="EW31" s="4">
        <v>30.717446136418772</v>
      </c>
      <c r="EX31" s="4">
        <v>29.58963695155823</v>
      </c>
      <c r="EY31" s="4">
        <v>28.716157412358729</v>
      </c>
      <c r="EZ31" s="4">
        <v>28.283891733051004</v>
      </c>
      <c r="FA31" s="4">
        <v>28.011338239599954</v>
      </c>
      <c r="FB31" s="4">
        <v>25.529045046221356</v>
      </c>
      <c r="FC31" s="4">
        <v>25.391517277170863</v>
      </c>
      <c r="FD31" s="4">
        <v>25.32262682885677</v>
      </c>
      <c r="FE31" s="4">
        <v>25.359027320259095</v>
      </c>
      <c r="FF31" s="4">
        <v>25.441068997743226</v>
      </c>
      <c r="FG31" s="4">
        <v>25.516827976080215</v>
      </c>
      <c r="FH31" s="4">
        <v>25.538064857688941</v>
      </c>
      <c r="FI31" s="4">
        <v>25.460583705232185</v>
      </c>
      <c r="FJ31" s="4">
        <v>27.619258359354273</v>
      </c>
      <c r="FK31" s="4">
        <v>27.560189993363089</v>
      </c>
      <c r="FL31" s="4">
        <v>27.962978276252731</v>
      </c>
      <c r="FM31" s="4">
        <v>28.820902489389475</v>
      </c>
      <c r="FN31" s="4">
        <v>29.760290512917457</v>
      </c>
      <c r="FO31" s="4">
        <v>30.720174029825149</v>
      </c>
      <c r="FP31" s="4">
        <v>29.585192466384989</v>
      </c>
      <c r="FQ31" s="4">
        <v>28.733478240504375</v>
      </c>
      <c r="FR31" s="4">
        <v>28.281965780471985</v>
      </c>
      <c r="FS31" s="4">
        <v>28.15177819384833</v>
      </c>
      <c r="FT31" s="4">
        <v>27.977652560476127</v>
      </c>
      <c r="FU31" s="4">
        <v>25.515737646322506</v>
      </c>
      <c r="FV31" s="4">
        <v>25.388741888596048</v>
      </c>
      <c r="FW31" s="4">
        <v>25.324821256021675</v>
      </c>
      <c r="FX31" s="4">
        <v>25.362230364123697</v>
      </c>
      <c r="FY31" s="4">
        <v>25.447144602331967</v>
      </c>
      <c r="FZ31" s="4">
        <v>25.522167381255695</v>
      </c>
      <c r="GA31" s="4">
        <v>25.542929919810732</v>
      </c>
      <c r="GB31" s="4">
        <v>25.465053789982861</v>
      </c>
      <c r="GC31" s="4">
        <v>27.621986076903276</v>
      </c>
      <c r="GD31" s="4">
        <v>27.562448771866059</v>
      </c>
      <c r="GE31" s="4">
        <v>27.965371223166454</v>
      </c>
      <c r="GF31" s="4">
        <v>28.823219077929398</v>
      </c>
      <c r="GG31" s="4">
        <v>29.756270301309744</v>
      </c>
      <c r="GH31" s="4">
        <v>30.717859693972052</v>
      </c>
      <c r="GI31" s="4"/>
    </row>
    <row r="32" spans="1:191" x14ac:dyDescent="0.2">
      <c r="A32" s="1">
        <v>31</v>
      </c>
      <c r="B32" s="4">
        <v>30.817066076732889</v>
      </c>
      <c r="C32" s="4">
        <v>31.053884672789319</v>
      </c>
      <c r="D32" s="4">
        <v>29.976297078414078</v>
      </c>
      <c r="E32" s="4">
        <v>29.97121326524195</v>
      </c>
      <c r="F32" s="4">
        <v>30.670853047188086</v>
      </c>
      <c r="G32" s="4">
        <v>29.460336990487512</v>
      </c>
      <c r="H32" s="4">
        <v>29.058050220180462</v>
      </c>
      <c r="I32" s="4">
        <v>29.57145043299381</v>
      </c>
      <c r="J32" s="4">
        <v>30.548597588087233</v>
      </c>
      <c r="K32" s="4">
        <v>29.203469078624561</v>
      </c>
      <c r="L32" s="4">
        <v>28.247071069824713</v>
      </c>
      <c r="M32" s="4">
        <v>28.537003228409137</v>
      </c>
      <c r="N32" s="4">
        <v>29.474580219740766</v>
      </c>
      <c r="O32" s="4">
        <v>30.536255105361747</v>
      </c>
      <c r="P32" s="4">
        <v>29.228355331082831</v>
      </c>
      <c r="Q32" s="4">
        <v>27.84783747228559</v>
      </c>
      <c r="R32" s="4">
        <v>27.607404308939874</v>
      </c>
      <c r="S32" s="4">
        <v>28.418916120290262</v>
      </c>
      <c r="T32" s="4">
        <v>29.459396096053617</v>
      </c>
      <c r="U32" s="4">
        <v>30.534985113610169</v>
      </c>
      <c r="V32" s="4">
        <v>29.284976999319081</v>
      </c>
      <c r="W32" s="4">
        <v>27.88142791065534</v>
      </c>
      <c r="X32" s="4">
        <v>27.173702953231452</v>
      </c>
      <c r="Y32" s="4">
        <v>27.464609992403318</v>
      </c>
      <c r="Z32" s="4">
        <v>28.397855319547524</v>
      </c>
      <c r="AA32" s="4">
        <v>29.45607781611697</v>
      </c>
      <c r="AB32" s="4">
        <v>30.536415080969263</v>
      </c>
      <c r="AC32" s="4">
        <v>29.270241978233528</v>
      </c>
      <c r="AD32" s="4">
        <v>28.027466783109162</v>
      </c>
      <c r="AE32" s="4">
        <v>27.234144217875905</v>
      </c>
      <c r="AF32" s="4">
        <v>26.998645599039964</v>
      </c>
      <c r="AG32" s="4">
        <v>27.428497557549772</v>
      </c>
      <c r="AH32" s="4">
        <v>28.389230978934815</v>
      </c>
      <c r="AI32" s="4">
        <v>29.456364471538567</v>
      </c>
      <c r="AJ32" s="4">
        <v>30.53808885796667</v>
      </c>
      <c r="AK32" s="4">
        <v>28.087417221012629</v>
      </c>
      <c r="AL32" s="4">
        <v>25.805785753663098</v>
      </c>
      <c r="AM32" s="4">
        <v>25.063171476124687</v>
      </c>
      <c r="AN32" s="4">
        <v>27.019763938557265</v>
      </c>
      <c r="AO32" s="4">
        <v>26.951295073651949</v>
      </c>
      <c r="AP32" s="4">
        <v>27.42026334462825</v>
      </c>
      <c r="AQ32" s="4">
        <v>28.391515019065846</v>
      </c>
      <c r="AR32" s="4">
        <v>29.459626632557612</v>
      </c>
      <c r="AS32" s="4">
        <v>30.539585126799501</v>
      </c>
      <c r="AT32" s="4">
        <v>26.868530316836903</v>
      </c>
      <c r="AU32" s="4">
        <v>25.762626939884143</v>
      </c>
      <c r="AV32" s="4">
        <v>25.12453957828707</v>
      </c>
      <c r="AW32" s="4">
        <v>24.836715101181639</v>
      </c>
      <c r="AX32" s="4">
        <v>26.972308935754597</v>
      </c>
      <c r="AY32" s="4">
        <v>26.942732134465835</v>
      </c>
      <c r="AZ32" s="4">
        <v>27.422847097026168</v>
      </c>
      <c r="BA32" s="4">
        <v>28.396863972862196</v>
      </c>
      <c r="BB32" s="4">
        <v>29.464125234417509</v>
      </c>
      <c r="BC32" s="4">
        <v>30.542024551020369</v>
      </c>
      <c r="BD32" s="4">
        <v>26.772876622840037</v>
      </c>
      <c r="BE32" s="4">
        <v>25.668843925570172</v>
      </c>
      <c r="BF32" s="4">
        <v>25.09565458625325</v>
      </c>
      <c r="BG32" s="4">
        <v>24.917071668652515</v>
      </c>
      <c r="BH32" s="4">
        <v>24.793522767882585</v>
      </c>
      <c r="BI32" s="4">
        <v>26.965313159496723</v>
      </c>
      <c r="BJ32" s="4">
        <v>26.946568676482549</v>
      </c>
      <c r="BK32" s="4">
        <v>27.428892967125524</v>
      </c>
      <c r="BL32" s="4">
        <v>28.402491741100885</v>
      </c>
      <c r="BM32" s="4">
        <v>29.466768715352824</v>
      </c>
      <c r="BN32" s="4">
        <v>30.544519039122505</v>
      </c>
      <c r="BO32" s="4">
        <v>26.711045692203506</v>
      </c>
      <c r="BP32" s="4">
        <v>25.58710086493916</v>
      </c>
      <c r="BQ32" s="4">
        <v>25.024928772915715</v>
      </c>
      <c r="BR32" s="4">
        <v>24.906598245154463</v>
      </c>
      <c r="BS32" s="4">
        <v>24.877531006795085</v>
      </c>
      <c r="BT32" s="4">
        <v>24.785588157156432</v>
      </c>
      <c r="BU32" s="4">
        <v>26.970066184233172</v>
      </c>
      <c r="BV32" s="4">
        <v>26.955000103184666</v>
      </c>
      <c r="BW32" s="4">
        <v>27.436863157535885</v>
      </c>
      <c r="BX32" s="4">
        <v>28.409318284195592</v>
      </c>
      <c r="BY32" s="4">
        <v>29.471383678207335</v>
      </c>
      <c r="BZ32" s="4">
        <v>30.54537841755894</v>
      </c>
      <c r="CA32" s="4">
        <v>26.681863870756615</v>
      </c>
      <c r="CB32" s="4">
        <v>25.525637618605604</v>
      </c>
      <c r="CC32" s="4">
        <v>24.948934030849113</v>
      </c>
      <c r="CD32" s="4">
        <v>24.840110661051025</v>
      </c>
      <c r="CE32" s="4">
        <v>24.867571725827474</v>
      </c>
      <c r="CF32" s="4">
        <v>24.87212414015108</v>
      </c>
      <c r="CG32" s="4">
        <v>24.791914312334047</v>
      </c>
      <c r="CH32" s="4">
        <v>26.978459003359962</v>
      </c>
      <c r="CI32" s="4">
        <v>26.964196324724007</v>
      </c>
      <c r="CJ32" s="4">
        <v>27.443684567509518</v>
      </c>
      <c r="CK32" s="4">
        <v>28.414976738092893</v>
      </c>
      <c r="CL32" s="4">
        <v>29.475466177627165</v>
      </c>
      <c r="CM32" s="4">
        <v>30.546916599103572</v>
      </c>
      <c r="CN32" s="4">
        <v>26.725563708683278</v>
      </c>
      <c r="CO32" s="4">
        <v>25.534436653389772</v>
      </c>
      <c r="CP32" s="4">
        <v>24.897704174886105</v>
      </c>
      <c r="CQ32" s="4">
        <v>24.762281415937917</v>
      </c>
      <c r="CR32" s="4">
        <v>24.800800396740094</v>
      </c>
      <c r="CS32" s="4">
        <v>24.858610864497201</v>
      </c>
      <c r="CT32" s="4">
        <v>24.872188823460359</v>
      </c>
      <c r="CU32" s="4">
        <v>24.797274549588394</v>
      </c>
      <c r="CV32" s="4">
        <v>26.985728898306377</v>
      </c>
      <c r="CW32" s="4">
        <v>26.972015145721251</v>
      </c>
      <c r="CX32" s="4">
        <v>27.4522852305656</v>
      </c>
      <c r="CY32" s="4">
        <v>28.421171419238235</v>
      </c>
      <c r="CZ32" s="4">
        <v>29.477570025449516</v>
      </c>
      <c r="DA32" s="4">
        <v>30.548617569771739</v>
      </c>
      <c r="DB32" s="4">
        <v>29.129543755626862</v>
      </c>
      <c r="DC32" s="4">
        <v>25.660981238531765</v>
      </c>
      <c r="DD32" s="4">
        <v>24.967850647351131</v>
      </c>
      <c r="DE32" s="4">
        <v>24.726582994245472</v>
      </c>
      <c r="DF32" s="4">
        <v>24.717829860694017</v>
      </c>
      <c r="DG32" s="4">
        <v>24.78634495479767</v>
      </c>
      <c r="DH32" s="4">
        <v>24.853967801646572</v>
      </c>
      <c r="DI32" s="4">
        <v>24.874498315262084</v>
      </c>
      <c r="DJ32" s="4">
        <v>24.80127111808153</v>
      </c>
      <c r="DK32" s="4">
        <v>26.992779560396595</v>
      </c>
      <c r="DL32" s="4">
        <v>26.978889680400538</v>
      </c>
      <c r="DM32" s="4">
        <v>27.459410899681256</v>
      </c>
      <c r="DN32" s="4">
        <v>28.427095583103831</v>
      </c>
      <c r="DO32" s="4">
        <v>29.482917414156656</v>
      </c>
      <c r="DP32" s="4">
        <v>30.5513134229871</v>
      </c>
      <c r="DQ32" s="4">
        <v>29.280881989488172</v>
      </c>
      <c r="DR32" s="4">
        <v>28.129138198194791</v>
      </c>
      <c r="DS32" s="4">
        <v>25.132742122003105</v>
      </c>
      <c r="DT32" s="4">
        <v>24.809546236354006</v>
      </c>
      <c r="DU32" s="4">
        <v>24.681229231559882</v>
      </c>
      <c r="DV32" s="4">
        <v>24.702571184342442</v>
      </c>
      <c r="DW32" s="4">
        <v>24.781446576784411</v>
      </c>
      <c r="DX32" s="4">
        <v>24.857175978528261</v>
      </c>
      <c r="DY32" s="4">
        <v>24.878316717879198</v>
      </c>
      <c r="DZ32" s="4">
        <v>24.806806177193611</v>
      </c>
      <c r="EA32" s="4">
        <v>26.997857256440106</v>
      </c>
      <c r="EB32" s="4">
        <v>26.984444107179119</v>
      </c>
      <c r="EC32" s="4">
        <v>27.465481255138805</v>
      </c>
      <c r="ED32" s="4">
        <v>28.432372474742841</v>
      </c>
      <c r="EE32" s="4">
        <v>29.487604100193515</v>
      </c>
      <c r="EF32" s="4">
        <v>30.554570326416176</v>
      </c>
      <c r="EG32" s="4">
        <v>29.266065641344806</v>
      </c>
      <c r="EH32" s="4">
        <v>28.282489296954502</v>
      </c>
      <c r="EI32" s="4">
        <v>27.613839539568694</v>
      </c>
      <c r="EJ32" s="4">
        <v>24.958678649407162</v>
      </c>
      <c r="EK32" s="4">
        <v>24.759967580071109</v>
      </c>
      <c r="EL32" s="4">
        <v>24.666389043597032</v>
      </c>
      <c r="EM32" s="4">
        <v>24.696642906442488</v>
      </c>
      <c r="EN32" s="4">
        <v>24.783887423698072</v>
      </c>
      <c r="EO32" s="4">
        <v>24.860784009903504</v>
      </c>
      <c r="EP32" s="4">
        <v>24.883377653607266</v>
      </c>
      <c r="EQ32" s="4">
        <v>24.81423026090199</v>
      </c>
      <c r="ER32" s="4">
        <v>27.004100645973711</v>
      </c>
      <c r="ES32" s="4">
        <v>26.989997986499013</v>
      </c>
      <c r="ET32" s="4">
        <v>27.47013806514007</v>
      </c>
      <c r="EU32" s="4">
        <v>28.436275680083785</v>
      </c>
      <c r="EV32" s="4">
        <v>29.487883585652646</v>
      </c>
      <c r="EW32" s="4">
        <v>30.557495656245575</v>
      </c>
      <c r="EX32" s="4">
        <v>29.27204877102626</v>
      </c>
      <c r="EY32" s="4">
        <v>28.263172406790073</v>
      </c>
      <c r="EZ32" s="4">
        <v>27.773320767735449</v>
      </c>
      <c r="FA32" s="4">
        <v>27.448627018346439</v>
      </c>
      <c r="FB32" s="4">
        <v>24.908408290260631</v>
      </c>
      <c r="FC32" s="4">
        <v>24.744120200040953</v>
      </c>
      <c r="FD32" s="4">
        <v>24.661794910528254</v>
      </c>
      <c r="FE32" s="4">
        <v>24.702263123640982</v>
      </c>
      <c r="FF32" s="4">
        <v>24.788415156034013</v>
      </c>
      <c r="FG32" s="4">
        <v>24.865939116719062</v>
      </c>
      <c r="FH32" s="4">
        <v>24.889784547216472</v>
      </c>
      <c r="FI32" s="4">
        <v>24.819647380971464</v>
      </c>
      <c r="FJ32" s="4">
        <v>27.008903988666209</v>
      </c>
      <c r="FK32" s="4">
        <v>26.994141354690651</v>
      </c>
      <c r="FL32" s="4">
        <v>27.472251200199342</v>
      </c>
      <c r="FM32" s="4">
        <v>28.438087576078203</v>
      </c>
      <c r="FN32" s="4">
        <v>29.491010129769062</v>
      </c>
      <c r="FO32" s="4">
        <v>30.555287635699667</v>
      </c>
      <c r="FP32" s="4">
        <v>29.27040033605558</v>
      </c>
      <c r="FQ32" s="4">
        <v>28.289812341421989</v>
      </c>
      <c r="FR32" s="4">
        <v>27.765537768774603</v>
      </c>
      <c r="FS32" s="4">
        <v>27.619719574170052</v>
      </c>
      <c r="FT32" s="4">
        <v>27.406925140497112</v>
      </c>
      <c r="FU32" s="4">
        <v>24.894472627724049</v>
      </c>
      <c r="FV32" s="4">
        <v>24.741282891997066</v>
      </c>
      <c r="FW32" s="4">
        <v>24.666369334551586</v>
      </c>
      <c r="FX32" s="4">
        <v>24.706462908865454</v>
      </c>
      <c r="FY32" s="4">
        <v>24.794603121748086</v>
      </c>
      <c r="FZ32" s="4">
        <v>24.872497492845429</v>
      </c>
      <c r="GA32" s="4">
        <v>24.896227403636178</v>
      </c>
      <c r="GB32" s="4">
        <v>24.825757124314084</v>
      </c>
      <c r="GC32" s="4">
        <v>27.012711564882878</v>
      </c>
      <c r="GD32" s="4">
        <v>26.996279922266265</v>
      </c>
      <c r="GE32" s="4">
        <v>27.474894608827793</v>
      </c>
      <c r="GF32" s="4">
        <v>28.438218642462136</v>
      </c>
      <c r="GG32" s="4">
        <v>29.490673400404081</v>
      </c>
      <c r="GH32" s="4">
        <v>30.555452066723443</v>
      </c>
      <c r="GI32" s="4"/>
    </row>
    <row r="33" spans="1:191" x14ac:dyDescent="0.2">
      <c r="A33" s="1">
        <v>32</v>
      </c>
      <c r="B33" s="4">
        <v>30.736719022725485</v>
      </c>
      <c r="C33" s="4">
        <v>30.977653299400348</v>
      </c>
      <c r="D33" s="4">
        <v>29.808237942623968</v>
      </c>
      <c r="E33" s="4">
        <v>29.800762776390595</v>
      </c>
      <c r="F33" s="4">
        <v>30.551096085751407</v>
      </c>
      <c r="G33" s="4">
        <v>29.2334260198942</v>
      </c>
      <c r="H33" s="4">
        <v>28.793801278348266</v>
      </c>
      <c r="I33" s="4">
        <v>29.352594093899015</v>
      </c>
      <c r="J33" s="4">
        <v>30.412514394949074</v>
      </c>
      <c r="K33" s="4">
        <v>28.935497431671166</v>
      </c>
      <c r="L33" s="4">
        <v>27.905157201795632</v>
      </c>
      <c r="M33" s="4">
        <v>28.22115431501344</v>
      </c>
      <c r="N33" s="4">
        <v>29.242939772278014</v>
      </c>
      <c r="O33" s="4">
        <v>30.395575643020265</v>
      </c>
      <c r="P33" s="4">
        <v>28.934522246910898</v>
      </c>
      <c r="Q33" s="4">
        <v>27.452658701598025</v>
      </c>
      <c r="R33" s="4">
        <v>27.204291940051057</v>
      </c>
      <c r="S33" s="4">
        <v>28.088234470045744</v>
      </c>
      <c r="T33" s="4">
        <v>29.223567119855122</v>
      </c>
      <c r="U33" s="4">
        <v>30.392135473204313</v>
      </c>
      <c r="V33" s="4">
        <v>28.974319668489787</v>
      </c>
      <c r="W33" s="4">
        <v>27.453014450499929</v>
      </c>
      <c r="X33" s="4">
        <v>26.713228465709047</v>
      </c>
      <c r="Y33" s="4">
        <v>27.045584953047616</v>
      </c>
      <c r="Z33" s="4">
        <v>28.06215844080533</v>
      </c>
      <c r="AA33" s="4">
        <v>29.218010417804443</v>
      </c>
      <c r="AB33" s="4">
        <v>30.393592748277619</v>
      </c>
      <c r="AC33" s="4">
        <v>28.946614157131712</v>
      </c>
      <c r="AD33" s="4">
        <v>27.582263636583701</v>
      </c>
      <c r="AE33" s="4">
        <v>26.740550501013598</v>
      </c>
      <c r="AF33" s="4">
        <v>26.519410715034724</v>
      </c>
      <c r="AG33" s="4">
        <v>27.003939838653025</v>
      </c>
      <c r="AH33" s="4">
        <v>28.051275367286532</v>
      </c>
      <c r="AI33" s="4">
        <v>29.21806951820081</v>
      </c>
      <c r="AJ33" s="4">
        <v>30.394870515784987</v>
      </c>
      <c r="AK33" s="4">
        <v>27.737679014594342</v>
      </c>
      <c r="AL33" s="4">
        <v>25.340266979758201</v>
      </c>
      <c r="AM33" s="4">
        <v>24.550845780532157</v>
      </c>
      <c r="AN33" s="4">
        <v>26.503677080642905</v>
      </c>
      <c r="AO33" s="4">
        <v>26.464668565087795</v>
      </c>
      <c r="AP33" s="4">
        <v>26.99253864231672</v>
      </c>
      <c r="AQ33" s="4">
        <v>28.053058675445996</v>
      </c>
      <c r="AR33" s="4">
        <v>29.221802906558842</v>
      </c>
      <c r="AS33" s="4">
        <v>30.397687096251239</v>
      </c>
      <c r="AT33" s="4">
        <v>26.497998618304141</v>
      </c>
      <c r="AU33" s="4">
        <v>25.294542407520822</v>
      </c>
      <c r="AV33" s="4">
        <v>24.605255013326563</v>
      </c>
      <c r="AW33" s="4">
        <v>24.305433615430704</v>
      </c>
      <c r="AX33" s="4">
        <v>26.448067083417335</v>
      </c>
      <c r="AY33" s="4">
        <v>26.453938437051338</v>
      </c>
      <c r="AZ33" s="4">
        <v>26.994579290545161</v>
      </c>
      <c r="BA33" s="4">
        <v>28.058774551666858</v>
      </c>
      <c r="BB33" s="4">
        <v>29.226388004926982</v>
      </c>
      <c r="BC33" s="4">
        <v>30.400560029312793</v>
      </c>
      <c r="BD33" s="4">
        <v>26.39483199701861</v>
      </c>
      <c r="BE33" s="4">
        <v>25.196694749931037</v>
      </c>
      <c r="BF33" s="4">
        <v>24.572988099575518</v>
      </c>
      <c r="BG33" s="4">
        <v>24.380025348512266</v>
      </c>
      <c r="BH33" s="4">
        <v>24.256175753689387</v>
      </c>
      <c r="BI33" s="4">
        <v>26.438683955673778</v>
      </c>
      <c r="BJ33" s="4">
        <v>26.457345803401431</v>
      </c>
      <c r="BK33" s="4">
        <v>27.002179223696544</v>
      </c>
      <c r="BL33" s="4">
        <v>28.065160053016715</v>
      </c>
      <c r="BM33" s="4">
        <v>29.229569061478973</v>
      </c>
      <c r="BN33" s="4">
        <v>30.401767770438305</v>
      </c>
      <c r="BO33" s="4">
        <v>26.326728491511791</v>
      </c>
      <c r="BP33" s="4">
        <v>25.111576333340395</v>
      </c>
      <c r="BQ33" s="4">
        <v>24.501449681523944</v>
      </c>
      <c r="BR33" s="4">
        <v>24.369327086693502</v>
      </c>
      <c r="BS33" s="4">
        <v>24.335130599703746</v>
      </c>
      <c r="BT33" s="4">
        <v>24.249466050088905</v>
      </c>
      <c r="BU33" s="4">
        <v>26.444988311102605</v>
      </c>
      <c r="BV33" s="4">
        <v>26.46759507181461</v>
      </c>
      <c r="BW33" s="4">
        <v>27.010814399154878</v>
      </c>
      <c r="BX33" s="4">
        <v>28.073027397593037</v>
      </c>
      <c r="BY33" s="4">
        <v>29.23452817811927</v>
      </c>
      <c r="BZ33" s="4">
        <v>30.404620585154678</v>
      </c>
      <c r="CA33" s="4">
        <v>26.296803719923634</v>
      </c>
      <c r="CB33" s="4">
        <v>25.046860740178737</v>
      </c>
      <c r="CC33" s="4">
        <v>24.422614065395962</v>
      </c>
      <c r="CD33" s="4">
        <v>24.302133360916617</v>
      </c>
      <c r="CE33" s="4">
        <v>24.3255490404052</v>
      </c>
      <c r="CF33" s="4">
        <v>24.328307923791204</v>
      </c>
      <c r="CG33" s="4">
        <v>24.253658636444086</v>
      </c>
      <c r="CH33" s="4">
        <v>26.453916911551829</v>
      </c>
      <c r="CI33" s="4">
        <v>26.477487857712315</v>
      </c>
      <c r="CJ33" s="4">
        <v>27.01871126014268</v>
      </c>
      <c r="CK33" s="4">
        <v>28.079133376726841</v>
      </c>
      <c r="CL33" s="4">
        <v>29.240452375725006</v>
      </c>
      <c r="CM33" s="4">
        <v>30.406086347393074</v>
      </c>
      <c r="CN33" s="4">
        <v>26.356042949442475</v>
      </c>
      <c r="CO33" s="4">
        <v>25.058746140837378</v>
      </c>
      <c r="CP33" s="4">
        <v>24.369882588725776</v>
      </c>
      <c r="CQ33" s="4">
        <v>24.221444310102765</v>
      </c>
      <c r="CR33" s="4">
        <v>24.256331069975328</v>
      </c>
      <c r="CS33" s="4">
        <v>24.31254105036998</v>
      </c>
      <c r="CT33" s="4">
        <v>24.328204933094437</v>
      </c>
      <c r="CU33" s="4">
        <v>24.259533637671478</v>
      </c>
      <c r="CV33" s="4">
        <v>26.461732310637846</v>
      </c>
      <c r="CW33" s="4">
        <v>26.485460344921972</v>
      </c>
      <c r="CX33" s="4">
        <v>27.028781373299445</v>
      </c>
      <c r="CY33" s="4">
        <v>28.086491153828973</v>
      </c>
      <c r="CZ33" s="4">
        <v>29.24257913985101</v>
      </c>
      <c r="DA33" s="4">
        <v>30.406768528917226</v>
      </c>
      <c r="DB33" s="4">
        <v>28.828320476340288</v>
      </c>
      <c r="DC33" s="4">
        <v>25.205573823448713</v>
      </c>
      <c r="DD33" s="4">
        <v>24.44837122744002</v>
      </c>
      <c r="DE33" s="4">
        <v>24.185250712334096</v>
      </c>
      <c r="DF33" s="4">
        <v>24.172203386757658</v>
      </c>
      <c r="DG33" s="4">
        <v>24.241138914933291</v>
      </c>
      <c r="DH33" s="4">
        <v>24.309632571282751</v>
      </c>
      <c r="DI33" s="4">
        <v>24.331490939590108</v>
      </c>
      <c r="DJ33" s="4">
        <v>24.264541860648166</v>
      </c>
      <c r="DK33" s="4">
        <v>26.469472945572385</v>
      </c>
      <c r="DL33" s="4">
        <v>26.49455487155058</v>
      </c>
      <c r="DM33" s="4">
        <v>27.036330944972178</v>
      </c>
      <c r="DN33" s="4">
        <v>28.093723543953775</v>
      </c>
      <c r="DO33" s="4">
        <v>29.248853647659278</v>
      </c>
      <c r="DP33" s="4">
        <v>30.410906323598741</v>
      </c>
      <c r="DQ33" s="4">
        <v>29.007206624139648</v>
      </c>
      <c r="DR33" s="4">
        <v>27.719070563993217</v>
      </c>
      <c r="DS33" s="4">
        <v>24.636637051846186</v>
      </c>
      <c r="DT33" s="4">
        <v>24.280335505279552</v>
      </c>
      <c r="DU33" s="4">
        <v>24.135347977907731</v>
      </c>
      <c r="DV33" s="4">
        <v>24.155156125327292</v>
      </c>
      <c r="DW33" s="4">
        <v>24.234174652938794</v>
      </c>
      <c r="DX33" s="4">
        <v>24.311262946470205</v>
      </c>
      <c r="DY33" s="4">
        <v>24.335920665106961</v>
      </c>
      <c r="DZ33" s="4">
        <v>24.270759629753861</v>
      </c>
      <c r="EA33" s="4">
        <v>26.475532817753766</v>
      </c>
      <c r="EB33" s="4">
        <v>26.500179954417483</v>
      </c>
      <c r="EC33" s="4">
        <v>27.043675695598072</v>
      </c>
      <c r="ED33" s="4">
        <v>28.099139999898291</v>
      </c>
      <c r="EE33" s="4">
        <v>29.254390723386248</v>
      </c>
      <c r="EF33" s="4">
        <v>30.412135995581071</v>
      </c>
      <c r="EG33" s="4">
        <v>29.007372906993577</v>
      </c>
      <c r="EH33" s="4">
        <v>27.8929822227852</v>
      </c>
      <c r="EI33" s="4">
        <v>27.144710178879773</v>
      </c>
      <c r="EJ33" s="4">
        <v>24.447612172795928</v>
      </c>
      <c r="EK33" s="4">
        <v>24.223134302197181</v>
      </c>
      <c r="EL33" s="4">
        <v>24.118301732520738</v>
      </c>
      <c r="EM33" s="4">
        <v>24.150206825345265</v>
      </c>
      <c r="EN33" s="4">
        <v>24.236589276733106</v>
      </c>
      <c r="EO33" s="4">
        <v>24.315855659977423</v>
      </c>
      <c r="EP33" s="4">
        <v>24.340603995121892</v>
      </c>
      <c r="EQ33" s="4">
        <v>24.278115623300312</v>
      </c>
      <c r="ER33" s="4">
        <v>26.481972083196993</v>
      </c>
      <c r="ES33" s="4">
        <v>26.506716905007664</v>
      </c>
      <c r="ET33" s="4">
        <v>27.048056627704238</v>
      </c>
      <c r="EU33" s="4">
        <v>28.102869720032608</v>
      </c>
      <c r="EV33" s="4">
        <v>29.255197260345511</v>
      </c>
      <c r="EW33" s="4">
        <v>30.41701191623233</v>
      </c>
      <c r="EX33" s="4">
        <v>29.019536241669009</v>
      </c>
      <c r="EY33" s="4">
        <v>27.892132191869823</v>
      </c>
      <c r="EZ33" s="4">
        <v>27.325198765251987</v>
      </c>
      <c r="FA33" s="4">
        <v>26.960253764306554</v>
      </c>
      <c r="FB33" s="4">
        <v>24.393196421583429</v>
      </c>
      <c r="FC33" s="4">
        <v>24.206516515817178</v>
      </c>
      <c r="FD33" s="4">
        <v>24.113567966531978</v>
      </c>
      <c r="FE33" s="4">
        <v>24.154406440743344</v>
      </c>
      <c r="FF33" s="4">
        <v>24.244418780008555</v>
      </c>
      <c r="FG33" s="4">
        <v>24.321744119770347</v>
      </c>
      <c r="FH33" s="4">
        <v>24.347910074867791</v>
      </c>
      <c r="FI33" s="4">
        <v>24.284668562492246</v>
      </c>
      <c r="FJ33" s="4">
        <v>26.488647823827147</v>
      </c>
      <c r="FK33" s="4">
        <v>26.511479075282487</v>
      </c>
      <c r="FL33" s="4">
        <v>27.04986595279982</v>
      </c>
      <c r="FM33" s="4">
        <v>28.106411299361397</v>
      </c>
      <c r="FN33" s="4">
        <v>29.258290192069794</v>
      </c>
      <c r="FO33" s="4">
        <v>30.415218288312779</v>
      </c>
      <c r="FP33" s="4">
        <v>29.021121623296956</v>
      </c>
      <c r="FQ33" s="4">
        <v>27.929141915400137</v>
      </c>
      <c r="FR33" s="4">
        <v>27.340484549643172</v>
      </c>
      <c r="FS33" s="4">
        <v>27.153616678961331</v>
      </c>
      <c r="FT33" s="4">
        <v>26.911081403839681</v>
      </c>
      <c r="FU33" s="4">
        <v>24.375508298429018</v>
      </c>
      <c r="FV33" s="4">
        <v>24.203361475531132</v>
      </c>
      <c r="FW33" s="4">
        <v>24.116231280904724</v>
      </c>
      <c r="FX33" s="4">
        <v>24.159170400790252</v>
      </c>
      <c r="FY33" s="4">
        <v>24.250447202553289</v>
      </c>
      <c r="FZ33" s="4">
        <v>24.328923301260836</v>
      </c>
      <c r="GA33" s="4">
        <v>24.354703584289496</v>
      </c>
      <c r="GB33" s="4">
        <v>24.291287531107468</v>
      </c>
      <c r="GC33" s="4">
        <v>26.493098406953145</v>
      </c>
      <c r="GD33" s="4">
        <v>26.513984853270752</v>
      </c>
      <c r="GE33" s="4">
        <v>27.053536812521429</v>
      </c>
      <c r="GF33" s="4">
        <v>28.107279288867993</v>
      </c>
      <c r="GG33" s="4">
        <v>29.258162361527404</v>
      </c>
      <c r="GH33" s="4">
        <v>30.415538505188671</v>
      </c>
      <c r="GI33" s="4"/>
    </row>
    <row r="34" spans="1:191" x14ac:dyDescent="0.2">
      <c r="A34" s="1">
        <v>33</v>
      </c>
      <c r="B34" s="4">
        <v>30.671178419650055</v>
      </c>
      <c r="C34" s="4">
        <v>30.919245410210035</v>
      </c>
      <c r="D34" s="4">
        <v>29.671310340816405</v>
      </c>
      <c r="E34" s="4">
        <v>29.661613620961859</v>
      </c>
      <c r="F34" s="4">
        <v>30.456994535470166</v>
      </c>
      <c r="G34" s="4">
        <v>29.048504848274124</v>
      </c>
      <c r="H34" s="4">
        <v>28.57968933305008</v>
      </c>
      <c r="I34" s="4">
        <v>29.174784617816904</v>
      </c>
      <c r="J34" s="4">
        <v>30.304895377818362</v>
      </c>
      <c r="K34" s="4">
        <v>28.717551846912286</v>
      </c>
      <c r="L34" s="4">
        <v>27.628958890400167</v>
      </c>
      <c r="M34" s="4">
        <v>27.964905120505186</v>
      </c>
      <c r="N34" s="4">
        <v>29.054522064112597</v>
      </c>
      <c r="O34" s="4">
        <v>30.283555293791121</v>
      </c>
      <c r="P34" s="4">
        <v>28.695355854010167</v>
      </c>
      <c r="Q34" s="4">
        <v>27.135495284217228</v>
      </c>
      <c r="R34" s="4">
        <v>26.880708059089631</v>
      </c>
      <c r="S34" s="4">
        <v>27.82101183802655</v>
      </c>
      <c r="T34" s="4">
        <v>29.031342982729889</v>
      </c>
      <c r="U34" s="4">
        <v>30.278850276640224</v>
      </c>
      <c r="V34" s="4">
        <v>28.721028532611367</v>
      </c>
      <c r="W34" s="4">
        <v>27.109668620415388</v>
      </c>
      <c r="X34" s="4">
        <v>26.345690596045973</v>
      </c>
      <c r="Y34" s="4">
        <v>26.709994237580442</v>
      </c>
      <c r="Z34" s="4">
        <v>27.789865657035993</v>
      </c>
      <c r="AA34" s="4">
        <v>29.02414165178277</v>
      </c>
      <c r="AB34" s="4">
        <v>30.280005518221948</v>
      </c>
      <c r="AC34" s="4">
        <v>28.682895247259371</v>
      </c>
      <c r="AD34" s="4">
        <v>27.223066524312596</v>
      </c>
      <c r="AE34" s="4">
        <v>26.344762216625579</v>
      </c>
      <c r="AF34" s="4">
        <v>26.137377812480739</v>
      </c>
      <c r="AG34" s="4">
        <v>26.662791008982168</v>
      </c>
      <c r="AH34" s="4">
        <v>27.777299339020569</v>
      </c>
      <c r="AI34" s="4">
        <v>29.024184020290672</v>
      </c>
      <c r="AJ34" s="4">
        <v>30.281814488797377</v>
      </c>
      <c r="AK34" s="4">
        <v>27.455348344116004</v>
      </c>
      <c r="AL34" s="4">
        <v>24.973275724084527</v>
      </c>
      <c r="AM34" s="4">
        <v>24.149292011639169</v>
      </c>
      <c r="AN34" s="4">
        <v>26.091409714332144</v>
      </c>
      <c r="AO34" s="4">
        <v>26.075947867099206</v>
      </c>
      <c r="AP34" s="4">
        <v>26.648968105587617</v>
      </c>
      <c r="AQ34" s="4">
        <v>27.779552933916865</v>
      </c>
      <c r="AR34" s="4">
        <v>29.028271826898152</v>
      </c>
      <c r="AS34" s="4">
        <v>30.284744057577164</v>
      </c>
      <c r="AT34" s="4">
        <v>26.202196772535423</v>
      </c>
      <c r="AU34" s="4">
        <v>24.925289930409328</v>
      </c>
      <c r="AV34" s="4">
        <v>24.197267273604158</v>
      </c>
      <c r="AW34" s="4">
        <v>23.889129756813727</v>
      </c>
      <c r="AX34" s="4">
        <v>26.029919545833888</v>
      </c>
      <c r="AY34" s="4">
        <v>26.063834589613432</v>
      </c>
      <c r="AZ34" s="4">
        <v>26.652091878104997</v>
      </c>
      <c r="BA34" s="4">
        <v>27.786186675472472</v>
      </c>
      <c r="BB34" s="4">
        <v>29.033212284357404</v>
      </c>
      <c r="BC34" s="4">
        <v>30.28709473256545</v>
      </c>
      <c r="BD34" s="4">
        <v>26.093738570357562</v>
      </c>
      <c r="BE34" s="4">
        <v>24.825370095295398</v>
      </c>
      <c r="BF34" s="4">
        <v>24.162142626085007</v>
      </c>
      <c r="BG34" s="4">
        <v>23.958773817404786</v>
      </c>
      <c r="BH34" s="4">
        <v>23.83623161504034</v>
      </c>
      <c r="BI34" s="4">
        <v>26.019169871087364</v>
      </c>
      <c r="BJ34" s="4">
        <v>26.067362441771643</v>
      </c>
      <c r="BK34" s="4">
        <v>26.659087140597947</v>
      </c>
      <c r="BL34" s="4">
        <v>27.793309882037743</v>
      </c>
      <c r="BM34" s="4">
        <v>29.03730011206925</v>
      </c>
      <c r="BN34" s="4">
        <v>30.28971062288872</v>
      </c>
      <c r="BO34" s="4">
        <v>26.021521610685809</v>
      </c>
      <c r="BP34" s="4">
        <v>24.737001604042984</v>
      </c>
      <c r="BQ34" s="4">
        <v>24.088329149145771</v>
      </c>
      <c r="BR34" s="4">
        <v>23.946156911149327</v>
      </c>
      <c r="BS34" s="4">
        <v>23.908810835058343</v>
      </c>
      <c r="BT34" s="4">
        <v>23.828544746130785</v>
      </c>
      <c r="BU34" s="4">
        <v>26.026042382551939</v>
      </c>
      <c r="BV34" s="4">
        <v>26.07834129564878</v>
      </c>
      <c r="BW34" s="4">
        <v>26.66899570663621</v>
      </c>
      <c r="BX34" s="4">
        <v>27.800699764498315</v>
      </c>
      <c r="BY34" s="4">
        <v>29.042564086890927</v>
      </c>
      <c r="BZ34" s="4">
        <v>30.292018990892988</v>
      </c>
      <c r="CA34" s="4">
        <v>25.990860205579516</v>
      </c>
      <c r="CB34" s="4">
        <v>24.670569711897848</v>
      </c>
      <c r="CC34" s="4">
        <v>24.010023426061775</v>
      </c>
      <c r="CD34" s="4">
        <v>23.879738909957425</v>
      </c>
      <c r="CE34" s="4">
        <v>23.898092277359929</v>
      </c>
      <c r="CF34" s="4">
        <v>23.901568350617538</v>
      </c>
      <c r="CG34" s="4">
        <v>23.833264075145369</v>
      </c>
      <c r="CH34" s="4">
        <v>26.035765075342621</v>
      </c>
      <c r="CI34" s="4">
        <v>26.089573748903778</v>
      </c>
      <c r="CJ34" s="4">
        <v>26.677940508212078</v>
      </c>
      <c r="CK34" s="4">
        <v>27.808657280859094</v>
      </c>
      <c r="CL34" s="4">
        <v>29.048201125432591</v>
      </c>
      <c r="CM34" s="4">
        <v>30.293080394250048</v>
      </c>
      <c r="CN34" s="4">
        <v>26.06310552242045</v>
      </c>
      <c r="CO34" s="4">
        <v>24.68609784883094</v>
      </c>
      <c r="CP34" s="4">
        <v>23.956796887371979</v>
      </c>
      <c r="CQ34" s="4">
        <v>23.797689235511111</v>
      </c>
      <c r="CR34" s="4">
        <v>23.828649372190533</v>
      </c>
      <c r="CS34" s="4">
        <v>23.885622133655499</v>
      </c>
      <c r="CT34" s="4">
        <v>23.901630535907199</v>
      </c>
      <c r="CU34" s="4">
        <v>23.838831430407918</v>
      </c>
      <c r="CV34" s="4">
        <v>26.044877160182455</v>
      </c>
      <c r="CW34" s="4">
        <v>26.098585836526059</v>
      </c>
      <c r="CX34" s="4">
        <v>26.688686781775466</v>
      </c>
      <c r="CY34" s="4">
        <v>27.815886673979833</v>
      </c>
      <c r="CZ34" s="4">
        <v>29.051496191704711</v>
      </c>
      <c r="DA34" s="4">
        <v>30.295447015388866</v>
      </c>
      <c r="DB34" s="4">
        <v>28.581394987537905</v>
      </c>
      <c r="DC34" s="4">
        <v>24.847939148302469</v>
      </c>
      <c r="DD34" s="4">
        <v>24.043358917983788</v>
      </c>
      <c r="DE34" s="4">
        <v>23.760701096112175</v>
      </c>
      <c r="DF34" s="4">
        <v>23.74347686038459</v>
      </c>
      <c r="DG34" s="4">
        <v>23.812393956784391</v>
      </c>
      <c r="DH34" s="4">
        <v>23.882266097747991</v>
      </c>
      <c r="DI34" s="4">
        <v>23.904212621572725</v>
      </c>
      <c r="DJ34" s="4">
        <v>23.845345477553348</v>
      </c>
      <c r="DK34" s="4">
        <v>26.053007734525909</v>
      </c>
      <c r="DL34" s="4">
        <v>26.107714746832269</v>
      </c>
      <c r="DM34" s="4">
        <v>26.697269621227591</v>
      </c>
      <c r="DN34" s="4">
        <v>27.824279024852448</v>
      </c>
      <c r="DO34" s="4">
        <v>29.058134309161836</v>
      </c>
      <c r="DP34" s="4">
        <v>30.299063866730105</v>
      </c>
      <c r="DQ34" s="4">
        <v>28.780411458889823</v>
      </c>
      <c r="DR34" s="4">
        <v>27.385667829406579</v>
      </c>
      <c r="DS34" s="4">
        <v>24.246817092082409</v>
      </c>
      <c r="DT34" s="4">
        <v>23.864131717104158</v>
      </c>
      <c r="DU34" s="4">
        <v>23.70783186767525</v>
      </c>
      <c r="DV34" s="4">
        <v>23.724909418728394</v>
      </c>
      <c r="DW34" s="4">
        <v>23.806816380193567</v>
      </c>
      <c r="DX34" s="4">
        <v>23.884987371483373</v>
      </c>
      <c r="DY34" s="4">
        <v>23.909382177373274</v>
      </c>
      <c r="DZ34" s="4">
        <v>23.851599962451221</v>
      </c>
      <c r="EA34" s="4">
        <v>26.059201292350359</v>
      </c>
      <c r="EB34" s="4">
        <v>26.114280343980511</v>
      </c>
      <c r="EC34" s="4">
        <v>26.704986466949833</v>
      </c>
      <c r="ED34" s="4">
        <v>27.83034040956646</v>
      </c>
      <c r="EE34" s="4">
        <v>29.062929818988412</v>
      </c>
      <c r="EF34" s="4">
        <v>30.302343251321016</v>
      </c>
      <c r="EG34" s="4">
        <v>28.798153441078085</v>
      </c>
      <c r="EH34" s="4">
        <v>27.573577131729909</v>
      </c>
      <c r="EI34" s="4">
        <v>26.764841403274612</v>
      </c>
      <c r="EJ34" s="4">
        <v>24.046144507418134</v>
      </c>
      <c r="EK34" s="4">
        <v>23.803583224283841</v>
      </c>
      <c r="EL34" s="4">
        <v>23.686743900965755</v>
      </c>
      <c r="EM34" s="4">
        <v>23.720138896762602</v>
      </c>
      <c r="EN34" s="4">
        <v>23.809457379065467</v>
      </c>
      <c r="EO34" s="4">
        <v>23.889170749020504</v>
      </c>
      <c r="EP34" s="4">
        <v>23.914927065397929</v>
      </c>
      <c r="EQ34" s="4">
        <v>23.858247153648772</v>
      </c>
      <c r="ER34" s="4">
        <v>26.066012804608853</v>
      </c>
      <c r="ES34" s="4">
        <v>26.12098462980547</v>
      </c>
      <c r="ET34" s="4">
        <v>26.709799594417138</v>
      </c>
      <c r="EU34" s="4">
        <v>27.834570732645041</v>
      </c>
      <c r="EV34" s="4">
        <v>29.065201329418358</v>
      </c>
      <c r="EW34" s="4">
        <v>30.306358835165138</v>
      </c>
      <c r="EX34" s="4">
        <v>28.816243911843969</v>
      </c>
      <c r="EY34" s="4">
        <v>27.590879228951302</v>
      </c>
      <c r="EZ34" s="4">
        <v>26.960505846995975</v>
      </c>
      <c r="FA34" s="4">
        <v>26.565273257730976</v>
      </c>
      <c r="FB34" s="4">
        <v>23.988373346781188</v>
      </c>
      <c r="FC34" s="4">
        <v>23.785281694660895</v>
      </c>
      <c r="FD34" s="4">
        <v>23.684174093180054</v>
      </c>
      <c r="FE34" s="4">
        <v>23.724010970693168</v>
      </c>
      <c r="FF34" s="4">
        <v>23.815938850221272</v>
      </c>
      <c r="FG34" s="4">
        <v>23.896395139879612</v>
      </c>
      <c r="FH34" s="4">
        <v>23.923015798640623</v>
      </c>
      <c r="FI34" s="4">
        <v>23.865840721488564</v>
      </c>
      <c r="FJ34" s="4">
        <v>26.07285439371303</v>
      </c>
      <c r="FK34" s="4">
        <v>26.126535705070733</v>
      </c>
      <c r="FL34" s="4">
        <v>26.710053199821502</v>
      </c>
      <c r="FM34" s="4">
        <v>27.837516083859878</v>
      </c>
      <c r="FN34" s="4">
        <v>29.067630051061705</v>
      </c>
      <c r="FO34" s="4">
        <v>30.304057537446599</v>
      </c>
      <c r="FP34" s="4">
        <v>28.820465000951984</v>
      </c>
      <c r="FQ34" s="4">
        <v>27.635530497500021</v>
      </c>
      <c r="FR34" s="4">
        <v>26.99530244338737</v>
      </c>
      <c r="FS34" s="4">
        <v>26.774146370676178</v>
      </c>
      <c r="FT34" s="4">
        <v>26.512372536107325</v>
      </c>
      <c r="FU34" s="4">
        <v>23.968836560788723</v>
      </c>
      <c r="FV34" s="4">
        <v>23.782090577663428</v>
      </c>
      <c r="FW34" s="4">
        <v>23.687005246710978</v>
      </c>
      <c r="FX34" s="4">
        <v>23.729705440361403</v>
      </c>
      <c r="FY34" s="4">
        <v>23.823350346904487</v>
      </c>
      <c r="FZ34" s="4">
        <v>23.904423994487345</v>
      </c>
      <c r="GA34" s="4">
        <v>23.929770620850835</v>
      </c>
      <c r="GB34" s="4">
        <v>23.871037932639037</v>
      </c>
      <c r="GC34" s="4">
        <v>26.077099782076555</v>
      </c>
      <c r="GD34" s="4">
        <v>26.127438872761179</v>
      </c>
      <c r="GE34" s="4">
        <v>26.715493405442505</v>
      </c>
      <c r="GF34" s="4">
        <v>27.841131984499473</v>
      </c>
      <c r="GG34" s="4">
        <v>29.065606988570543</v>
      </c>
      <c r="GH34" s="4">
        <v>30.304644162146907</v>
      </c>
      <c r="GI34" s="4"/>
    </row>
    <row r="35" spans="1:191" x14ac:dyDescent="0.2">
      <c r="A35" s="1">
        <v>34</v>
      </c>
      <c r="B35" s="4">
        <v>30.6227060915046</v>
      </c>
      <c r="C35" s="4">
        <v>30.881514028658348</v>
      </c>
      <c r="D35" s="4">
        <v>29.570548873578652</v>
      </c>
      <c r="E35" s="4">
        <v>29.558781949019163</v>
      </c>
      <c r="F35" s="4">
        <v>30.392361654211456</v>
      </c>
      <c r="G35" s="4">
        <v>28.912346709823321</v>
      </c>
      <c r="H35" s="4">
        <v>28.422947088666156</v>
      </c>
      <c r="I35" s="4">
        <v>29.044354942013012</v>
      </c>
      <c r="J35" s="4">
        <v>30.230010350319361</v>
      </c>
      <c r="K35" s="4">
        <v>28.557538506253511</v>
      </c>
      <c r="L35" s="4">
        <v>27.427898235816894</v>
      </c>
      <c r="M35" s="4">
        <v>27.77676844008128</v>
      </c>
      <c r="N35" s="4">
        <v>28.915497704527461</v>
      </c>
      <c r="O35" s="4">
        <v>30.205906189604804</v>
      </c>
      <c r="P35" s="4">
        <v>28.519088954517827</v>
      </c>
      <c r="Q35" s="4">
        <v>26.905889245836477</v>
      </c>
      <c r="R35" s="4">
        <v>26.645453944587338</v>
      </c>
      <c r="S35" s="4">
        <v>27.625727204235016</v>
      </c>
      <c r="T35" s="4">
        <v>28.889984908992567</v>
      </c>
      <c r="U35" s="4">
        <v>30.199886345184566</v>
      </c>
      <c r="V35" s="4">
        <v>28.53473486264825</v>
      </c>
      <c r="W35" s="4">
        <v>26.859243743818023</v>
      </c>
      <c r="X35" s="4">
        <v>26.07830127084647</v>
      </c>
      <c r="Y35" s="4">
        <v>26.465422579023137</v>
      </c>
      <c r="Z35" s="4">
        <v>27.591063956475484</v>
      </c>
      <c r="AA35" s="4">
        <v>28.881519548179259</v>
      </c>
      <c r="AB35" s="4">
        <v>30.200188004354082</v>
      </c>
      <c r="AC35" s="4">
        <v>28.487484311060708</v>
      </c>
      <c r="AD35" s="4">
        <v>26.962387404404669</v>
      </c>
      <c r="AE35" s="4">
        <v>26.058846966328261</v>
      </c>
      <c r="AF35" s="4">
        <v>25.859414979386063</v>
      </c>
      <c r="AG35" s="4">
        <v>26.414755755022505</v>
      </c>
      <c r="AH35" s="4">
        <v>27.576938457815015</v>
      </c>
      <c r="AI35" s="4">
        <v>28.880603035212534</v>
      </c>
      <c r="AJ35" s="4">
        <v>30.202838382740644</v>
      </c>
      <c r="AK35" s="4">
        <v>27.248482801447341</v>
      </c>
      <c r="AL35" s="4">
        <v>24.711469134315436</v>
      </c>
      <c r="AM35" s="4">
        <v>23.860887459569209</v>
      </c>
      <c r="AN35" s="4">
        <v>25.793105981048722</v>
      </c>
      <c r="AO35" s="4">
        <v>25.796249730563538</v>
      </c>
      <c r="AP35" s="4">
        <v>26.400142760835717</v>
      </c>
      <c r="AQ35" s="4">
        <v>27.579070462591108</v>
      </c>
      <c r="AR35" s="4">
        <v>28.88578500372715</v>
      </c>
      <c r="AS35" s="4">
        <v>30.206178430003384</v>
      </c>
      <c r="AT35" s="4">
        <v>25.98811441640888</v>
      </c>
      <c r="AU35" s="4">
        <v>24.659709506349472</v>
      </c>
      <c r="AV35" s="4">
        <v>23.904210125689083</v>
      </c>
      <c r="AW35" s="4">
        <v>23.592200881449436</v>
      </c>
      <c r="AX35" s="4">
        <v>25.72797990372084</v>
      </c>
      <c r="AY35" s="4">
        <v>25.782933533322677</v>
      </c>
      <c r="AZ35" s="4">
        <v>26.401592123918949</v>
      </c>
      <c r="BA35" s="4">
        <v>27.585852807435888</v>
      </c>
      <c r="BB35" s="4">
        <v>28.890585728110175</v>
      </c>
      <c r="BC35" s="4">
        <v>30.208743385268747</v>
      </c>
      <c r="BD35" s="4">
        <v>25.875891272753897</v>
      </c>
      <c r="BE35" s="4">
        <v>24.558782010191457</v>
      </c>
      <c r="BF35" s="4">
        <v>23.868728720700908</v>
      </c>
      <c r="BG35" s="4">
        <v>23.656706794008965</v>
      </c>
      <c r="BH35" s="4">
        <v>23.536363466546913</v>
      </c>
      <c r="BI35" s="4">
        <v>25.716982697435849</v>
      </c>
      <c r="BJ35" s="4">
        <v>25.785944209516838</v>
      </c>
      <c r="BK35" s="4">
        <v>26.409103337936898</v>
      </c>
      <c r="BL35" s="4">
        <v>27.593462187062027</v>
      </c>
      <c r="BM35" s="4">
        <v>28.894833143852253</v>
      </c>
      <c r="BN35" s="4">
        <v>30.211260926319397</v>
      </c>
      <c r="BO35" s="4">
        <v>25.800379478579313</v>
      </c>
      <c r="BP35" s="4">
        <v>24.468057927789047</v>
      </c>
      <c r="BQ35" s="4">
        <v>23.794139369031804</v>
      </c>
      <c r="BR35" s="4">
        <v>23.642708952276308</v>
      </c>
      <c r="BS35" s="4">
        <v>23.605567623131066</v>
      </c>
      <c r="BT35" s="4">
        <v>23.527485695942332</v>
      </c>
      <c r="BU35" s="4">
        <v>25.723251482179467</v>
      </c>
      <c r="BV35" s="4">
        <v>25.79578471227634</v>
      </c>
      <c r="BW35" s="4">
        <v>26.419840076277762</v>
      </c>
      <c r="BX35" s="4">
        <v>27.601672901742742</v>
      </c>
      <c r="BY35" s="4">
        <v>28.900911766608161</v>
      </c>
      <c r="BZ35" s="4">
        <v>30.213957444622171</v>
      </c>
      <c r="CA35" s="4">
        <v>25.77024620506117</v>
      </c>
      <c r="CB35" s="4">
        <v>24.400432976060767</v>
      </c>
      <c r="CC35" s="4">
        <v>23.713287115355776</v>
      </c>
      <c r="CD35" s="4">
        <v>23.57699519568845</v>
      </c>
      <c r="CE35" s="4">
        <v>23.592954513943955</v>
      </c>
      <c r="CF35" s="4">
        <v>23.59698344944287</v>
      </c>
      <c r="CG35" s="4">
        <v>23.53267453476905</v>
      </c>
      <c r="CH35" s="4">
        <v>25.733347933307527</v>
      </c>
      <c r="CI35" s="4">
        <v>25.807854550444187</v>
      </c>
      <c r="CJ35" s="4">
        <v>26.430319207379487</v>
      </c>
      <c r="CK35" s="4">
        <v>27.60942718234956</v>
      </c>
      <c r="CL35" s="4">
        <v>28.906260719924937</v>
      </c>
      <c r="CM35" s="4">
        <v>30.21480431762722</v>
      </c>
      <c r="CN35" s="4">
        <v>25.851228836088215</v>
      </c>
      <c r="CO35" s="4">
        <v>24.418864661302738</v>
      </c>
      <c r="CP35" s="4">
        <v>23.66025586212675</v>
      </c>
      <c r="CQ35" s="4">
        <v>23.492691364195849</v>
      </c>
      <c r="CR35" s="4">
        <v>23.522714042217785</v>
      </c>
      <c r="CS35" s="4">
        <v>23.579853763575944</v>
      </c>
      <c r="CT35" s="4">
        <v>23.597225073209742</v>
      </c>
      <c r="CU35" s="4">
        <v>23.538268196441827</v>
      </c>
      <c r="CV35" s="4">
        <v>25.742826797929212</v>
      </c>
      <c r="CW35" s="4">
        <v>25.818612380291423</v>
      </c>
      <c r="CX35" s="4">
        <v>26.440333262430144</v>
      </c>
      <c r="CY35" s="4">
        <v>27.617741557541564</v>
      </c>
      <c r="CZ35" s="4">
        <v>28.910497263673758</v>
      </c>
      <c r="DA35" s="4">
        <v>30.217482490343041</v>
      </c>
      <c r="DB35" s="4">
        <v>28.398184318883814</v>
      </c>
      <c r="DC35" s="4">
        <v>24.591600055903143</v>
      </c>
      <c r="DD35" s="4">
        <v>23.753145756730618</v>
      </c>
      <c r="DE35" s="4">
        <v>23.457845177122756</v>
      </c>
      <c r="DF35" s="4">
        <v>23.437830625071662</v>
      </c>
      <c r="DG35" s="4">
        <v>23.505504376795912</v>
      </c>
      <c r="DH35" s="4">
        <v>23.576302877684132</v>
      </c>
      <c r="DI35" s="4">
        <v>23.599535956820482</v>
      </c>
      <c r="DJ35" s="4">
        <v>23.544501870764357</v>
      </c>
      <c r="DK35" s="4">
        <v>25.751284577009319</v>
      </c>
      <c r="DL35" s="4">
        <v>25.826815732279151</v>
      </c>
      <c r="DM35" s="4">
        <v>26.448781755564838</v>
      </c>
      <c r="DN35" s="4">
        <v>27.625128797716723</v>
      </c>
      <c r="DO35" s="4">
        <v>28.918263103350082</v>
      </c>
      <c r="DP35" s="4">
        <v>30.222493768948361</v>
      </c>
      <c r="DQ35" s="4">
        <v>28.609439196986013</v>
      </c>
      <c r="DR35" s="4">
        <v>27.140309101915747</v>
      </c>
      <c r="DS35" s="4">
        <v>23.966039540374041</v>
      </c>
      <c r="DT35" s="4">
        <v>23.56690893790411</v>
      </c>
      <c r="DU35" s="4">
        <v>23.401970110170147</v>
      </c>
      <c r="DV35" s="4">
        <v>23.417542926235065</v>
      </c>
      <c r="DW35" s="4">
        <v>23.499631794918944</v>
      </c>
      <c r="DX35" s="4">
        <v>23.579251680834705</v>
      </c>
      <c r="DY35" s="4">
        <v>23.605311167872639</v>
      </c>
      <c r="DZ35" s="4">
        <v>23.551555063845843</v>
      </c>
      <c r="EA35" s="4">
        <v>25.757543101535244</v>
      </c>
      <c r="EB35" s="4">
        <v>25.834905178067242</v>
      </c>
      <c r="EC35" s="4">
        <v>26.458493553510888</v>
      </c>
      <c r="ED35" s="4">
        <v>27.63247335003441</v>
      </c>
      <c r="EE35" s="4">
        <v>28.923596161295372</v>
      </c>
      <c r="EF35" s="4">
        <v>30.224049293297938</v>
      </c>
      <c r="EG35" s="4">
        <v>28.618865796132109</v>
      </c>
      <c r="EH35" s="4">
        <v>27.336492301473232</v>
      </c>
      <c r="EI35" s="4">
        <v>26.487243555219877</v>
      </c>
      <c r="EJ35" s="4">
        <v>23.759006634168792</v>
      </c>
      <c r="EK35" s="4">
        <v>23.505019039642377</v>
      </c>
      <c r="EL35" s="4">
        <v>23.381663926154889</v>
      </c>
      <c r="EM35" s="4">
        <v>23.412655691201792</v>
      </c>
      <c r="EN35" s="4">
        <v>23.502512551171492</v>
      </c>
      <c r="EO35" s="4">
        <v>23.584108529463773</v>
      </c>
      <c r="EP35" s="4">
        <v>23.611547049570081</v>
      </c>
      <c r="EQ35" s="4">
        <v>23.559095076358712</v>
      </c>
      <c r="ER35" s="4">
        <v>25.766433475507039</v>
      </c>
      <c r="ES35" s="4">
        <v>25.842177901175599</v>
      </c>
      <c r="ET35" s="4">
        <v>26.463303257673424</v>
      </c>
      <c r="EU35" s="4">
        <v>27.637430910330966</v>
      </c>
      <c r="EV35" s="4">
        <v>28.924908753867335</v>
      </c>
      <c r="EW35" s="4">
        <v>30.22836132609978</v>
      </c>
      <c r="EX35" s="4">
        <v>28.640376325786502</v>
      </c>
      <c r="EY35" s="4">
        <v>27.344790305886427</v>
      </c>
      <c r="EZ35" s="4">
        <v>26.690134911698358</v>
      </c>
      <c r="FA35" s="4">
        <v>26.27775739406643</v>
      </c>
      <c r="FB35" s="4">
        <v>23.696798708456235</v>
      </c>
      <c r="FC35" s="4">
        <v>23.483474415959279</v>
      </c>
      <c r="FD35" s="4">
        <v>23.37874260431386</v>
      </c>
      <c r="FE35" s="4">
        <v>23.41747852255088</v>
      </c>
      <c r="FF35" s="4">
        <v>23.509439745046173</v>
      </c>
      <c r="FG35" s="4">
        <v>23.590856183308578</v>
      </c>
      <c r="FH35" s="4">
        <v>23.619701553817691</v>
      </c>
      <c r="FI35" s="4">
        <v>23.566519786358668</v>
      </c>
      <c r="FJ35" s="4">
        <v>25.773700508147318</v>
      </c>
      <c r="FK35" s="4">
        <v>25.846895889686532</v>
      </c>
      <c r="FL35" s="4">
        <v>26.466004314943909</v>
      </c>
      <c r="FM35" s="4">
        <v>27.640384850324015</v>
      </c>
      <c r="FN35" s="4">
        <v>28.927244447120071</v>
      </c>
      <c r="FO35" s="4">
        <v>30.229527275768817</v>
      </c>
      <c r="FP35" s="4">
        <v>28.646752505946832</v>
      </c>
      <c r="FQ35" s="4">
        <v>27.395343758702392</v>
      </c>
      <c r="FR35" s="4">
        <v>26.717992377850916</v>
      </c>
      <c r="FS35" s="4">
        <v>26.494909096670554</v>
      </c>
      <c r="FT35" s="4">
        <v>26.219193131051011</v>
      </c>
      <c r="FU35" s="4">
        <v>23.678234924882879</v>
      </c>
      <c r="FV35" s="4">
        <v>23.480060966968097</v>
      </c>
      <c r="FW35" s="4">
        <v>23.381726307168417</v>
      </c>
      <c r="FX35" s="4">
        <v>23.422918835355002</v>
      </c>
      <c r="FY35" s="4">
        <v>23.516757992876737</v>
      </c>
      <c r="FZ35" s="4">
        <v>23.599801419562159</v>
      </c>
      <c r="GA35" s="4">
        <v>23.627372373524732</v>
      </c>
      <c r="GB35" s="4">
        <v>23.57315273828997</v>
      </c>
      <c r="GC35" s="4">
        <v>25.778121035489569</v>
      </c>
      <c r="GD35" s="4">
        <v>25.849278241338506</v>
      </c>
      <c r="GE35" s="4">
        <v>26.467625643245917</v>
      </c>
      <c r="GF35" s="4">
        <v>27.64153004034204</v>
      </c>
      <c r="GG35" s="4">
        <v>28.928347377814891</v>
      </c>
      <c r="GH35" s="4">
        <v>30.227501416933574</v>
      </c>
      <c r="GI35" s="4"/>
    </row>
    <row r="36" spans="1:191" x14ac:dyDescent="0.2">
      <c r="A36" s="1">
        <v>35</v>
      </c>
      <c r="B36" s="4">
        <v>30.59331522858464</v>
      </c>
      <c r="C36" s="4">
        <v>30.866372279869307</v>
      </c>
      <c r="D36" s="4">
        <v>29.509177638057182</v>
      </c>
      <c r="E36" s="4">
        <v>29.497232030554073</v>
      </c>
      <c r="F36" s="4">
        <v>30.360309463041776</v>
      </c>
      <c r="G36" s="4">
        <v>28.829795944393425</v>
      </c>
      <c r="H36" s="4">
        <v>28.327894388205312</v>
      </c>
      <c r="I36" s="4">
        <v>28.964424921500704</v>
      </c>
      <c r="J36" s="4">
        <v>30.191306482505162</v>
      </c>
      <c r="K36" s="4">
        <v>28.460556574667628</v>
      </c>
      <c r="L36" s="4">
        <v>27.306446473168407</v>
      </c>
      <c r="M36" s="4">
        <v>27.663840809881822</v>
      </c>
      <c r="N36" s="4">
        <v>28.831754064823869</v>
      </c>
      <c r="O36" s="4">
        <v>30.164937976003799</v>
      </c>
      <c r="P36" s="4">
        <v>28.412300730942487</v>
      </c>
      <c r="Q36" s="4">
        <v>26.767573963827058</v>
      </c>
      <c r="R36" s="4">
        <v>26.503939837464692</v>
      </c>
      <c r="S36" s="4">
        <v>27.506817262793742</v>
      </c>
      <c r="T36" s="4">
        <v>28.804128931224373</v>
      </c>
      <c r="U36" s="4">
        <v>30.158742778109072</v>
      </c>
      <c r="V36" s="4">
        <v>28.421436362465457</v>
      </c>
      <c r="W36" s="4">
        <v>26.709188944496237</v>
      </c>
      <c r="X36" s="4">
        <v>25.919258852124301</v>
      </c>
      <c r="Y36" s="4">
        <v>26.319169671648975</v>
      </c>
      <c r="Z36" s="4">
        <v>27.471819454930188</v>
      </c>
      <c r="AA36" s="4">
        <v>28.79513303162166</v>
      </c>
      <c r="AB36" s="4">
        <v>30.159222019252166</v>
      </c>
      <c r="AC36" s="4">
        <v>28.369628441950653</v>
      </c>
      <c r="AD36" s="4">
        <v>26.805306930151396</v>
      </c>
      <c r="AE36" s="4">
        <v>25.887425703191223</v>
      </c>
      <c r="AF36" s="4">
        <v>25.694730032578175</v>
      </c>
      <c r="AG36" s="4">
        <v>26.265781308172258</v>
      </c>
      <c r="AH36" s="4">
        <v>27.456317785138996</v>
      </c>
      <c r="AI36" s="4">
        <v>28.793356547287956</v>
      </c>
      <c r="AJ36" s="4">
        <v>30.161187292097498</v>
      </c>
      <c r="AK36" s="4">
        <v>27.124030950705599</v>
      </c>
      <c r="AL36" s="4">
        <v>24.55642341566681</v>
      </c>
      <c r="AM36" s="4">
        <v>23.689969912828001</v>
      </c>
      <c r="AN36" s="4">
        <v>25.615800933740992</v>
      </c>
      <c r="AO36" s="4">
        <v>25.628047753977274</v>
      </c>
      <c r="AP36" s="4">
        <v>26.250836631380896</v>
      </c>
      <c r="AQ36" s="4">
        <v>27.458312637362159</v>
      </c>
      <c r="AR36" s="4">
        <v>28.798192083703071</v>
      </c>
      <c r="AS36" s="4">
        <v>30.165038522630354</v>
      </c>
      <c r="AT36" s="4">
        <v>25.860521436626694</v>
      </c>
      <c r="AU36" s="4">
        <v>24.503798354720502</v>
      </c>
      <c r="AV36" s="4">
        <v>23.730666795859047</v>
      </c>
      <c r="AW36" s="4">
        <v>23.415311070934091</v>
      </c>
      <c r="AX36" s="4">
        <v>25.54903330548828</v>
      </c>
      <c r="AY36" s="4">
        <v>25.614110993992526</v>
      </c>
      <c r="AZ36" s="4">
        <v>26.251967228366208</v>
      </c>
      <c r="BA36" s="4">
        <v>27.464275329379586</v>
      </c>
      <c r="BB36" s="4">
        <v>28.803706784200489</v>
      </c>
      <c r="BC36" s="4">
        <v>30.168408244144768</v>
      </c>
      <c r="BD36" s="4">
        <v>25.746799128945941</v>
      </c>
      <c r="BE36" s="4">
        <v>24.400842706523711</v>
      </c>
      <c r="BF36" s="4">
        <v>23.693628774378055</v>
      </c>
      <c r="BG36" s="4">
        <v>23.477821516819265</v>
      </c>
      <c r="BH36" s="4">
        <v>23.357987834793761</v>
      </c>
      <c r="BI36" s="4">
        <v>25.537930446774268</v>
      </c>
      <c r="BJ36" s="4">
        <v>25.617006585162979</v>
      </c>
      <c r="BK36" s="4">
        <v>26.259900049332405</v>
      </c>
      <c r="BL36" s="4">
        <v>27.472088017653832</v>
      </c>
      <c r="BM36" s="4">
        <v>28.808295980586344</v>
      </c>
      <c r="BN36" s="4">
        <v>30.170616751150142</v>
      </c>
      <c r="BO36" s="4">
        <v>25.669413370307456</v>
      </c>
      <c r="BP36" s="4">
        <v>24.310509958235912</v>
      </c>
      <c r="BQ36" s="4">
        <v>23.619223067685752</v>
      </c>
      <c r="BR36" s="4">
        <v>23.462570881599135</v>
      </c>
      <c r="BS36" s="4">
        <v>23.425103255450459</v>
      </c>
      <c r="BT36" s="4">
        <v>23.348421511922453</v>
      </c>
      <c r="BU36" s="4">
        <v>25.543042019280232</v>
      </c>
      <c r="BV36" s="4">
        <v>25.629582891545102</v>
      </c>
      <c r="BW36" s="4">
        <v>26.270726909770438</v>
      </c>
      <c r="BX36" s="4">
        <v>27.481971060070308</v>
      </c>
      <c r="BY36" s="4">
        <v>28.814153122774435</v>
      </c>
      <c r="BZ36" s="4">
        <v>30.173953289046679</v>
      </c>
      <c r="CA36" s="4">
        <v>25.639424216521377</v>
      </c>
      <c r="CB36" s="4">
        <v>24.24016788037304</v>
      </c>
      <c r="CC36" s="4">
        <v>23.53802113627426</v>
      </c>
      <c r="CD36" s="4">
        <v>23.396459258332058</v>
      </c>
      <c r="CE36" s="4">
        <v>23.411365876547578</v>
      </c>
      <c r="CF36" s="4">
        <v>23.415830378864957</v>
      </c>
      <c r="CG36" s="4">
        <v>23.353449399769691</v>
      </c>
      <c r="CH36" s="4">
        <v>25.554381714821361</v>
      </c>
      <c r="CI36" s="4">
        <v>25.640532651456354</v>
      </c>
      <c r="CJ36" s="4">
        <v>26.281508787918963</v>
      </c>
      <c r="CK36" s="4">
        <v>27.489411480428522</v>
      </c>
      <c r="CL36" s="4">
        <v>28.821210077361393</v>
      </c>
      <c r="CM36" s="4">
        <v>30.174419047019811</v>
      </c>
      <c r="CN36" s="4">
        <v>25.725308148814779</v>
      </c>
      <c r="CO36" s="4">
        <v>24.259916941480952</v>
      </c>
      <c r="CP36" s="4">
        <v>23.48433130256376</v>
      </c>
      <c r="CQ36" s="4">
        <v>23.313720366394463</v>
      </c>
      <c r="CR36" s="4">
        <v>23.342696867043802</v>
      </c>
      <c r="CS36" s="4">
        <v>23.39823702647632</v>
      </c>
      <c r="CT36" s="4">
        <v>23.415712664127874</v>
      </c>
      <c r="CU36" s="4">
        <v>23.359937581732076</v>
      </c>
      <c r="CV36" s="4">
        <v>25.563861759046588</v>
      </c>
      <c r="CW36" s="4">
        <v>25.650252507068288</v>
      </c>
      <c r="CX36" s="4">
        <v>26.291658649451218</v>
      </c>
      <c r="CY36" s="4">
        <v>27.497782019857809</v>
      </c>
      <c r="CZ36" s="4">
        <v>28.824844650005691</v>
      </c>
      <c r="DA36" s="4">
        <v>30.1771804765553</v>
      </c>
      <c r="DB36" s="4">
        <v>28.286530458091526</v>
      </c>
      <c r="DC36" s="4">
        <v>24.439752551993362</v>
      </c>
      <c r="DD36" s="4">
        <v>23.579884662685313</v>
      </c>
      <c r="DE36" s="4">
        <v>23.278021803125384</v>
      </c>
      <c r="DF36" s="4">
        <v>23.256428621279646</v>
      </c>
      <c r="DG36" s="4">
        <v>23.325098057676204</v>
      </c>
      <c r="DH36" s="4">
        <v>23.394092944270621</v>
      </c>
      <c r="DI36" s="4">
        <v>23.418702972233373</v>
      </c>
      <c r="DJ36" s="4">
        <v>23.366002570698825</v>
      </c>
      <c r="DK36" s="4">
        <v>25.572129768403951</v>
      </c>
      <c r="DL36" s="4">
        <v>25.659838129511215</v>
      </c>
      <c r="DM36" s="4">
        <v>26.301413062517078</v>
      </c>
      <c r="DN36" s="4">
        <v>27.506973241729529</v>
      </c>
      <c r="DO36" s="4">
        <v>28.83320679875645</v>
      </c>
      <c r="DP36" s="4">
        <v>30.181724260043133</v>
      </c>
      <c r="DQ36" s="4">
        <v>28.504840499716607</v>
      </c>
      <c r="DR36" s="4">
        <v>26.992274722728748</v>
      </c>
      <c r="DS36" s="4">
        <v>23.800557073660009</v>
      </c>
      <c r="DT36" s="4">
        <v>23.391204412615988</v>
      </c>
      <c r="DU36" s="4">
        <v>23.22064376074211</v>
      </c>
      <c r="DV36" s="4">
        <v>23.235823781918096</v>
      </c>
      <c r="DW36" s="4">
        <v>23.31871970207694</v>
      </c>
      <c r="DX36" s="4">
        <v>23.396711134218933</v>
      </c>
      <c r="DY36" s="4">
        <v>23.42432347937169</v>
      </c>
      <c r="DZ36" s="4">
        <v>23.372967318736126</v>
      </c>
      <c r="EA36" s="4">
        <v>25.578946545793777</v>
      </c>
      <c r="EB36" s="4">
        <v>25.668224220275533</v>
      </c>
      <c r="EC36" s="4">
        <v>26.309693323697871</v>
      </c>
      <c r="ED36" s="4">
        <v>27.514654075484316</v>
      </c>
      <c r="EE36" s="4">
        <v>28.83722494388044</v>
      </c>
      <c r="EF36" s="4">
        <v>30.183926939971439</v>
      </c>
      <c r="EG36" s="4">
        <v>28.518033359907403</v>
      </c>
      <c r="EH36" s="4">
        <v>27.193817577943346</v>
      </c>
      <c r="EI36" s="4">
        <v>26.320657972466265</v>
      </c>
      <c r="EJ36" s="4">
        <v>23.589239659242182</v>
      </c>
      <c r="EK36" s="4">
        <v>23.326557813755166</v>
      </c>
      <c r="EL36" s="4">
        <v>23.200088134738092</v>
      </c>
      <c r="EM36" s="4">
        <v>23.231201019114145</v>
      </c>
      <c r="EN36" s="4">
        <v>23.32136955711707</v>
      </c>
      <c r="EO36" s="4">
        <v>23.402382460317977</v>
      </c>
      <c r="EP36" s="4">
        <v>23.430450486209541</v>
      </c>
      <c r="EQ36" s="4">
        <v>23.38035456445273</v>
      </c>
      <c r="ER36" s="4">
        <v>25.586322601634237</v>
      </c>
      <c r="ES36" s="4">
        <v>25.675580015614937</v>
      </c>
      <c r="ET36" s="4">
        <v>26.314325877557458</v>
      </c>
      <c r="EU36" s="4">
        <v>27.517855769285646</v>
      </c>
      <c r="EV36" s="4">
        <v>28.841701025596681</v>
      </c>
      <c r="EW36" s="4">
        <v>30.18725971536896</v>
      </c>
      <c r="EX36" s="4">
        <v>28.542888408909107</v>
      </c>
      <c r="EY36" s="4">
        <v>27.206352416929622</v>
      </c>
      <c r="EZ36" s="4">
        <v>26.527758798517095</v>
      </c>
      <c r="FA36" s="4">
        <v>26.104018303305335</v>
      </c>
      <c r="FB36" s="4">
        <v>23.523992911768957</v>
      </c>
      <c r="FC36" s="4">
        <v>23.306419803860127</v>
      </c>
      <c r="FD36" s="4">
        <v>23.196394129274903</v>
      </c>
      <c r="FE36" s="4">
        <v>23.235649155630689</v>
      </c>
      <c r="FF36" s="4">
        <v>23.327970004109321</v>
      </c>
      <c r="FG36" s="4">
        <v>23.408822213358363</v>
      </c>
      <c r="FH36" s="4">
        <v>23.439531345642614</v>
      </c>
      <c r="FI36" s="4">
        <v>23.387686581980958</v>
      </c>
      <c r="FJ36" s="4">
        <v>25.592907657407167</v>
      </c>
      <c r="FK36" s="4">
        <v>25.680518279008343</v>
      </c>
      <c r="FL36" s="4">
        <v>26.316676761827736</v>
      </c>
      <c r="FM36" s="4">
        <v>27.521462062044833</v>
      </c>
      <c r="FN36" s="4">
        <v>28.841113213132239</v>
      </c>
      <c r="FO36" s="4">
        <v>30.183336479526737</v>
      </c>
      <c r="FP36" s="4">
        <v>28.550432098889846</v>
      </c>
      <c r="FQ36" s="4">
        <v>27.260594365390208</v>
      </c>
      <c r="FR36" s="4">
        <v>26.560404355726693</v>
      </c>
      <c r="FS36" s="4">
        <v>26.325152697842114</v>
      </c>
      <c r="FT36" s="4">
        <v>26.044964750738671</v>
      </c>
      <c r="FU36" s="4">
        <v>23.504827252849676</v>
      </c>
      <c r="FV36" s="4">
        <v>23.303210013146398</v>
      </c>
      <c r="FW36" s="4">
        <v>23.199073429234549</v>
      </c>
      <c r="FX36" s="4">
        <v>23.24178530023768</v>
      </c>
      <c r="FY36" s="4">
        <v>23.336075560647142</v>
      </c>
      <c r="FZ36" s="4">
        <v>23.41859440332906</v>
      </c>
      <c r="GA36" s="4">
        <v>23.44708583739569</v>
      </c>
      <c r="GB36" s="4">
        <v>23.395477612590451</v>
      </c>
      <c r="GC36" s="4">
        <v>25.598978685553615</v>
      </c>
      <c r="GD36" s="4">
        <v>25.68313056223208</v>
      </c>
      <c r="GE36" s="4">
        <v>26.321484843916267</v>
      </c>
      <c r="GF36" s="4">
        <v>27.523068506418561</v>
      </c>
      <c r="GG36" s="4">
        <v>28.844008852397</v>
      </c>
      <c r="GH36" s="4">
        <v>30.187505973202644</v>
      </c>
      <c r="GI36" s="4"/>
    </row>
    <row r="37" spans="1:191" x14ac:dyDescent="0.2">
      <c r="A37" s="1">
        <v>36</v>
      </c>
      <c r="B37" s="4">
        <v>31.753914338344174</v>
      </c>
      <c r="C37" s="4">
        <v>31.404529419755004</v>
      </c>
      <c r="D37" s="4">
        <v>32.433831995955551</v>
      </c>
      <c r="E37" s="4">
        <v>31.679470157617459</v>
      </c>
      <c r="F37" s="4">
        <v>31.420171503006117</v>
      </c>
      <c r="G37" s="4">
        <v>33.069592874095477</v>
      </c>
      <c r="H37" s="4">
        <v>32.363173307144635</v>
      </c>
      <c r="I37" s="4">
        <v>31.697239475133891</v>
      </c>
      <c r="J37" s="4">
        <v>31.438681409870352</v>
      </c>
      <c r="K37" s="4">
        <v>33.397573456326228</v>
      </c>
      <c r="L37" s="4">
        <v>33.006565263268314</v>
      </c>
      <c r="M37" s="4">
        <v>32.387184047643544</v>
      </c>
      <c r="N37" s="4">
        <v>31.715582085812386</v>
      </c>
      <c r="O37" s="4">
        <v>31.4432047260829</v>
      </c>
      <c r="P37" s="4">
        <v>33.32347545774055</v>
      </c>
      <c r="Q37" s="4">
        <v>33.323022577886526</v>
      </c>
      <c r="R37" s="4">
        <v>33.033070284767952</v>
      </c>
      <c r="S37" s="4">
        <v>32.407582492082724</v>
      </c>
      <c r="T37" s="4">
        <v>31.723208235110327</v>
      </c>
      <c r="U37" s="4">
        <v>31.446583793515263</v>
      </c>
      <c r="V37" s="4">
        <v>33.097043673373534</v>
      </c>
      <c r="W37" s="4">
        <v>33.255246820257831</v>
      </c>
      <c r="X37" s="4">
        <v>33.350834662088289</v>
      </c>
      <c r="Y37" s="4">
        <v>33.057087397775078</v>
      </c>
      <c r="Z37" s="4">
        <v>32.416279908314209</v>
      </c>
      <c r="AA37" s="4">
        <v>31.726160028694359</v>
      </c>
      <c r="AB37" s="4">
        <v>31.447723098448662</v>
      </c>
      <c r="AC37" s="4">
        <v>32.893944680352526</v>
      </c>
      <c r="AD37" s="4">
        <v>33.042322842988902</v>
      </c>
      <c r="AE37" s="4">
        <v>33.288371062897269</v>
      </c>
      <c r="AF37" s="4">
        <v>33.381763320113528</v>
      </c>
      <c r="AG37" s="4">
        <v>33.069319093964381</v>
      </c>
      <c r="AH37" s="4">
        <v>32.423610242456967</v>
      </c>
      <c r="AI37" s="4">
        <v>31.729951530625936</v>
      </c>
      <c r="AJ37" s="4">
        <v>31.449122393462382</v>
      </c>
      <c r="AK37" s="4">
        <v>33.894339495466085</v>
      </c>
      <c r="AL37" s="4">
        <v>35.123016293949568</v>
      </c>
      <c r="AM37" s="4">
        <v>35.359716195014393</v>
      </c>
      <c r="AN37" s="4">
        <v>33.323062022446571</v>
      </c>
      <c r="AO37" s="4">
        <v>33.395058718860476</v>
      </c>
      <c r="AP37" s="4">
        <v>33.076388680497764</v>
      </c>
      <c r="AQ37" s="4">
        <v>32.425737104646039</v>
      </c>
      <c r="AR37" s="4">
        <v>31.730609287025423</v>
      </c>
      <c r="AS37" s="4">
        <v>31.44881118409717</v>
      </c>
      <c r="AT37" s="4">
        <v>34.930823005175597</v>
      </c>
      <c r="AU37" s="4">
        <v>34.967736713749069</v>
      </c>
      <c r="AV37" s="4">
        <v>35.154514667803092</v>
      </c>
      <c r="AW37" s="4">
        <v>35.395306779258412</v>
      </c>
      <c r="AX37" s="4">
        <v>33.322683500360235</v>
      </c>
      <c r="AY37" s="4">
        <v>33.383740555683417</v>
      </c>
      <c r="AZ37" s="4">
        <v>33.072417035040687</v>
      </c>
      <c r="BA37" s="4">
        <v>32.426395582923675</v>
      </c>
      <c r="BB37" s="4">
        <v>31.729433614549979</v>
      </c>
      <c r="BC37" s="4">
        <v>31.447890588557669</v>
      </c>
      <c r="BD37" s="4">
        <v>34.854684644731577</v>
      </c>
      <c r="BE37" s="4">
        <v>34.86060522836415</v>
      </c>
      <c r="BF37" s="4">
        <v>35.006709222152736</v>
      </c>
      <c r="BG37" s="4">
        <v>35.19457699065525</v>
      </c>
      <c r="BH37" s="4">
        <v>35.388045710949712</v>
      </c>
      <c r="BI37" s="4">
        <v>33.307765417111526</v>
      </c>
      <c r="BJ37" s="4">
        <v>33.375398362848166</v>
      </c>
      <c r="BK37" s="4">
        <v>33.070353555547086</v>
      </c>
      <c r="BL37" s="4">
        <v>32.426778590223584</v>
      </c>
      <c r="BM37" s="4">
        <v>31.729388311812645</v>
      </c>
      <c r="BN37" s="4">
        <v>31.447048447335177</v>
      </c>
      <c r="BO37" s="4">
        <v>34.816653442866858</v>
      </c>
      <c r="BP37" s="4">
        <v>34.795106132799575</v>
      </c>
      <c r="BQ37" s="4">
        <v>34.910910171870562</v>
      </c>
      <c r="BR37" s="4">
        <v>35.051452413625057</v>
      </c>
      <c r="BS37" s="4">
        <v>35.179914081046768</v>
      </c>
      <c r="BT37" s="4">
        <v>35.36735577758985</v>
      </c>
      <c r="BU37" s="4">
        <v>33.29489485002884</v>
      </c>
      <c r="BV37" s="4">
        <v>33.370631501724333</v>
      </c>
      <c r="BW37" s="4">
        <v>33.068957594711897</v>
      </c>
      <c r="BX37" s="4">
        <v>32.42843569870589</v>
      </c>
      <c r="BY37" s="4">
        <v>31.730614666976624</v>
      </c>
      <c r="BZ37" s="4">
        <v>31.448007768965585</v>
      </c>
      <c r="CA37" s="4">
        <v>34.81749498352999</v>
      </c>
      <c r="CB37" s="4">
        <v>34.766097700427558</v>
      </c>
      <c r="CC37" s="4">
        <v>34.851462233797442</v>
      </c>
      <c r="CD37" s="4">
        <v>34.957086178250094</v>
      </c>
      <c r="CE37" s="4">
        <v>35.035499663955981</v>
      </c>
      <c r="CF37" s="4">
        <v>35.160212693534554</v>
      </c>
      <c r="CG37" s="4">
        <v>35.357757609309729</v>
      </c>
      <c r="CH37" s="4">
        <v>33.291414837880723</v>
      </c>
      <c r="CI37" s="4">
        <v>33.367871023786151</v>
      </c>
      <c r="CJ37" s="4">
        <v>33.069679204518785</v>
      </c>
      <c r="CK37" s="4">
        <v>32.429950866582622</v>
      </c>
      <c r="CL37" s="4">
        <v>31.729841411894288</v>
      </c>
      <c r="CM37" s="4">
        <v>31.447694402203354</v>
      </c>
      <c r="CN37" s="4">
        <v>34.834440301569096</v>
      </c>
      <c r="CO37" s="4">
        <v>34.773493177929559</v>
      </c>
      <c r="CP37" s="4">
        <v>34.834875047061267</v>
      </c>
      <c r="CQ37" s="4">
        <v>34.903234146097311</v>
      </c>
      <c r="CR37" s="4">
        <v>34.937936204257731</v>
      </c>
      <c r="CS37" s="4">
        <v>35.018740352652905</v>
      </c>
      <c r="CT37" s="4">
        <v>35.156504293434729</v>
      </c>
      <c r="CU37" s="4">
        <v>35.35887295905836</v>
      </c>
      <c r="CV37" s="4">
        <v>33.292593342078384</v>
      </c>
      <c r="CW37" s="4">
        <v>33.368351141193635</v>
      </c>
      <c r="CX37" s="4">
        <v>33.067637659996237</v>
      </c>
      <c r="CY37" s="4">
        <v>32.43083223297883</v>
      </c>
      <c r="CZ37" s="4">
        <v>31.730856069026725</v>
      </c>
      <c r="DA37" s="4">
        <v>31.448420085171698</v>
      </c>
      <c r="DB37" s="4">
        <v>32.515387878365971</v>
      </c>
      <c r="DC37" s="4">
        <v>34.799134092920852</v>
      </c>
      <c r="DD37" s="4">
        <v>34.855113664685341</v>
      </c>
      <c r="DE37" s="4">
        <v>34.898081393915398</v>
      </c>
      <c r="DF37" s="4">
        <v>34.884737132962215</v>
      </c>
      <c r="DG37" s="4">
        <v>34.921252308664336</v>
      </c>
      <c r="DH37" s="4">
        <v>35.014611585044705</v>
      </c>
      <c r="DI37" s="4">
        <v>35.157009201451864</v>
      </c>
      <c r="DJ37" s="4">
        <v>35.361927533375855</v>
      </c>
      <c r="DK37" s="4">
        <v>33.292982992273018</v>
      </c>
      <c r="DL37" s="4">
        <v>33.368810765727702</v>
      </c>
      <c r="DM37" s="4">
        <v>33.067814605584616</v>
      </c>
      <c r="DN37" s="4">
        <v>32.43098775267606</v>
      </c>
      <c r="DO37" s="4">
        <v>31.730763385921101</v>
      </c>
      <c r="DP37" s="4">
        <v>31.446097493162846</v>
      </c>
      <c r="DQ37" s="4">
        <v>32.504871067304798</v>
      </c>
      <c r="DR37" s="4">
        <v>32.511330155599587</v>
      </c>
      <c r="DS37" s="4">
        <v>34.882106349587332</v>
      </c>
      <c r="DT37" s="4">
        <v>34.916714777135184</v>
      </c>
      <c r="DU37" s="4">
        <v>34.87705223601364</v>
      </c>
      <c r="DV37" s="4">
        <v>34.868021272234351</v>
      </c>
      <c r="DW37" s="4">
        <v>34.916406539120956</v>
      </c>
      <c r="DX37" s="4">
        <v>35.013759385970594</v>
      </c>
      <c r="DY37" s="4">
        <v>35.159000862037828</v>
      </c>
      <c r="DZ37" s="4">
        <v>35.363213571627995</v>
      </c>
      <c r="EA37" s="4">
        <v>33.295919285221515</v>
      </c>
      <c r="EB37" s="4">
        <v>33.369172020511151</v>
      </c>
      <c r="EC37" s="4">
        <v>33.066885747014055</v>
      </c>
      <c r="ED37" s="4">
        <v>32.433686686776412</v>
      </c>
      <c r="EE37" s="4">
        <v>31.73059755536751</v>
      </c>
      <c r="EF37" s="4">
        <v>31.444941389783306</v>
      </c>
      <c r="EG37" s="4">
        <v>32.518054603014711</v>
      </c>
      <c r="EH37" s="4">
        <v>32.501202013870667</v>
      </c>
      <c r="EI37" s="4">
        <v>32.589861249749468</v>
      </c>
      <c r="EJ37" s="4">
        <v>34.931945349007826</v>
      </c>
      <c r="EK37" s="4">
        <v>34.893239368290587</v>
      </c>
      <c r="EL37" s="4">
        <v>34.860811398942943</v>
      </c>
      <c r="EM37" s="4">
        <v>34.86448407002284</v>
      </c>
      <c r="EN37" s="4">
        <v>34.917392901770455</v>
      </c>
      <c r="EO37" s="4">
        <v>35.016892872356252</v>
      </c>
      <c r="EP37" s="4">
        <v>35.162565836951366</v>
      </c>
      <c r="EQ37" s="4">
        <v>35.365776443979207</v>
      </c>
      <c r="ER37" s="4">
        <v>33.296993321314346</v>
      </c>
      <c r="ES37" s="4">
        <v>33.370283276941827</v>
      </c>
      <c r="ET37" s="4">
        <v>33.067494303692492</v>
      </c>
      <c r="EU37" s="4">
        <v>32.432966785275752</v>
      </c>
      <c r="EV37" s="4">
        <v>31.731446742054953</v>
      </c>
      <c r="EW37" s="4">
        <v>31.442125115929564</v>
      </c>
      <c r="EX37" s="4">
        <v>32.519304700665344</v>
      </c>
      <c r="EY37" s="4">
        <v>32.511382826924816</v>
      </c>
      <c r="EZ37" s="4">
        <v>32.5808834794638</v>
      </c>
      <c r="FA37" s="4">
        <v>32.63867269887043</v>
      </c>
      <c r="FB37" s="4">
        <v>34.908983038211041</v>
      </c>
      <c r="FC37" s="4">
        <v>34.877303398007946</v>
      </c>
      <c r="FD37" s="4">
        <v>34.857568054711209</v>
      </c>
      <c r="FE37" s="4">
        <v>34.865239739642355</v>
      </c>
      <c r="FF37" s="4">
        <v>34.921338824089219</v>
      </c>
      <c r="FG37" s="4">
        <v>35.021959147894229</v>
      </c>
      <c r="FH37" s="4">
        <v>35.165761403637305</v>
      </c>
      <c r="FI37" s="4">
        <v>35.36867457402532</v>
      </c>
      <c r="FJ37" s="4">
        <v>33.298256841198118</v>
      </c>
      <c r="FK37" s="4">
        <v>33.372021047085425</v>
      </c>
      <c r="FL37" s="4">
        <v>33.070304812501881</v>
      </c>
      <c r="FM37" s="4">
        <v>32.432231743754393</v>
      </c>
      <c r="FN37" s="4">
        <v>31.729944142185321</v>
      </c>
      <c r="FO37" s="4">
        <v>31.440748266469779</v>
      </c>
      <c r="FP37" s="4">
        <v>32.533670212000189</v>
      </c>
      <c r="FQ37" s="4">
        <v>32.511353234349485</v>
      </c>
      <c r="FR37" s="4">
        <v>32.594215424956424</v>
      </c>
      <c r="FS37" s="4">
        <v>32.633270137900475</v>
      </c>
      <c r="FT37" s="4">
        <v>32.617085007380609</v>
      </c>
      <c r="FU37" s="4">
        <v>34.893852575898585</v>
      </c>
      <c r="FV37" s="4">
        <v>34.874937855484056</v>
      </c>
      <c r="FW37" s="4">
        <v>34.859190066377785</v>
      </c>
      <c r="FX37" s="4">
        <v>34.86948980496112</v>
      </c>
      <c r="FY37" s="4">
        <v>34.925740231181855</v>
      </c>
      <c r="FZ37" s="4">
        <v>35.02383089940659</v>
      </c>
      <c r="GA37" s="4">
        <v>35.168187518394653</v>
      </c>
      <c r="GB37" s="4">
        <v>35.371047769680743</v>
      </c>
      <c r="GC37" s="4">
        <v>33.301028434249886</v>
      </c>
      <c r="GD37" s="4">
        <v>33.374822991532866</v>
      </c>
      <c r="GE37" s="4">
        <v>33.071446544009717</v>
      </c>
      <c r="GF37" s="4">
        <v>32.43478406441573</v>
      </c>
      <c r="GG37" s="4">
        <v>31.730695218643493</v>
      </c>
      <c r="GH37" s="4">
        <v>31.445473982910034</v>
      </c>
      <c r="GI37" s="4"/>
    </row>
    <row r="38" spans="1:191" x14ac:dyDescent="0.2">
      <c r="A38" s="1">
        <v>37</v>
      </c>
      <c r="B38" s="4">
        <v>30.583156230655327</v>
      </c>
      <c r="C38" s="4">
        <v>30.873682944991511</v>
      </c>
      <c r="D38" s="4">
        <v>29.488288739014237</v>
      </c>
      <c r="E38" s="4">
        <v>29.475859995729845</v>
      </c>
      <c r="F38" s="4">
        <v>30.361032543757844</v>
      </c>
      <c r="G38" s="4">
        <v>28.801444002152024</v>
      </c>
      <c r="H38" s="4">
        <v>28.29603448389981</v>
      </c>
      <c r="I38" s="4">
        <v>28.936917190203182</v>
      </c>
      <c r="J38" s="4">
        <v>30.190010962469248</v>
      </c>
      <c r="K38" s="4">
        <v>28.427244558574586</v>
      </c>
      <c r="L38" s="4">
        <v>27.266550604051844</v>
      </c>
      <c r="M38" s="4">
        <v>27.625414879053185</v>
      </c>
      <c r="N38" s="4">
        <v>28.802604417189212</v>
      </c>
      <c r="O38" s="4">
        <v>30.163378590792959</v>
      </c>
      <c r="P38" s="4">
        <v>28.375950632836577</v>
      </c>
      <c r="Q38" s="4">
        <v>26.721938533593921</v>
      </c>
      <c r="R38" s="4">
        <v>26.456182138400496</v>
      </c>
      <c r="S38" s="4">
        <v>27.466317882769935</v>
      </c>
      <c r="T38" s="4">
        <v>28.774255968518446</v>
      </c>
      <c r="U38" s="4">
        <v>30.156524475139562</v>
      </c>
      <c r="V38" s="4">
        <v>28.382673357316367</v>
      </c>
      <c r="W38" s="4">
        <v>26.659182087870789</v>
      </c>
      <c r="X38" s="4">
        <v>25.86607113533772</v>
      </c>
      <c r="Y38" s="4">
        <v>26.269153862670176</v>
      </c>
      <c r="Z38" s="4">
        <v>27.430323285972843</v>
      </c>
      <c r="AA38" s="4">
        <v>28.764055496056596</v>
      </c>
      <c r="AB38" s="4">
        <v>30.157585946423893</v>
      </c>
      <c r="AC38" s="4">
        <v>28.328913570538163</v>
      </c>
      <c r="AD38" s="4">
        <v>26.752855732306877</v>
      </c>
      <c r="AE38" s="4">
        <v>25.831074497579166</v>
      </c>
      <c r="AF38" s="4">
        <v>25.640516281976545</v>
      </c>
      <c r="AG38" s="4">
        <v>26.215480109307208</v>
      </c>
      <c r="AH38" s="4">
        <v>27.414854319844977</v>
      </c>
      <c r="AI38" s="4">
        <v>28.763720980470612</v>
      </c>
      <c r="AJ38" s="4">
        <v>30.158987009096684</v>
      </c>
      <c r="AK38" s="4">
        <v>27.082637417405319</v>
      </c>
      <c r="AL38" s="4">
        <v>24.504439094932088</v>
      </c>
      <c r="AM38" s="4">
        <v>23.633473312438102</v>
      </c>
      <c r="AN38" s="4">
        <v>25.556663575145294</v>
      </c>
      <c r="AO38" s="4">
        <v>25.572036931903575</v>
      </c>
      <c r="AP38" s="4">
        <v>26.199963546109377</v>
      </c>
      <c r="AQ38" s="4">
        <v>27.416881743703744</v>
      </c>
      <c r="AR38" s="4">
        <v>28.768578812016735</v>
      </c>
      <c r="AS38" s="4">
        <v>30.162230058940619</v>
      </c>
      <c r="AT38" s="4">
        <v>25.818309515394276</v>
      </c>
      <c r="AU38" s="4">
        <v>24.451474562067958</v>
      </c>
      <c r="AV38" s="4">
        <v>23.673441917712104</v>
      </c>
      <c r="AW38" s="4">
        <v>23.355906345613949</v>
      </c>
      <c r="AX38" s="4">
        <v>25.488392185726212</v>
      </c>
      <c r="AY38" s="4">
        <v>25.5585652940565</v>
      </c>
      <c r="AZ38" s="4">
        <v>26.202248514348923</v>
      </c>
      <c r="BA38" s="4">
        <v>27.422776110080108</v>
      </c>
      <c r="BB38" s="4">
        <v>28.774272444685341</v>
      </c>
      <c r="BC38" s="4">
        <v>30.166288425059772</v>
      </c>
      <c r="BD38" s="4">
        <v>25.70422059397524</v>
      </c>
      <c r="BE38" s="4">
        <v>24.348734093945374</v>
      </c>
      <c r="BF38" s="4">
        <v>23.635608865764588</v>
      </c>
      <c r="BG38" s="4">
        <v>23.417651362089575</v>
      </c>
      <c r="BH38" s="4">
        <v>23.297719296948941</v>
      </c>
      <c r="BI38" s="4">
        <v>25.476495377493837</v>
      </c>
      <c r="BJ38" s="4">
        <v>25.561456235261105</v>
      </c>
      <c r="BK38" s="4">
        <v>26.210163956880216</v>
      </c>
      <c r="BL38" s="4">
        <v>27.430563808766571</v>
      </c>
      <c r="BM38" s="4">
        <v>28.777952761657968</v>
      </c>
      <c r="BN38" s="4">
        <v>30.169300734994756</v>
      </c>
      <c r="BO38" s="4">
        <v>25.626016253591001</v>
      </c>
      <c r="BP38" s="4">
        <v>24.256900257658433</v>
      </c>
      <c r="BQ38" s="4">
        <v>23.56120176464896</v>
      </c>
      <c r="BR38" s="4">
        <v>23.402821788499931</v>
      </c>
      <c r="BS38" s="4">
        <v>23.364007680049117</v>
      </c>
      <c r="BT38" s="4">
        <v>23.287888265011791</v>
      </c>
      <c r="BU38" s="4">
        <v>25.482967181537347</v>
      </c>
      <c r="BV38" s="4">
        <v>25.572572629112734</v>
      </c>
      <c r="BW38" s="4">
        <v>26.221033591157827</v>
      </c>
      <c r="BX38" s="4">
        <v>27.440489299249968</v>
      </c>
      <c r="BY38" s="4">
        <v>28.785347271681424</v>
      </c>
      <c r="BZ38" s="4">
        <v>30.171782012988199</v>
      </c>
      <c r="CA38" s="4">
        <v>25.596845428994683</v>
      </c>
      <c r="CB38" s="4">
        <v>24.187454510210578</v>
      </c>
      <c r="CC38" s="4">
        <v>23.479065309395221</v>
      </c>
      <c r="CD38" s="4">
        <v>23.335534130450732</v>
      </c>
      <c r="CE38" s="4">
        <v>23.350795200368967</v>
      </c>
      <c r="CF38" s="4">
        <v>23.355462239671546</v>
      </c>
      <c r="CG38" s="4">
        <v>23.293824959983009</v>
      </c>
      <c r="CH38" s="4">
        <v>25.492946436921898</v>
      </c>
      <c r="CI38" s="4">
        <v>25.584640911030341</v>
      </c>
      <c r="CJ38" s="4">
        <v>26.230366093422461</v>
      </c>
      <c r="CK38" s="4">
        <v>27.448423272206863</v>
      </c>
      <c r="CL38" s="4">
        <v>28.79136564765863</v>
      </c>
      <c r="CM38" s="4">
        <v>30.172890591038986</v>
      </c>
      <c r="CN38" s="4">
        <v>25.683861531385812</v>
      </c>
      <c r="CO38" s="4">
        <v>24.20731368926845</v>
      </c>
      <c r="CP38" s="4">
        <v>23.426053865773373</v>
      </c>
      <c r="CQ38" s="4">
        <v>23.253255902963666</v>
      </c>
      <c r="CR38" s="4">
        <v>23.281923726675899</v>
      </c>
      <c r="CS38" s="4">
        <v>23.337369193534823</v>
      </c>
      <c r="CT38" s="4">
        <v>23.355275298735251</v>
      </c>
      <c r="CU38" s="4">
        <v>23.300329588066635</v>
      </c>
      <c r="CV38" s="4">
        <v>25.503675095365157</v>
      </c>
      <c r="CW38" s="4">
        <v>25.595416964386505</v>
      </c>
      <c r="CX38" s="4">
        <v>26.24190322921859</v>
      </c>
      <c r="CY38" s="4">
        <v>27.456308343217195</v>
      </c>
      <c r="CZ38" s="4">
        <v>28.795126733598117</v>
      </c>
      <c r="DA38" s="4">
        <v>30.176446530715353</v>
      </c>
      <c r="DB38" s="4">
        <v>28.247689751862875</v>
      </c>
      <c r="DC38" s="4">
        <v>24.38959140249947</v>
      </c>
      <c r="DD38" s="4">
        <v>23.522262512889267</v>
      </c>
      <c r="DE38" s="4">
        <v>23.217510894145942</v>
      </c>
      <c r="DF38" s="4">
        <v>23.195031140893583</v>
      </c>
      <c r="DG38" s="4">
        <v>23.262886577146137</v>
      </c>
      <c r="DH38" s="4">
        <v>23.33303732587175</v>
      </c>
      <c r="DI38" s="4">
        <v>23.358141998623623</v>
      </c>
      <c r="DJ38" s="4">
        <v>23.306282944273331</v>
      </c>
      <c r="DK38" s="4">
        <v>25.511933238949954</v>
      </c>
      <c r="DL38" s="4">
        <v>25.604856294465343</v>
      </c>
      <c r="DM38" s="4">
        <v>26.252215451828469</v>
      </c>
      <c r="DN38" s="4">
        <v>27.465915478209013</v>
      </c>
      <c r="DO38" s="4">
        <v>28.803964760336484</v>
      </c>
      <c r="DP38" s="4">
        <v>30.179108416358456</v>
      </c>
      <c r="DQ38" s="4">
        <v>28.467614816793471</v>
      </c>
      <c r="DR38" s="4">
        <v>26.94203388236085</v>
      </c>
      <c r="DS38" s="4">
        <v>23.746026538362468</v>
      </c>
      <c r="DT38" s="4">
        <v>23.331338500457115</v>
      </c>
      <c r="DU38" s="4">
        <v>23.159632828796781</v>
      </c>
      <c r="DV38" s="4">
        <v>23.174038087389135</v>
      </c>
      <c r="DW38" s="4">
        <v>23.257282752503162</v>
      </c>
      <c r="DX38" s="4">
        <v>23.335534983642276</v>
      </c>
      <c r="DY38" s="4">
        <v>23.36366042343661</v>
      </c>
      <c r="DZ38" s="4">
        <v>23.313224085116975</v>
      </c>
      <c r="EA38" s="4">
        <v>25.519735157753793</v>
      </c>
      <c r="EB38" s="4">
        <v>25.611240401974026</v>
      </c>
      <c r="EC38" s="4">
        <v>26.260106754382338</v>
      </c>
      <c r="ED38" s="4">
        <v>27.474023460502561</v>
      </c>
      <c r="EE38" s="4">
        <v>28.808038707431965</v>
      </c>
      <c r="EF38" s="4">
        <v>30.182174399436942</v>
      </c>
      <c r="EG38" s="4">
        <v>28.517093933963501</v>
      </c>
      <c r="EH38" s="4">
        <v>27.143609184519445</v>
      </c>
      <c r="EI38" s="4">
        <v>26.263728777703843</v>
      </c>
      <c r="EJ38" s="4">
        <v>23.532226488456562</v>
      </c>
      <c r="EK38" s="4">
        <v>23.266644337411897</v>
      </c>
      <c r="EL38" s="4">
        <v>23.138622697689353</v>
      </c>
      <c r="EM38" s="4">
        <v>23.16921770875992</v>
      </c>
      <c r="EN38" s="4">
        <v>23.260984446151387</v>
      </c>
      <c r="EO38" s="4">
        <v>23.342236350401656</v>
      </c>
      <c r="EP38" s="4">
        <v>23.37101222767258</v>
      </c>
      <c r="EQ38" s="4">
        <v>23.320511616099978</v>
      </c>
      <c r="ER38" s="4">
        <v>25.526457278003733</v>
      </c>
      <c r="ES38" s="4">
        <v>25.618214317188716</v>
      </c>
      <c r="ET38" s="4">
        <v>26.264861614032721</v>
      </c>
      <c r="EU38" s="4">
        <v>27.476989300954315</v>
      </c>
      <c r="EV38" s="4">
        <v>28.809790804848937</v>
      </c>
      <c r="EW38" s="4">
        <v>30.186051685216242</v>
      </c>
      <c r="EX38" s="4">
        <v>28.542646461630781</v>
      </c>
      <c r="EY38" s="4">
        <v>27.191406794785511</v>
      </c>
      <c r="EZ38" s="4">
        <v>26.471338537660372</v>
      </c>
      <c r="FA38" s="4">
        <v>26.04585904819335</v>
      </c>
      <c r="FB38" s="4">
        <v>23.466831584779715</v>
      </c>
      <c r="FC38" s="4">
        <v>23.245980551813812</v>
      </c>
      <c r="FD38" s="4">
        <v>23.133613473931824</v>
      </c>
      <c r="FE38" s="4">
        <v>23.173487545609145</v>
      </c>
      <c r="FF38" s="4">
        <v>23.267487551821517</v>
      </c>
      <c r="FG38" s="4">
        <v>23.348685361297516</v>
      </c>
      <c r="FH38" s="4">
        <v>23.378698276692926</v>
      </c>
      <c r="FI38" s="4">
        <v>23.329363675106688</v>
      </c>
      <c r="FJ38" s="4">
        <v>25.533248651449366</v>
      </c>
      <c r="FK38" s="4">
        <v>25.623912516469542</v>
      </c>
      <c r="FL38" s="4">
        <v>26.267419149468104</v>
      </c>
      <c r="FM38" s="4">
        <v>27.481311021483123</v>
      </c>
      <c r="FN38" s="4">
        <v>28.813394211264377</v>
      </c>
      <c r="FO38" s="4">
        <v>30.183291775944721</v>
      </c>
      <c r="FP38" s="4">
        <v>28.551029298172807</v>
      </c>
      <c r="FQ38" s="4">
        <v>27.247258148893131</v>
      </c>
      <c r="FR38" s="4">
        <v>26.540048420120176</v>
      </c>
      <c r="FS38" s="4">
        <v>26.268965214709194</v>
      </c>
      <c r="FT38" s="4">
        <v>25.985275756296396</v>
      </c>
      <c r="FU38" s="4">
        <v>23.44719147341403</v>
      </c>
      <c r="FV38" s="4">
        <v>23.242581590137785</v>
      </c>
      <c r="FW38" s="4">
        <v>23.137255004112205</v>
      </c>
      <c r="FX38" s="4">
        <v>23.179559684106319</v>
      </c>
      <c r="FY38" s="4">
        <v>23.27557981175725</v>
      </c>
      <c r="FZ38" s="4">
        <v>23.356986462936757</v>
      </c>
      <c r="GA38" s="4">
        <v>23.386143650587442</v>
      </c>
      <c r="GB38" s="4">
        <v>23.335376671366955</v>
      </c>
      <c r="GC38" s="4">
        <v>25.539674889726882</v>
      </c>
      <c r="GD38" s="4">
        <v>25.628607989730533</v>
      </c>
      <c r="GE38" s="4">
        <v>26.272374002221131</v>
      </c>
      <c r="GF38" s="4">
        <v>27.483521140301821</v>
      </c>
      <c r="GG38" s="4">
        <v>28.818507468729116</v>
      </c>
      <c r="GH38" s="4">
        <v>30.185806498274697</v>
      </c>
      <c r="GI38" s="4"/>
    </row>
    <row r="39" spans="1:191" x14ac:dyDescent="0.2">
      <c r="B39">
        <v>63.2918262106923</v>
      </c>
      <c r="C39">
        <v>63.2918262106923</v>
      </c>
      <c r="D39" s="4">
        <v>63.2918262106923</v>
      </c>
      <c r="E39" s="4">
        <v>63.2918262106923</v>
      </c>
      <c r="F39" s="4">
        <v>63.2918262106923</v>
      </c>
      <c r="G39" s="4">
        <v>63.2918262106923</v>
      </c>
      <c r="H39" s="4">
        <v>63.2918262106923</v>
      </c>
      <c r="I39" s="4">
        <v>63.2918262106923</v>
      </c>
      <c r="J39" s="4">
        <v>63.2918262106923</v>
      </c>
      <c r="K39" s="4">
        <v>63.2918262106923</v>
      </c>
      <c r="L39" s="4">
        <v>63.2918262106923</v>
      </c>
      <c r="M39" s="4">
        <v>63.2918262106923</v>
      </c>
      <c r="N39" s="4">
        <v>63.2918262106923</v>
      </c>
      <c r="O39" s="4">
        <v>63.2918262106923</v>
      </c>
      <c r="P39" s="4">
        <v>63.2918262106923</v>
      </c>
      <c r="Q39" s="4">
        <v>63.2918262106923</v>
      </c>
      <c r="R39" s="4">
        <v>63.2918262106923</v>
      </c>
      <c r="S39" s="4">
        <v>63.2918262106923</v>
      </c>
      <c r="T39" s="4">
        <v>63.2918262106923</v>
      </c>
      <c r="U39" s="4">
        <v>63.2918262106923</v>
      </c>
      <c r="V39" s="4">
        <v>63.2918262106923</v>
      </c>
      <c r="W39" s="4">
        <v>63.2918262106923</v>
      </c>
      <c r="X39" s="4">
        <v>63.2918262106923</v>
      </c>
      <c r="Y39" s="4">
        <v>63.2918262106923</v>
      </c>
      <c r="Z39" s="4">
        <v>63.2918262106923</v>
      </c>
      <c r="AA39" s="4">
        <v>63.2918262106923</v>
      </c>
      <c r="AB39" s="4">
        <v>63.2918262106923</v>
      </c>
      <c r="AC39" s="4">
        <v>63.2918262106923</v>
      </c>
      <c r="AD39" s="4">
        <v>63.2918262106923</v>
      </c>
      <c r="AE39" s="4">
        <v>63.2918262106923</v>
      </c>
      <c r="AF39" s="4">
        <v>63.2918262106923</v>
      </c>
      <c r="AG39" s="4">
        <v>63.2918262106923</v>
      </c>
      <c r="AH39" s="4">
        <v>63.2918262106923</v>
      </c>
      <c r="AI39" s="4">
        <v>63.2918262106923</v>
      </c>
      <c r="AJ39" s="4">
        <v>63.2918262106923</v>
      </c>
      <c r="AK39" s="4">
        <v>63.2918262106923</v>
      </c>
      <c r="AL39" s="4">
        <v>63.2918262106923</v>
      </c>
      <c r="AM39" s="4">
        <v>63.2918262106923</v>
      </c>
      <c r="AN39" s="4">
        <v>63.2918262106923</v>
      </c>
      <c r="AO39" s="4">
        <v>63.2918262106923</v>
      </c>
      <c r="AP39" s="4">
        <v>63.2918262106923</v>
      </c>
      <c r="AQ39" s="4">
        <v>63.2918262106923</v>
      </c>
      <c r="AR39" s="4">
        <v>63.2918262106923</v>
      </c>
      <c r="AS39" s="4">
        <v>63.2918262106923</v>
      </c>
      <c r="AT39" s="4">
        <v>63.2918262106923</v>
      </c>
      <c r="AU39" s="4">
        <v>63.2918262106923</v>
      </c>
      <c r="AV39" s="4">
        <v>63.2918262106923</v>
      </c>
      <c r="AW39" s="4">
        <v>63.2918262106923</v>
      </c>
      <c r="AX39" s="4">
        <v>63.2918262106923</v>
      </c>
      <c r="AY39" s="4">
        <v>63.2918262106923</v>
      </c>
      <c r="AZ39" s="4">
        <v>63.2918262106923</v>
      </c>
      <c r="BA39" s="4">
        <v>63.2918262106923</v>
      </c>
      <c r="BB39" s="4">
        <v>63.2918262106923</v>
      </c>
      <c r="BC39" s="4">
        <v>63.2918262106923</v>
      </c>
      <c r="BD39" s="4">
        <v>63.2918262106923</v>
      </c>
      <c r="BE39" s="4">
        <v>63.2918262106923</v>
      </c>
      <c r="BF39" s="4">
        <v>63.2918262106923</v>
      </c>
      <c r="BG39" s="4">
        <v>63.2918262106923</v>
      </c>
      <c r="BH39" s="4">
        <v>63.2918262106923</v>
      </c>
      <c r="BI39" s="4">
        <v>63.2918262106923</v>
      </c>
      <c r="BJ39" s="4">
        <v>63.2918262106923</v>
      </c>
      <c r="BK39" s="4">
        <v>63.2918262106923</v>
      </c>
      <c r="BL39" s="4">
        <v>63.2918262106923</v>
      </c>
      <c r="BM39" s="4">
        <v>63.2918262106923</v>
      </c>
      <c r="BN39" s="4">
        <v>63.2918262106923</v>
      </c>
      <c r="BO39" s="4">
        <v>63.2918262106923</v>
      </c>
      <c r="BP39" s="4">
        <v>63.2918262106923</v>
      </c>
      <c r="BQ39" s="4">
        <v>63.2918262106923</v>
      </c>
      <c r="BR39" s="4">
        <v>63.2918262106923</v>
      </c>
      <c r="BS39" s="4">
        <v>63.2918262106923</v>
      </c>
      <c r="BT39" s="4">
        <v>63.2918262106923</v>
      </c>
      <c r="BU39" s="4">
        <v>63.2918262106923</v>
      </c>
      <c r="BV39" s="4">
        <v>63.2918262106923</v>
      </c>
      <c r="BW39" s="4">
        <v>63.2918262106923</v>
      </c>
      <c r="BX39" s="4">
        <v>63.2918262106923</v>
      </c>
      <c r="BY39" s="4">
        <v>63.2918262106923</v>
      </c>
      <c r="BZ39" s="4">
        <v>63.2918262106923</v>
      </c>
      <c r="CA39" s="4">
        <v>63.2918262106923</v>
      </c>
      <c r="CB39" s="4">
        <v>63.2918262106923</v>
      </c>
      <c r="CC39" s="4">
        <v>63.2918262106923</v>
      </c>
      <c r="CD39" s="4">
        <v>63.2918262106923</v>
      </c>
      <c r="CE39" s="4">
        <v>63.2918262106923</v>
      </c>
      <c r="CF39" s="4">
        <v>63.2918262106923</v>
      </c>
      <c r="CG39" s="4">
        <v>63.2918262106923</v>
      </c>
      <c r="CH39" s="4">
        <v>63.2918262106923</v>
      </c>
      <c r="CI39" s="4">
        <v>63.2918262106923</v>
      </c>
      <c r="CJ39" s="4">
        <v>63.2918262106923</v>
      </c>
      <c r="CK39" s="4">
        <v>63.2918262106923</v>
      </c>
      <c r="CL39" s="4">
        <v>63.2918262106923</v>
      </c>
      <c r="CM39" s="4">
        <v>63.2918262106923</v>
      </c>
      <c r="CN39" s="4">
        <v>63.2918262106923</v>
      </c>
      <c r="CO39" s="4">
        <v>63.2918262106923</v>
      </c>
      <c r="CP39" s="4">
        <v>63.2918262106923</v>
      </c>
      <c r="CQ39" s="4">
        <v>63.2918262106923</v>
      </c>
      <c r="CR39" s="4">
        <v>63.2918262106923</v>
      </c>
      <c r="CS39" s="4">
        <v>63.2918262106923</v>
      </c>
      <c r="CT39" s="4">
        <v>63.2918262106923</v>
      </c>
      <c r="CU39" s="4">
        <v>63.2918262106923</v>
      </c>
      <c r="CV39" s="4">
        <v>63.2918262106923</v>
      </c>
      <c r="CW39" s="4">
        <v>63.2918262106923</v>
      </c>
      <c r="CX39" s="4">
        <v>63.2918262106923</v>
      </c>
      <c r="CY39" s="4">
        <v>63.2918262106923</v>
      </c>
      <c r="CZ39" s="4">
        <v>63.2918262106923</v>
      </c>
      <c r="DA39" s="4">
        <v>63.2918262106923</v>
      </c>
      <c r="DB39" s="4">
        <v>63.2918262106923</v>
      </c>
      <c r="DC39" s="4">
        <v>63.2918262106923</v>
      </c>
      <c r="DD39" s="4">
        <v>63.2918262106923</v>
      </c>
      <c r="DE39" s="4">
        <v>63.2918262106923</v>
      </c>
      <c r="DF39" s="4">
        <v>63.2918262106923</v>
      </c>
      <c r="DG39" s="4">
        <v>63.2918262106923</v>
      </c>
      <c r="DH39" s="4">
        <v>63.2918262106923</v>
      </c>
      <c r="DI39" s="4">
        <v>63.2918262106923</v>
      </c>
      <c r="DJ39" s="4">
        <v>63.2918262106923</v>
      </c>
      <c r="DK39" s="4">
        <v>63.2918262106923</v>
      </c>
      <c r="DL39" s="4">
        <v>63.2918262106923</v>
      </c>
      <c r="DM39" s="4">
        <v>63.2918262106923</v>
      </c>
      <c r="DN39" s="4">
        <v>63.2918262106923</v>
      </c>
      <c r="DO39" s="4">
        <v>63.2918262106923</v>
      </c>
      <c r="DP39" s="4">
        <v>63.2918262106923</v>
      </c>
      <c r="DQ39" s="4">
        <v>63.2918262106923</v>
      </c>
      <c r="DR39" s="4">
        <v>63.2918262106923</v>
      </c>
      <c r="DS39" s="4">
        <v>63.2918262106923</v>
      </c>
      <c r="DT39" s="4">
        <v>63.2918262106923</v>
      </c>
      <c r="DU39" s="4">
        <v>63.2918262106923</v>
      </c>
      <c r="DV39" s="4">
        <v>63.2918262106923</v>
      </c>
      <c r="DW39" s="4">
        <v>63.2918262106923</v>
      </c>
      <c r="DX39" s="4">
        <v>63.2918262106923</v>
      </c>
      <c r="DY39" s="4">
        <v>63.2918262106923</v>
      </c>
      <c r="DZ39" s="4">
        <v>63.2918262106923</v>
      </c>
      <c r="EA39" s="4">
        <v>63.2918262106923</v>
      </c>
      <c r="EB39" s="4">
        <v>63.2918262106923</v>
      </c>
      <c r="EC39" s="4">
        <v>63.2918262106923</v>
      </c>
      <c r="ED39" s="4">
        <v>63.2918262106923</v>
      </c>
      <c r="EE39" s="4">
        <v>63.2918262106923</v>
      </c>
      <c r="EF39" s="4">
        <v>63.2918262106923</v>
      </c>
      <c r="EG39" s="4">
        <v>63.2918262106923</v>
      </c>
      <c r="EH39" s="4">
        <v>63.2918262106923</v>
      </c>
      <c r="EI39" s="4">
        <v>63.2918262106923</v>
      </c>
      <c r="EJ39" s="4">
        <v>63.2918262106923</v>
      </c>
      <c r="EK39" s="4">
        <v>63.2918262106923</v>
      </c>
      <c r="EL39" s="4">
        <v>63.2918262106923</v>
      </c>
      <c r="EM39" s="4">
        <v>63.2918262106923</v>
      </c>
      <c r="EN39" s="4">
        <v>63.2918262106923</v>
      </c>
      <c r="EO39" s="4">
        <v>63.2918262106923</v>
      </c>
      <c r="EP39" s="4">
        <v>63.2918262106923</v>
      </c>
      <c r="EQ39" s="4">
        <v>63.2918262106923</v>
      </c>
      <c r="ER39" s="4">
        <v>63.2918262106923</v>
      </c>
      <c r="ES39" s="4">
        <v>63.2918262106923</v>
      </c>
      <c r="ET39" s="4">
        <v>63.2918262106923</v>
      </c>
      <c r="EU39" s="4">
        <v>63.2918262106923</v>
      </c>
      <c r="EV39" s="4">
        <v>63.2918262106923</v>
      </c>
      <c r="EW39" s="4">
        <v>63.2918262106923</v>
      </c>
      <c r="EX39" s="4">
        <v>63.2918262106923</v>
      </c>
      <c r="EY39" s="4">
        <v>63.2918262106923</v>
      </c>
      <c r="EZ39" s="4">
        <v>63.2918262106923</v>
      </c>
      <c r="FA39" s="4">
        <v>63.2918262106923</v>
      </c>
      <c r="FB39" s="4">
        <v>63.2918262106923</v>
      </c>
      <c r="FC39" s="4">
        <v>63.2918262106923</v>
      </c>
      <c r="FD39" s="4">
        <v>63.2918262106923</v>
      </c>
      <c r="FE39" s="4">
        <v>63.2918262106923</v>
      </c>
      <c r="FF39" s="4">
        <v>63.2918262106923</v>
      </c>
      <c r="FG39" s="4">
        <v>63.2918262106923</v>
      </c>
      <c r="FH39" s="4">
        <v>63.2918262106923</v>
      </c>
      <c r="FI39" s="4">
        <v>63.2918262106923</v>
      </c>
      <c r="FJ39" s="4">
        <v>63.2918262106923</v>
      </c>
      <c r="FK39" s="4">
        <v>63.2918262106923</v>
      </c>
      <c r="FL39" s="4">
        <v>63.2918262106923</v>
      </c>
      <c r="FM39" s="4">
        <v>63.2918262106923</v>
      </c>
      <c r="FN39" s="4">
        <v>63.2918262106923</v>
      </c>
      <c r="FO39" s="4">
        <v>63.2918262106923</v>
      </c>
      <c r="FP39" s="4">
        <v>63.2918262106923</v>
      </c>
      <c r="FQ39" s="4">
        <v>63.2918262106923</v>
      </c>
      <c r="FR39" s="4">
        <v>63.2918262106923</v>
      </c>
      <c r="FS39" s="4">
        <v>63.2918262106923</v>
      </c>
      <c r="FT39" s="4">
        <v>63.2918262106923</v>
      </c>
      <c r="FU39" s="4">
        <v>63.2918262106923</v>
      </c>
      <c r="FV39" s="4">
        <v>63.2918262106923</v>
      </c>
      <c r="FW39" s="4">
        <v>63.2918262106923</v>
      </c>
      <c r="FX39" s="4">
        <v>63.2918262106923</v>
      </c>
      <c r="FY39" s="4">
        <v>63.2918262106923</v>
      </c>
      <c r="FZ39" s="4">
        <v>63.2918262106923</v>
      </c>
      <c r="GA39" s="4">
        <v>63.2918262106923</v>
      </c>
      <c r="GB39" s="4">
        <v>63.2918262106923</v>
      </c>
      <c r="GC39" s="4">
        <v>63.2918262106923</v>
      </c>
      <c r="GD39" s="4">
        <v>63.2918262106923</v>
      </c>
      <c r="GE39" s="4">
        <v>63.2918262106923</v>
      </c>
      <c r="GF39" s="4">
        <v>63.2918262106923</v>
      </c>
      <c r="GG39" s="4">
        <v>63.2918262106923</v>
      </c>
      <c r="GH39" s="4">
        <v>63.2918262106923</v>
      </c>
      <c r="GI39" s="4"/>
    </row>
    <row r="40" spans="1:191" x14ac:dyDescent="0.2">
      <c r="B40">
        <v>4.0292265499639859</v>
      </c>
      <c r="C40">
        <v>4.0292265499639859</v>
      </c>
      <c r="D40" s="4">
        <v>4.0292265499639859</v>
      </c>
      <c r="E40" s="4">
        <v>4.0292265499639859</v>
      </c>
      <c r="F40" s="4">
        <v>4.0292265499639859</v>
      </c>
      <c r="G40" s="4">
        <v>4.0292265499639859</v>
      </c>
      <c r="H40" s="4">
        <v>4.0292265499639859</v>
      </c>
      <c r="I40" s="4">
        <v>4.0292265499639859</v>
      </c>
      <c r="J40" s="4">
        <v>4.0292265499639859</v>
      </c>
      <c r="K40" s="4">
        <v>4.0292265499639859</v>
      </c>
      <c r="L40" s="4">
        <v>4.0292265499639859</v>
      </c>
      <c r="M40" s="4">
        <v>4.0292265499639859</v>
      </c>
      <c r="N40" s="4">
        <v>4.0292265499639859</v>
      </c>
      <c r="O40" s="4">
        <v>4.0292265499639859</v>
      </c>
      <c r="P40" s="4">
        <v>4.0292265499639859</v>
      </c>
      <c r="Q40" s="4">
        <v>4.0292265499639859</v>
      </c>
      <c r="R40" s="4">
        <v>4.0292265499639859</v>
      </c>
      <c r="S40" s="4">
        <v>4.0292265499639859</v>
      </c>
      <c r="T40" s="4">
        <v>4.0292265499639859</v>
      </c>
      <c r="U40" s="4">
        <v>4.0292265499639859</v>
      </c>
      <c r="V40" s="4">
        <v>4.0292265499639859</v>
      </c>
      <c r="W40" s="4">
        <v>4.0292265499639859</v>
      </c>
      <c r="X40" s="4">
        <v>4.0292265499639859</v>
      </c>
      <c r="Y40" s="4">
        <v>4.0292265499639859</v>
      </c>
      <c r="Z40" s="4">
        <v>4.0292265499639859</v>
      </c>
      <c r="AA40" s="4">
        <v>4.0292265499639859</v>
      </c>
      <c r="AB40" s="4">
        <v>4.0292265499639859</v>
      </c>
      <c r="AC40" s="4">
        <v>4.0292265499639859</v>
      </c>
      <c r="AD40" s="4">
        <v>4.0292265499639859</v>
      </c>
      <c r="AE40" s="4">
        <v>4.0292265499639859</v>
      </c>
      <c r="AF40" s="4">
        <v>4.0292265499639859</v>
      </c>
      <c r="AG40" s="4">
        <v>4.0292265499639859</v>
      </c>
      <c r="AH40" s="4">
        <v>4.0292265499639859</v>
      </c>
      <c r="AI40" s="4">
        <v>4.0292265499639859</v>
      </c>
      <c r="AJ40" s="4">
        <v>4.0292265499639859</v>
      </c>
      <c r="AK40" s="4">
        <v>4.0292265499639859</v>
      </c>
      <c r="AL40" s="4">
        <v>4.0292265499639859</v>
      </c>
      <c r="AM40" s="4">
        <v>4.0292265499639859</v>
      </c>
      <c r="AN40" s="4">
        <v>4.0292265499639859</v>
      </c>
      <c r="AO40" s="4">
        <v>4.0292265499639859</v>
      </c>
      <c r="AP40" s="4">
        <v>4.0292265499639859</v>
      </c>
      <c r="AQ40" s="4">
        <v>4.0292265499639859</v>
      </c>
      <c r="AR40" s="4">
        <v>4.0292265499639859</v>
      </c>
      <c r="AS40" s="4">
        <v>4.0292265499639859</v>
      </c>
      <c r="AT40" s="4">
        <v>4.0292265499639859</v>
      </c>
      <c r="AU40" s="4">
        <v>4.0292265499639859</v>
      </c>
      <c r="AV40" s="4">
        <v>4.0292265499639859</v>
      </c>
      <c r="AW40" s="4">
        <v>4.0292265499639859</v>
      </c>
      <c r="AX40" s="4">
        <v>4.0292265499639859</v>
      </c>
      <c r="AY40" s="4">
        <v>4.0292265499639859</v>
      </c>
      <c r="AZ40" s="4">
        <v>4.0292265499639859</v>
      </c>
      <c r="BA40" s="4">
        <v>4.0292265499639859</v>
      </c>
      <c r="BB40" s="4">
        <v>4.0292265499639859</v>
      </c>
      <c r="BC40" s="4">
        <v>4.0292265499639859</v>
      </c>
      <c r="BD40" s="4">
        <v>4.0292265499639859</v>
      </c>
      <c r="BE40" s="4">
        <v>4.0292265499639859</v>
      </c>
      <c r="BF40" s="4">
        <v>4.0292265499639859</v>
      </c>
      <c r="BG40" s="4">
        <v>4.0292265499639859</v>
      </c>
      <c r="BH40" s="4">
        <v>4.0292265499639859</v>
      </c>
      <c r="BI40" s="4">
        <v>4.0292265499639859</v>
      </c>
      <c r="BJ40" s="4">
        <v>4.0292265499639859</v>
      </c>
      <c r="BK40" s="4">
        <v>4.0292265499639859</v>
      </c>
      <c r="BL40" s="4">
        <v>4.0292265499639859</v>
      </c>
      <c r="BM40" s="4">
        <v>4.0292265499639859</v>
      </c>
      <c r="BN40" s="4">
        <v>4.0292265499639859</v>
      </c>
      <c r="BO40" s="4">
        <v>4.0292265499639859</v>
      </c>
      <c r="BP40" s="4">
        <v>4.0292265499639859</v>
      </c>
      <c r="BQ40" s="4">
        <v>4.0292265499639859</v>
      </c>
      <c r="BR40" s="4">
        <v>4.0292265499639859</v>
      </c>
      <c r="BS40" s="4">
        <v>4.0292265499639859</v>
      </c>
      <c r="BT40" s="4">
        <v>4.0292265499639859</v>
      </c>
      <c r="BU40" s="4">
        <v>4.0292265499639859</v>
      </c>
      <c r="BV40" s="4">
        <v>4.0292265499639859</v>
      </c>
      <c r="BW40" s="4">
        <v>4.0292265499639859</v>
      </c>
      <c r="BX40" s="4">
        <v>4.0292265499639859</v>
      </c>
      <c r="BY40" s="4">
        <v>4.0292265499639859</v>
      </c>
      <c r="BZ40" s="4">
        <v>4.0292265499639859</v>
      </c>
      <c r="CA40" s="4">
        <v>4.0292265499639859</v>
      </c>
      <c r="CB40" s="4">
        <v>4.0292265499639859</v>
      </c>
      <c r="CC40" s="4">
        <v>4.0292265499639859</v>
      </c>
      <c r="CD40" s="4">
        <v>4.0292265499639859</v>
      </c>
      <c r="CE40" s="4">
        <v>4.0292265499639859</v>
      </c>
      <c r="CF40" s="4">
        <v>4.0292265499639859</v>
      </c>
      <c r="CG40" s="4">
        <v>4.0292265499639859</v>
      </c>
      <c r="CH40" s="4">
        <v>4.0292265499639859</v>
      </c>
      <c r="CI40" s="4">
        <v>4.0292265499639859</v>
      </c>
      <c r="CJ40" s="4">
        <v>4.0292265499639859</v>
      </c>
      <c r="CK40" s="4">
        <v>4.0292265499639859</v>
      </c>
      <c r="CL40" s="4">
        <v>4.0292265499639859</v>
      </c>
      <c r="CM40" s="4">
        <v>4.0292265499639859</v>
      </c>
      <c r="CN40" s="4">
        <v>4.0292265499639859</v>
      </c>
      <c r="CO40" s="4">
        <v>4.0292265499639859</v>
      </c>
      <c r="CP40" s="4">
        <v>4.0292265499639859</v>
      </c>
      <c r="CQ40" s="4">
        <v>4.0292265499639859</v>
      </c>
      <c r="CR40" s="4">
        <v>4.0292265499639859</v>
      </c>
      <c r="CS40" s="4">
        <v>4.0292265499639859</v>
      </c>
      <c r="CT40" s="4">
        <v>4.0292265499639859</v>
      </c>
      <c r="CU40" s="4">
        <v>4.0292265499639859</v>
      </c>
      <c r="CV40" s="4">
        <v>4.0292265499639859</v>
      </c>
      <c r="CW40" s="4">
        <v>4.0292265499639859</v>
      </c>
      <c r="CX40" s="4">
        <v>4.0292265499639859</v>
      </c>
      <c r="CY40" s="4">
        <v>4.0292265499639859</v>
      </c>
      <c r="CZ40" s="4">
        <v>4.0292265499639859</v>
      </c>
      <c r="DA40" s="4">
        <v>4.0292265499639859</v>
      </c>
      <c r="DB40" s="4">
        <v>4.0292265499639859</v>
      </c>
      <c r="DC40" s="4">
        <v>4.0292265499639859</v>
      </c>
      <c r="DD40" s="4">
        <v>4.0292265499639859</v>
      </c>
      <c r="DE40" s="4">
        <v>4.0292265499639859</v>
      </c>
      <c r="DF40" s="4">
        <v>4.0292265499639859</v>
      </c>
      <c r="DG40" s="4">
        <v>4.0292265499639859</v>
      </c>
      <c r="DH40" s="4">
        <v>4.0292265499639859</v>
      </c>
      <c r="DI40" s="4">
        <v>4.0292265499639859</v>
      </c>
      <c r="DJ40" s="4">
        <v>4.0292265499639859</v>
      </c>
      <c r="DK40" s="4">
        <v>4.0292265499639859</v>
      </c>
      <c r="DL40" s="4">
        <v>4.0292265499639859</v>
      </c>
      <c r="DM40" s="4">
        <v>4.0292265499639859</v>
      </c>
      <c r="DN40" s="4">
        <v>4.0292265499639859</v>
      </c>
      <c r="DO40" s="4">
        <v>4.0292265499639859</v>
      </c>
      <c r="DP40" s="4">
        <v>4.0292265499639859</v>
      </c>
      <c r="DQ40" s="4">
        <v>4.0292265499639859</v>
      </c>
      <c r="DR40" s="4">
        <v>4.0292265499639859</v>
      </c>
      <c r="DS40" s="4">
        <v>4.0292265499639859</v>
      </c>
      <c r="DT40" s="4">
        <v>4.0292265499639859</v>
      </c>
      <c r="DU40" s="4">
        <v>4.0292265499639859</v>
      </c>
      <c r="DV40" s="4">
        <v>4.0292265499639859</v>
      </c>
      <c r="DW40" s="4">
        <v>4.0292265499639859</v>
      </c>
      <c r="DX40" s="4">
        <v>4.0292265499639859</v>
      </c>
      <c r="DY40" s="4">
        <v>4.0292265499639859</v>
      </c>
      <c r="DZ40" s="4">
        <v>4.0292265499639859</v>
      </c>
      <c r="EA40" s="4">
        <v>4.0292265499639859</v>
      </c>
      <c r="EB40" s="4">
        <v>4.0292265499639859</v>
      </c>
      <c r="EC40" s="4">
        <v>4.0292265499639859</v>
      </c>
      <c r="ED40" s="4">
        <v>4.0292265499639859</v>
      </c>
      <c r="EE40" s="4">
        <v>4.0292265499639859</v>
      </c>
      <c r="EF40" s="4">
        <v>4.0292265499639859</v>
      </c>
      <c r="EG40" s="4">
        <v>4.0292265499639859</v>
      </c>
      <c r="EH40" s="4">
        <v>4.0292265499639859</v>
      </c>
      <c r="EI40" s="4">
        <v>4.0292265499639859</v>
      </c>
      <c r="EJ40" s="4">
        <v>4.0292265499639859</v>
      </c>
      <c r="EK40" s="4">
        <v>4.0292265499639859</v>
      </c>
      <c r="EL40" s="4">
        <v>4.0292265499639859</v>
      </c>
      <c r="EM40" s="4">
        <v>4.0292265499639859</v>
      </c>
      <c r="EN40" s="4">
        <v>4.0292265499639859</v>
      </c>
      <c r="EO40" s="4">
        <v>4.0292265499639859</v>
      </c>
      <c r="EP40" s="4">
        <v>4.0292265499639859</v>
      </c>
      <c r="EQ40" s="4">
        <v>4.0292265499639859</v>
      </c>
      <c r="ER40" s="4">
        <v>4.0292265499639859</v>
      </c>
      <c r="ES40" s="4">
        <v>4.0292265499639859</v>
      </c>
      <c r="ET40" s="4">
        <v>4.0292265499639859</v>
      </c>
      <c r="EU40" s="4">
        <v>4.0292265499639859</v>
      </c>
      <c r="EV40" s="4">
        <v>4.0292265499639859</v>
      </c>
      <c r="EW40" s="4">
        <v>4.0292265499639859</v>
      </c>
      <c r="EX40" s="4">
        <v>4.0292265499639859</v>
      </c>
      <c r="EY40" s="4">
        <v>4.0292265499639859</v>
      </c>
      <c r="EZ40" s="4">
        <v>4.0292265499639859</v>
      </c>
      <c r="FA40" s="4">
        <v>4.0292265499639859</v>
      </c>
      <c r="FB40" s="4">
        <v>4.0292265499639859</v>
      </c>
      <c r="FC40" s="4">
        <v>4.0292265499639859</v>
      </c>
      <c r="FD40" s="4">
        <v>4.0292265499639859</v>
      </c>
      <c r="FE40" s="4">
        <v>4.0292265499639859</v>
      </c>
      <c r="FF40" s="4">
        <v>4.0292265499639859</v>
      </c>
      <c r="FG40" s="4">
        <v>4.0292265499639859</v>
      </c>
      <c r="FH40" s="4">
        <v>4.0292265499639859</v>
      </c>
      <c r="FI40" s="4">
        <v>4.0292265499639859</v>
      </c>
      <c r="FJ40" s="4">
        <v>4.0292265499639859</v>
      </c>
      <c r="FK40" s="4">
        <v>4.0292265499639859</v>
      </c>
      <c r="FL40" s="4">
        <v>4.0292265499639859</v>
      </c>
      <c r="FM40" s="4">
        <v>4.0292265499639859</v>
      </c>
      <c r="FN40" s="4">
        <v>4.0292265499639859</v>
      </c>
      <c r="FO40" s="4">
        <v>4.0292265499639859</v>
      </c>
      <c r="FP40" s="4">
        <v>4.0292265499639859</v>
      </c>
      <c r="FQ40" s="4">
        <v>4.0292265499639859</v>
      </c>
      <c r="FR40" s="4">
        <v>4.0292265499639859</v>
      </c>
      <c r="FS40" s="4">
        <v>4.0292265499639859</v>
      </c>
      <c r="FT40" s="4">
        <v>4.0292265499639859</v>
      </c>
      <c r="FU40" s="4">
        <v>4.0292265499639859</v>
      </c>
      <c r="FV40" s="4">
        <v>4.0292265499639859</v>
      </c>
      <c r="FW40" s="4">
        <v>4.0292265499639859</v>
      </c>
      <c r="FX40" s="4">
        <v>4.0292265499639859</v>
      </c>
      <c r="FY40" s="4">
        <v>4.0292265499639859</v>
      </c>
      <c r="FZ40" s="4">
        <v>4.0292265499639859</v>
      </c>
      <c r="GA40" s="4">
        <v>4.0292265499639859</v>
      </c>
      <c r="GB40" s="4">
        <v>4.0292265499639859</v>
      </c>
      <c r="GC40" s="4">
        <v>4.0292265499639859</v>
      </c>
      <c r="GD40" s="4">
        <v>4.0292265499639859</v>
      </c>
      <c r="GE40" s="4">
        <v>4.0292265499639859</v>
      </c>
      <c r="GF40" s="4">
        <v>4.0292265499639859</v>
      </c>
      <c r="GG40" s="4">
        <v>4.0292265499639859</v>
      </c>
      <c r="GH40" s="4">
        <v>4.0292265499639859</v>
      </c>
      <c r="GI40" s="4"/>
    </row>
    <row r="41" spans="1:191" x14ac:dyDescent="0.2">
      <c r="B41">
        <v>179.7813704404592</v>
      </c>
      <c r="C41">
        <v>179.7813704404592</v>
      </c>
      <c r="D41" s="4">
        <v>179.7813704404592</v>
      </c>
      <c r="E41" s="4">
        <v>179.7813704404592</v>
      </c>
      <c r="F41" s="4">
        <v>179.7813704404592</v>
      </c>
      <c r="G41" s="4">
        <v>179.7813704404592</v>
      </c>
      <c r="H41" s="4">
        <v>179.7813704404592</v>
      </c>
      <c r="I41" s="4">
        <v>179.7813704404592</v>
      </c>
      <c r="J41" s="4">
        <v>179.7813704404592</v>
      </c>
      <c r="K41" s="4">
        <v>179.7813704404592</v>
      </c>
      <c r="L41" s="4">
        <v>179.7813704404592</v>
      </c>
      <c r="M41" s="4">
        <v>179.7813704404592</v>
      </c>
      <c r="N41" s="4">
        <v>179.7813704404592</v>
      </c>
      <c r="O41" s="4">
        <v>179.7813704404592</v>
      </c>
      <c r="P41" s="4">
        <v>179.7813704404592</v>
      </c>
      <c r="Q41" s="4">
        <v>179.7813704404592</v>
      </c>
      <c r="R41" s="4">
        <v>179.7813704404592</v>
      </c>
      <c r="S41" s="4">
        <v>179.7813704404592</v>
      </c>
      <c r="T41" s="4">
        <v>179.7813704404592</v>
      </c>
      <c r="U41" s="4">
        <v>179.7813704404592</v>
      </c>
      <c r="V41" s="4">
        <v>179.7813704404592</v>
      </c>
      <c r="W41" s="4">
        <v>179.7813704404592</v>
      </c>
      <c r="X41" s="4">
        <v>179.7813704404592</v>
      </c>
      <c r="Y41" s="4">
        <v>179.7813704404592</v>
      </c>
      <c r="Z41" s="4">
        <v>179.7813704404592</v>
      </c>
      <c r="AA41" s="4">
        <v>179.7813704404592</v>
      </c>
      <c r="AB41" s="4">
        <v>179.7813704404592</v>
      </c>
      <c r="AC41" s="4">
        <v>179.7813704404592</v>
      </c>
      <c r="AD41" s="4">
        <v>179.7813704404592</v>
      </c>
      <c r="AE41" s="4">
        <v>179.7813704404592</v>
      </c>
      <c r="AF41" s="4">
        <v>179.7813704404592</v>
      </c>
      <c r="AG41" s="4">
        <v>179.7813704404592</v>
      </c>
      <c r="AH41" s="4">
        <v>179.7813704404592</v>
      </c>
      <c r="AI41" s="4">
        <v>179.7813704404592</v>
      </c>
      <c r="AJ41" s="4">
        <v>179.7813704404592</v>
      </c>
      <c r="AK41" s="4">
        <v>179.7813704404592</v>
      </c>
      <c r="AL41" s="4">
        <v>179.7813704404592</v>
      </c>
      <c r="AM41" s="4">
        <v>179.7813704404592</v>
      </c>
      <c r="AN41" s="4">
        <v>179.7813704404592</v>
      </c>
      <c r="AO41" s="4">
        <v>179.7813704404592</v>
      </c>
      <c r="AP41" s="4">
        <v>179.7813704404592</v>
      </c>
      <c r="AQ41" s="4">
        <v>179.7813704404592</v>
      </c>
      <c r="AR41" s="4">
        <v>179.7813704404592</v>
      </c>
      <c r="AS41" s="4">
        <v>179.7813704404592</v>
      </c>
      <c r="AT41" s="4">
        <v>179.7813704404592</v>
      </c>
      <c r="AU41" s="4">
        <v>179.7813704404592</v>
      </c>
      <c r="AV41" s="4">
        <v>179.7813704404592</v>
      </c>
      <c r="AW41" s="4">
        <v>179.7813704404592</v>
      </c>
      <c r="AX41" s="4">
        <v>179.7813704404592</v>
      </c>
      <c r="AY41" s="4">
        <v>179.7813704404592</v>
      </c>
      <c r="AZ41" s="4">
        <v>179.7813704404592</v>
      </c>
      <c r="BA41" s="4">
        <v>179.7813704404592</v>
      </c>
      <c r="BB41" s="4">
        <v>179.7813704404592</v>
      </c>
      <c r="BC41" s="4">
        <v>179.7813704404592</v>
      </c>
      <c r="BD41" s="4">
        <v>179.7813704404592</v>
      </c>
      <c r="BE41" s="4">
        <v>179.7813704404592</v>
      </c>
      <c r="BF41" s="4">
        <v>179.7813704404592</v>
      </c>
      <c r="BG41" s="4">
        <v>179.7813704404592</v>
      </c>
      <c r="BH41" s="4">
        <v>179.7813704404592</v>
      </c>
      <c r="BI41" s="4">
        <v>179.7813704404592</v>
      </c>
      <c r="BJ41" s="4">
        <v>179.7813704404592</v>
      </c>
      <c r="BK41" s="4">
        <v>179.7813704404592</v>
      </c>
      <c r="BL41" s="4">
        <v>179.7813704404592</v>
      </c>
      <c r="BM41" s="4">
        <v>179.7813704404592</v>
      </c>
      <c r="BN41" s="4">
        <v>179.7813704404592</v>
      </c>
      <c r="BO41" s="4">
        <v>179.7813704404592</v>
      </c>
      <c r="BP41" s="4">
        <v>179.7813704404592</v>
      </c>
      <c r="BQ41" s="4">
        <v>179.7813704404592</v>
      </c>
      <c r="BR41" s="4">
        <v>179.7813704404592</v>
      </c>
      <c r="BS41" s="4">
        <v>179.7813704404592</v>
      </c>
      <c r="BT41" s="4">
        <v>179.7813704404592</v>
      </c>
      <c r="BU41" s="4">
        <v>179.7813704404592</v>
      </c>
      <c r="BV41" s="4">
        <v>179.7813704404592</v>
      </c>
      <c r="BW41" s="4">
        <v>179.7813704404592</v>
      </c>
      <c r="BX41" s="4">
        <v>179.7813704404592</v>
      </c>
      <c r="BY41" s="4">
        <v>179.7813704404592</v>
      </c>
      <c r="BZ41" s="4">
        <v>179.7813704404592</v>
      </c>
      <c r="CA41" s="4">
        <v>179.7813704404592</v>
      </c>
      <c r="CB41" s="4">
        <v>179.7813704404592</v>
      </c>
      <c r="CC41" s="4">
        <v>179.7813704404592</v>
      </c>
      <c r="CD41" s="4">
        <v>179.7813704404592</v>
      </c>
      <c r="CE41" s="4">
        <v>179.7813704404592</v>
      </c>
      <c r="CF41" s="4">
        <v>179.7813704404592</v>
      </c>
      <c r="CG41" s="4">
        <v>179.7813704404592</v>
      </c>
      <c r="CH41" s="4">
        <v>179.7813704404592</v>
      </c>
      <c r="CI41" s="4">
        <v>179.7813704404592</v>
      </c>
      <c r="CJ41" s="4">
        <v>179.7813704404592</v>
      </c>
      <c r="CK41" s="4">
        <v>179.7813704404592</v>
      </c>
      <c r="CL41" s="4">
        <v>179.7813704404592</v>
      </c>
      <c r="CM41" s="4">
        <v>179.7813704404592</v>
      </c>
      <c r="CN41" s="4">
        <v>179.7813704404592</v>
      </c>
      <c r="CO41" s="4">
        <v>179.7813704404592</v>
      </c>
      <c r="CP41" s="4">
        <v>179.7813704404592</v>
      </c>
      <c r="CQ41" s="4">
        <v>179.7813704404592</v>
      </c>
      <c r="CR41" s="4">
        <v>179.7813704404592</v>
      </c>
      <c r="CS41" s="4">
        <v>179.7813704404592</v>
      </c>
      <c r="CT41" s="4">
        <v>179.7813704404592</v>
      </c>
      <c r="CU41" s="4">
        <v>179.7813704404592</v>
      </c>
      <c r="CV41" s="4">
        <v>179.7813704404592</v>
      </c>
      <c r="CW41" s="4">
        <v>179.7813704404592</v>
      </c>
      <c r="CX41" s="4">
        <v>179.7813704404592</v>
      </c>
      <c r="CY41" s="4">
        <v>179.7813704404592</v>
      </c>
      <c r="CZ41" s="4">
        <v>179.7813704404592</v>
      </c>
      <c r="DA41" s="4">
        <v>179.7813704404592</v>
      </c>
      <c r="DB41" s="4">
        <v>179.7813704404592</v>
      </c>
      <c r="DC41" s="4">
        <v>179.7813704404592</v>
      </c>
      <c r="DD41" s="4">
        <v>179.7813704404592</v>
      </c>
      <c r="DE41" s="4">
        <v>179.7813704404592</v>
      </c>
      <c r="DF41" s="4">
        <v>179.7813704404592</v>
      </c>
      <c r="DG41" s="4">
        <v>179.7813704404592</v>
      </c>
      <c r="DH41" s="4">
        <v>179.7813704404592</v>
      </c>
      <c r="DI41" s="4">
        <v>179.7813704404592</v>
      </c>
      <c r="DJ41" s="4">
        <v>179.7813704404592</v>
      </c>
      <c r="DK41" s="4">
        <v>179.7813704404592</v>
      </c>
      <c r="DL41" s="4">
        <v>179.7813704404592</v>
      </c>
      <c r="DM41" s="4">
        <v>179.7813704404592</v>
      </c>
      <c r="DN41" s="4">
        <v>179.7813704404592</v>
      </c>
      <c r="DO41" s="4">
        <v>179.7813704404592</v>
      </c>
      <c r="DP41" s="4">
        <v>179.7813704404592</v>
      </c>
      <c r="DQ41" s="4">
        <v>179.7813704404592</v>
      </c>
      <c r="DR41" s="4">
        <v>179.7813704404592</v>
      </c>
      <c r="DS41" s="4">
        <v>179.7813704404592</v>
      </c>
      <c r="DT41" s="4">
        <v>179.7813704404592</v>
      </c>
      <c r="DU41" s="4">
        <v>179.7813704404592</v>
      </c>
      <c r="DV41" s="4">
        <v>179.7813704404592</v>
      </c>
      <c r="DW41" s="4">
        <v>179.7813704404592</v>
      </c>
      <c r="DX41" s="4">
        <v>179.7813704404592</v>
      </c>
      <c r="DY41" s="4">
        <v>179.7813704404592</v>
      </c>
      <c r="DZ41" s="4">
        <v>179.7813704404592</v>
      </c>
      <c r="EA41" s="4">
        <v>179.7813704404592</v>
      </c>
      <c r="EB41" s="4">
        <v>179.7813704404592</v>
      </c>
      <c r="EC41" s="4">
        <v>179.7813704404592</v>
      </c>
      <c r="ED41" s="4">
        <v>179.7813704404592</v>
      </c>
      <c r="EE41" s="4">
        <v>179.7813704404592</v>
      </c>
      <c r="EF41" s="4">
        <v>179.7813704404592</v>
      </c>
      <c r="EG41" s="4">
        <v>179.7813704404592</v>
      </c>
      <c r="EH41" s="4">
        <v>179.7813704404592</v>
      </c>
      <c r="EI41" s="4">
        <v>179.7813704404592</v>
      </c>
      <c r="EJ41" s="4">
        <v>179.7813704404592</v>
      </c>
      <c r="EK41" s="4">
        <v>179.7813704404592</v>
      </c>
      <c r="EL41" s="4">
        <v>179.7813704404592</v>
      </c>
      <c r="EM41" s="4">
        <v>179.7813704404592</v>
      </c>
      <c r="EN41" s="4">
        <v>179.7813704404592</v>
      </c>
      <c r="EO41" s="4">
        <v>179.7813704404592</v>
      </c>
      <c r="EP41" s="4">
        <v>179.7813704404592</v>
      </c>
      <c r="EQ41" s="4">
        <v>179.7813704404592</v>
      </c>
      <c r="ER41" s="4">
        <v>179.7813704404592</v>
      </c>
      <c r="ES41" s="4">
        <v>179.7813704404592</v>
      </c>
      <c r="ET41" s="4">
        <v>179.7813704404592</v>
      </c>
      <c r="EU41" s="4">
        <v>179.7813704404592</v>
      </c>
      <c r="EV41" s="4">
        <v>179.7813704404592</v>
      </c>
      <c r="EW41" s="4">
        <v>179.7813704404592</v>
      </c>
      <c r="EX41" s="4">
        <v>179.7813704404592</v>
      </c>
      <c r="EY41" s="4">
        <v>179.7813704404592</v>
      </c>
      <c r="EZ41" s="4">
        <v>179.7813704404592</v>
      </c>
      <c r="FA41" s="4">
        <v>179.7813704404592</v>
      </c>
      <c r="FB41" s="4">
        <v>179.7813704404592</v>
      </c>
      <c r="FC41" s="4">
        <v>179.7813704404592</v>
      </c>
      <c r="FD41" s="4">
        <v>179.7813704404592</v>
      </c>
      <c r="FE41" s="4">
        <v>179.7813704404592</v>
      </c>
      <c r="FF41" s="4">
        <v>179.7813704404592</v>
      </c>
      <c r="FG41" s="4">
        <v>179.7813704404592</v>
      </c>
      <c r="FH41" s="4">
        <v>179.7813704404592</v>
      </c>
      <c r="FI41" s="4">
        <v>179.7813704404592</v>
      </c>
      <c r="FJ41" s="4">
        <v>179.7813704404592</v>
      </c>
      <c r="FK41" s="4">
        <v>179.7813704404592</v>
      </c>
      <c r="FL41" s="4">
        <v>179.7813704404592</v>
      </c>
      <c r="FM41" s="4">
        <v>179.7813704404592</v>
      </c>
      <c r="FN41" s="4">
        <v>179.7813704404592</v>
      </c>
      <c r="FO41" s="4">
        <v>179.7813704404592</v>
      </c>
      <c r="FP41" s="4">
        <v>179.7813704404592</v>
      </c>
      <c r="FQ41" s="4">
        <v>179.7813704404592</v>
      </c>
      <c r="FR41" s="4">
        <v>179.7813704404592</v>
      </c>
      <c r="FS41" s="4">
        <v>179.7813704404592</v>
      </c>
      <c r="FT41" s="4">
        <v>179.7813704404592</v>
      </c>
      <c r="FU41" s="4">
        <v>179.7813704404592</v>
      </c>
      <c r="FV41" s="4">
        <v>179.7813704404592</v>
      </c>
      <c r="FW41" s="4">
        <v>179.7813704404592</v>
      </c>
      <c r="FX41" s="4">
        <v>179.7813704404592</v>
      </c>
      <c r="FY41" s="4">
        <v>179.7813704404592</v>
      </c>
      <c r="FZ41" s="4">
        <v>179.7813704404592</v>
      </c>
      <c r="GA41" s="4">
        <v>179.7813704404592</v>
      </c>
      <c r="GB41" s="4">
        <v>179.7813704404592</v>
      </c>
      <c r="GC41" s="4">
        <v>179.7813704404592</v>
      </c>
      <c r="GD41" s="4">
        <v>179.7813704404592</v>
      </c>
      <c r="GE41" s="4">
        <v>179.7813704404592</v>
      </c>
      <c r="GF41" s="4">
        <v>179.7813704404592</v>
      </c>
      <c r="GG41" s="4">
        <v>179.7813704404592</v>
      </c>
      <c r="GH41" s="4">
        <v>179.7813704404592</v>
      </c>
      <c r="GI41" s="4"/>
    </row>
    <row r="42" spans="1:191" x14ac:dyDescent="0.2">
      <c r="B42">
        <v>0.19367366935272701</v>
      </c>
      <c r="C42">
        <v>0.19367366935272701</v>
      </c>
      <c r="D42">
        <v>0.19367366935272701</v>
      </c>
      <c r="E42">
        <v>0.19367366935272701</v>
      </c>
      <c r="F42">
        <v>0.19367366935272701</v>
      </c>
      <c r="G42">
        <v>0.19367366935272701</v>
      </c>
      <c r="H42">
        <v>0.19367366935272701</v>
      </c>
      <c r="I42">
        <v>0.19367366935272701</v>
      </c>
      <c r="J42">
        <v>0.19367366935272701</v>
      </c>
      <c r="K42">
        <v>0.19367366935272701</v>
      </c>
      <c r="L42">
        <v>0.19367366935272701</v>
      </c>
      <c r="M42">
        <v>0.19367366935272701</v>
      </c>
      <c r="N42">
        <v>0.19367366935272701</v>
      </c>
      <c r="O42">
        <v>0.19367366935272701</v>
      </c>
      <c r="P42">
        <v>0.19367366935272701</v>
      </c>
      <c r="Q42">
        <v>0.19367366935272701</v>
      </c>
      <c r="R42">
        <v>0.19367366935272701</v>
      </c>
      <c r="S42">
        <v>0.19367366935272701</v>
      </c>
      <c r="T42">
        <v>0.19367366935272701</v>
      </c>
      <c r="U42">
        <v>0.19367366935272701</v>
      </c>
      <c r="V42">
        <v>0.19367366935272701</v>
      </c>
      <c r="W42">
        <v>0.19367366935272701</v>
      </c>
      <c r="X42">
        <v>0.19367366935272701</v>
      </c>
      <c r="Y42">
        <v>0.19367366935272701</v>
      </c>
      <c r="Z42">
        <v>0.19367366935272701</v>
      </c>
      <c r="AA42">
        <v>0.19367366935272701</v>
      </c>
      <c r="AB42">
        <v>0.19367366935272701</v>
      </c>
      <c r="AC42">
        <v>0.19367366935272701</v>
      </c>
      <c r="AD42">
        <v>0.19367366935272701</v>
      </c>
      <c r="AE42">
        <v>0.19367366935272701</v>
      </c>
      <c r="AF42">
        <v>0.19367366935272701</v>
      </c>
      <c r="AG42">
        <v>0.19367366935272701</v>
      </c>
      <c r="AH42">
        <v>0.19367366935272701</v>
      </c>
      <c r="AI42">
        <v>0.19367366935272701</v>
      </c>
      <c r="AJ42">
        <v>0.19367366935272701</v>
      </c>
      <c r="AK42">
        <v>0.19367366935272701</v>
      </c>
      <c r="AL42">
        <v>0.19367366935272701</v>
      </c>
      <c r="AM42">
        <v>0.19367366935272701</v>
      </c>
      <c r="AN42">
        <v>0.19367366935272701</v>
      </c>
      <c r="AO42">
        <v>0.19367366935272701</v>
      </c>
      <c r="AP42">
        <v>0.19367366935272701</v>
      </c>
      <c r="AQ42">
        <v>0.19367366935272701</v>
      </c>
      <c r="AR42">
        <v>0.19367366935272701</v>
      </c>
      <c r="AS42">
        <v>0.19367366935272701</v>
      </c>
      <c r="AT42">
        <v>0.19367366935272701</v>
      </c>
      <c r="AU42">
        <v>0.19367366935272701</v>
      </c>
      <c r="AV42">
        <v>0.19367366935272701</v>
      </c>
      <c r="AW42">
        <v>0.19367366935272701</v>
      </c>
      <c r="AX42">
        <v>0.19367366935272701</v>
      </c>
      <c r="AY42">
        <v>0.19367366935272701</v>
      </c>
      <c r="AZ42">
        <v>0.19367366935272701</v>
      </c>
      <c r="BA42">
        <v>0.19367366935272701</v>
      </c>
      <c r="BB42">
        <v>0.19367366935272701</v>
      </c>
      <c r="BC42">
        <v>0.19367366935272701</v>
      </c>
      <c r="BD42">
        <v>0.19367366935272701</v>
      </c>
      <c r="BE42">
        <v>0.19367366935272701</v>
      </c>
      <c r="BF42">
        <v>0.19367366935272701</v>
      </c>
      <c r="BG42">
        <v>0.19367366935272701</v>
      </c>
      <c r="BH42">
        <v>0.19367366935272701</v>
      </c>
      <c r="BI42">
        <v>0.19367366935272701</v>
      </c>
      <c r="BJ42">
        <v>0.19367366935272701</v>
      </c>
      <c r="BK42">
        <v>0.19367366935272701</v>
      </c>
      <c r="BL42">
        <v>0.19367366935272701</v>
      </c>
      <c r="BM42">
        <v>0.19367366935272701</v>
      </c>
      <c r="BN42">
        <v>0.19367366935272701</v>
      </c>
      <c r="BO42">
        <v>0.19367366935272701</v>
      </c>
      <c r="BP42">
        <v>0.19367366935272701</v>
      </c>
      <c r="BQ42">
        <v>0.19367366935272701</v>
      </c>
      <c r="BR42">
        <v>0.19367366935272701</v>
      </c>
      <c r="BS42">
        <v>0.19367366935272701</v>
      </c>
      <c r="BT42">
        <v>0.19367366935272701</v>
      </c>
      <c r="BU42">
        <v>0.19367366935272701</v>
      </c>
      <c r="BV42">
        <v>0.19367366935272701</v>
      </c>
      <c r="BW42">
        <v>0.19367366935272701</v>
      </c>
      <c r="BX42">
        <v>0.19367366935272701</v>
      </c>
      <c r="BY42">
        <v>0.19367366935272701</v>
      </c>
      <c r="BZ42">
        <v>0.19367366935272701</v>
      </c>
      <c r="CA42">
        <v>0.19367366935272701</v>
      </c>
      <c r="CB42">
        <v>0.19367366935272701</v>
      </c>
      <c r="CC42">
        <v>0.19367366935272701</v>
      </c>
      <c r="CD42">
        <v>0.19367366935272701</v>
      </c>
      <c r="CE42">
        <v>0.19367366935272701</v>
      </c>
      <c r="CF42">
        <v>0.19367366935272701</v>
      </c>
      <c r="CG42">
        <v>0.19367366935272701</v>
      </c>
      <c r="CH42">
        <v>0.19367366935272701</v>
      </c>
      <c r="CI42">
        <v>0.19367366935272701</v>
      </c>
      <c r="CJ42">
        <v>0.19367366935272701</v>
      </c>
      <c r="CK42">
        <v>0.19367366935272701</v>
      </c>
      <c r="CL42">
        <v>0.19367366935272701</v>
      </c>
      <c r="CM42">
        <v>0.19367366935272701</v>
      </c>
      <c r="CN42">
        <v>0.19367366935272701</v>
      </c>
      <c r="CO42">
        <v>0.19367366935272701</v>
      </c>
      <c r="CP42">
        <v>0.19367366935272701</v>
      </c>
      <c r="CQ42">
        <v>0.19367366935272701</v>
      </c>
      <c r="CR42">
        <v>0.19367366935272701</v>
      </c>
      <c r="CS42">
        <v>0.19367366935272701</v>
      </c>
      <c r="CT42">
        <v>0.19367366935272701</v>
      </c>
      <c r="CU42">
        <v>0.19367366935272701</v>
      </c>
      <c r="CV42">
        <v>0.19367366935272701</v>
      </c>
      <c r="CW42">
        <v>0.19367366935272701</v>
      </c>
      <c r="CX42">
        <v>0.19367366935272701</v>
      </c>
      <c r="CY42">
        <v>0.19367366935272701</v>
      </c>
      <c r="CZ42">
        <v>0.19367366935272701</v>
      </c>
      <c r="DA42">
        <v>0.19367366935272701</v>
      </c>
      <c r="DB42">
        <v>0.19367366935272701</v>
      </c>
      <c r="DC42">
        <v>0.19367366935272701</v>
      </c>
      <c r="DD42">
        <v>0.19367366935272701</v>
      </c>
      <c r="DE42">
        <v>0.19367366935272701</v>
      </c>
      <c r="DF42">
        <v>0.19367366935272701</v>
      </c>
      <c r="DG42">
        <v>0.19367366935272701</v>
      </c>
      <c r="DH42">
        <v>0.19367366935272701</v>
      </c>
      <c r="DI42">
        <v>0.19367366935272701</v>
      </c>
      <c r="DJ42">
        <v>0.19367366935272701</v>
      </c>
      <c r="DK42">
        <v>0.19367366935272701</v>
      </c>
      <c r="DL42">
        <v>0.19367366935272701</v>
      </c>
      <c r="DM42">
        <v>0.19367366935272701</v>
      </c>
      <c r="DN42">
        <v>0.19367366935272701</v>
      </c>
      <c r="DO42">
        <v>0.19367366935272701</v>
      </c>
      <c r="DP42">
        <v>0.19367366935272701</v>
      </c>
      <c r="DQ42">
        <v>0.19367366935272701</v>
      </c>
      <c r="DR42">
        <v>0.19367366935272701</v>
      </c>
      <c r="DS42">
        <v>0.19367366935272701</v>
      </c>
      <c r="DT42">
        <v>0.19367366935272701</v>
      </c>
      <c r="DU42">
        <v>0.19367366935272701</v>
      </c>
      <c r="DV42">
        <v>0.19367366935272701</v>
      </c>
      <c r="DW42">
        <v>0.19367366935272701</v>
      </c>
      <c r="DX42">
        <v>0.19367366935272701</v>
      </c>
      <c r="DY42">
        <v>0.19367366935272701</v>
      </c>
      <c r="DZ42">
        <v>0.19367366935272701</v>
      </c>
      <c r="EA42">
        <v>0.19367366935272701</v>
      </c>
      <c r="EB42">
        <v>0.19367366935272701</v>
      </c>
      <c r="EC42">
        <v>0.19367366935272701</v>
      </c>
      <c r="ED42">
        <v>0.19367366935272701</v>
      </c>
      <c r="EE42">
        <v>0.19367366935272701</v>
      </c>
      <c r="EF42">
        <v>0.19367366935272701</v>
      </c>
      <c r="EG42">
        <v>0.19367366935272701</v>
      </c>
      <c r="EH42">
        <v>0.19367366935272701</v>
      </c>
      <c r="EI42">
        <v>0.19367366935272701</v>
      </c>
      <c r="EJ42">
        <v>0.19367366935272701</v>
      </c>
      <c r="EK42">
        <v>0.19367366935272701</v>
      </c>
      <c r="EL42">
        <v>0.19367366935272701</v>
      </c>
      <c r="EM42">
        <v>0.19367366935272701</v>
      </c>
      <c r="EN42">
        <v>0.19367366935272701</v>
      </c>
      <c r="EO42">
        <v>0.19367366935272701</v>
      </c>
      <c r="EP42">
        <v>0.19367366935272701</v>
      </c>
      <c r="EQ42">
        <v>0.19367366935272701</v>
      </c>
      <c r="ER42">
        <v>0.19367366935272701</v>
      </c>
      <c r="ES42">
        <v>0.19367366935272701</v>
      </c>
      <c r="ET42">
        <v>0.19367366935272701</v>
      </c>
      <c r="EU42">
        <v>0.19367366935272701</v>
      </c>
      <c r="EV42">
        <v>0.19367366935272701</v>
      </c>
      <c r="EW42">
        <v>0.19367366935272701</v>
      </c>
      <c r="EX42">
        <v>0.19367366935272701</v>
      </c>
      <c r="EY42">
        <v>0.19367366935272701</v>
      </c>
      <c r="EZ42">
        <v>0.19367366935272701</v>
      </c>
      <c r="FA42">
        <v>0.19367366935272701</v>
      </c>
      <c r="FB42">
        <v>0.19367366935272701</v>
      </c>
      <c r="FC42">
        <v>0.19367366935272701</v>
      </c>
      <c r="FD42">
        <v>0.19367366935272701</v>
      </c>
      <c r="FE42">
        <v>0.19367366935272701</v>
      </c>
      <c r="FF42">
        <v>0.19367366935272701</v>
      </c>
      <c r="FG42">
        <v>0.19367366935272701</v>
      </c>
      <c r="FH42">
        <v>0.19367366935272701</v>
      </c>
      <c r="FI42">
        <v>0.19367366935272701</v>
      </c>
      <c r="FJ42">
        <v>0.19367366935272701</v>
      </c>
      <c r="FK42">
        <v>0.19367366935272701</v>
      </c>
      <c r="FL42">
        <v>0.19367366935272701</v>
      </c>
      <c r="FM42">
        <v>0.19367366935272701</v>
      </c>
      <c r="FN42">
        <v>0.19367366935272701</v>
      </c>
      <c r="FO42">
        <v>0.19367366935272701</v>
      </c>
      <c r="FP42">
        <v>0.19367366935272701</v>
      </c>
      <c r="FQ42">
        <v>0.19367366935272701</v>
      </c>
      <c r="FR42">
        <v>0.19367366935272701</v>
      </c>
      <c r="FS42">
        <v>0.19367366935272701</v>
      </c>
      <c r="FT42">
        <v>0.19367366935272701</v>
      </c>
      <c r="FU42">
        <v>0.19367366935272701</v>
      </c>
      <c r="FV42">
        <v>0.19367366935272701</v>
      </c>
      <c r="FW42">
        <v>0.19367366935272701</v>
      </c>
      <c r="FX42">
        <v>0.19367366935272701</v>
      </c>
      <c r="FY42">
        <v>0.19367366935272701</v>
      </c>
      <c r="FZ42">
        <v>0.19367366935272701</v>
      </c>
      <c r="GA42">
        <v>0.19367366935272701</v>
      </c>
      <c r="GB42">
        <v>0.19367366935272701</v>
      </c>
      <c r="GC42">
        <v>0.19367366935272701</v>
      </c>
      <c r="GD42">
        <v>0.19367366935272701</v>
      </c>
      <c r="GE42">
        <v>0.19367366935272701</v>
      </c>
      <c r="GF42">
        <v>0.19367366935272701</v>
      </c>
      <c r="GG42">
        <v>0.19367366935272701</v>
      </c>
      <c r="GH42">
        <v>0.19367366935272701</v>
      </c>
    </row>
    <row r="43" spans="1:191" x14ac:dyDescent="0.2">
      <c r="B43">
        <v>0.230760976793324</v>
      </c>
      <c r="C43">
        <v>0.230760976793324</v>
      </c>
      <c r="D43">
        <v>0.230760976793324</v>
      </c>
      <c r="E43">
        <v>0.230760976793324</v>
      </c>
      <c r="F43">
        <v>0.230760976793324</v>
      </c>
      <c r="G43">
        <v>0.230760976793324</v>
      </c>
      <c r="H43">
        <v>0.230760976793324</v>
      </c>
      <c r="I43">
        <v>0.230760976793324</v>
      </c>
      <c r="J43">
        <v>0.230760976793324</v>
      </c>
      <c r="K43">
        <v>0.230760976793324</v>
      </c>
      <c r="L43">
        <v>0.230760976793324</v>
      </c>
      <c r="M43">
        <v>0.230760976793324</v>
      </c>
      <c r="N43">
        <v>0.230760976793324</v>
      </c>
      <c r="O43">
        <v>0.230760976793324</v>
      </c>
      <c r="P43">
        <v>0.230760976793324</v>
      </c>
      <c r="Q43">
        <v>0.230760976793324</v>
      </c>
      <c r="R43">
        <v>0.230760976793324</v>
      </c>
      <c r="S43">
        <v>0.230760976793324</v>
      </c>
      <c r="T43">
        <v>0.230760976793324</v>
      </c>
      <c r="U43">
        <v>0.230760976793324</v>
      </c>
      <c r="V43">
        <v>0.230760976793324</v>
      </c>
      <c r="W43">
        <v>0.230760976793324</v>
      </c>
      <c r="X43">
        <v>0.230760976793324</v>
      </c>
      <c r="Y43">
        <v>0.230760976793324</v>
      </c>
      <c r="Z43">
        <v>0.230760976793324</v>
      </c>
      <c r="AA43">
        <v>0.230760976793324</v>
      </c>
      <c r="AB43">
        <v>0.230760976793324</v>
      </c>
      <c r="AC43">
        <v>0.230760976793324</v>
      </c>
      <c r="AD43">
        <v>0.230760976793324</v>
      </c>
      <c r="AE43">
        <v>0.230760976793324</v>
      </c>
      <c r="AF43">
        <v>0.230760976793324</v>
      </c>
      <c r="AG43">
        <v>0.230760976793324</v>
      </c>
      <c r="AH43">
        <v>0.230760976793324</v>
      </c>
      <c r="AI43">
        <v>0.230760976793324</v>
      </c>
      <c r="AJ43">
        <v>0.230760976793324</v>
      </c>
      <c r="AK43">
        <v>0.230760976793324</v>
      </c>
      <c r="AL43">
        <v>0.230760976793324</v>
      </c>
      <c r="AM43">
        <v>0.230760976793324</v>
      </c>
      <c r="AN43">
        <v>0.230760976793324</v>
      </c>
      <c r="AO43">
        <v>0.230760976793324</v>
      </c>
      <c r="AP43">
        <v>0.230760976793324</v>
      </c>
      <c r="AQ43">
        <v>0.230760976793324</v>
      </c>
      <c r="AR43">
        <v>0.230760976793324</v>
      </c>
      <c r="AS43">
        <v>0.230760976793324</v>
      </c>
      <c r="AT43">
        <v>0.230760976793324</v>
      </c>
      <c r="AU43">
        <v>0.230760976793324</v>
      </c>
      <c r="AV43">
        <v>0.230760976793324</v>
      </c>
      <c r="AW43">
        <v>0.230760976793324</v>
      </c>
      <c r="AX43">
        <v>0.230760976793324</v>
      </c>
      <c r="AY43">
        <v>0.230760976793324</v>
      </c>
      <c r="AZ43">
        <v>0.230760976793324</v>
      </c>
      <c r="BA43">
        <v>0.230760976793324</v>
      </c>
      <c r="BB43">
        <v>0.230760976793324</v>
      </c>
      <c r="BC43">
        <v>0.230760976793324</v>
      </c>
      <c r="BD43">
        <v>0.230760976793324</v>
      </c>
      <c r="BE43">
        <v>0.230760976793324</v>
      </c>
      <c r="BF43">
        <v>0.230760976793324</v>
      </c>
      <c r="BG43">
        <v>0.230760976793324</v>
      </c>
      <c r="BH43">
        <v>0.230760976793324</v>
      </c>
      <c r="BI43">
        <v>0.230760976793324</v>
      </c>
      <c r="BJ43">
        <v>0.230760976793324</v>
      </c>
      <c r="BK43">
        <v>0.230760976793324</v>
      </c>
      <c r="BL43">
        <v>0.230760976793324</v>
      </c>
      <c r="BM43">
        <v>0.230760976793324</v>
      </c>
      <c r="BN43">
        <v>0.230760976793324</v>
      </c>
      <c r="BO43">
        <v>0.230760976793324</v>
      </c>
      <c r="BP43">
        <v>0.230760976793324</v>
      </c>
      <c r="BQ43">
        <v>0.230760976793324</v>
      </c>
      <c r="BR43">
        <v>0.230760976793324</v>
      </c>
      <c r="BS43">
        <v>0.230760976793324</v>
      </c>
      <c r="BT43">
        <v>0.230760976793324</v>
      </c>
      <c r="BU43">
        <v>0.230760976793324</v>
      </c>
      <c r="BV43">
        <v>0.230760976793324</v>
      </c>
      <c r="BW43">
        <v>0.230760976793324</v>
      </c>
      <c r="BX43">
        <v>0.230760976793324</v>
      </c>
      <c r="BY43">
        <v>0.230760976793324</v>
      </c>
      <c r="BZ43">
        <v>0.230760976793324</v>
      </c>
      <c r="CA43">
        <v>0.230760976793324</v>
      </c>
      <c r="CB43">
        <v>0.230760976793324</v>
      </c>
      <c r="CC43">
        <v>0.230760976793324</v>
      </c>
      <c r="CD43">
        <v>0.230760976793324</v>
      </c>
      <c r="CE43">
        <v>0.230760976793324</v>
      </c>
      <c r="CF43">
        <v>0.230760976793324</v>
      </c>
      <c r="CG43">
        <v>0.230760976793324</v>
      </c>
      <c r="CH43">
        <v>0.230760976793324</v>
      </c>
      <c r="CI43">
        <v>0.230760976793324</v>
      </c>
      <c r="CJ43">
        <v>0.230760976793324</v>
      </c>
      <c r="CK43">
        <v>0.230760976793324</v>
      </c>
      <c r="CL43">
        <v>0.230760976793324</v>
      </c>
      <c r="CM43">
        <v>0.230760976793324</v>
      </c>
      <c r="CN43">
        <v>0.230760976793324</v>
      </c>
      <c r="CO43">
        <v>0.230760976793324</v>
      </c>
      <c r="CP43">
        <v>0.230760976793324</v>
      </c>
      <c r="CQ43">
        <v>0.230760976793324</v>
      </c>
      <c r="CR43">
        <v>0.230760976793324</v>
      </c>
      <c r="CS43">
        <v>0.230760976793324</v>
      </c>
      <c r="CT43">
        <v>0.230760976793324</v>
      </c>
      <c r="CU43">
        <v>0.230760976793324</v>
      </c>
      <c r="CV43">
        <v>0.230760976793324</v>
      </c>
      <c r="CW43">
        <v>0.230760976793324</v>
      </c>
      <c r="CX43">
        <v>0.230760976793324</v>
      </c>
      <c r="CY43">
        <v>0.230760976793324</v>
      </c>
      <c r="CZ43">
        <v>0.230760976793324</v>
      </c>
      <c r="DA43">
        <v>0.230760976793324</v>
      </c>
      <c r="DB43">
        <v>0.230760976793324</v>
      </c>
      <c r="DC43">
        <v>0.230760976793324</v>
      </c>
      <c r="DD43">
        <v>0.230760976793324</v>
      </c>
      <c r="DE43">
        <v>0.230760976793324</v>
      </c>
      <c r="DF43">
        <v>0.230760976793324</v>
      </c>
      <c r="DG43">
        <v>0.230760976793324</v>
      </c>
      <c r="DH43">
        <v>0.230760976793324</v>
      </c>
      <c r="DI43">
        <v>0.230760976793324</v>
      </c>
      <c r="DJ43">
        <v>0.230760976793324</v>
      </c>
      <c r="DK43">
        <v>0.230760976793324</v>
      </c>
      <c r="DL43">
        <v>0.230760976793324</v>
      </c>
      <c r="DM43">
        <v>0.230760976793324</v>
      </c>
      <c r="DN43">
        <v>0.230760976793324</v>
      </c>
      <c r="DO43">
        <v>0.230760976793324</v>
      </c>
      <c r="DP43">
        <v>0.230760976793324</v>
      </c>
      <c r="DQ43">
        <v>0.230760976793324</v>
      </c>
      <c r="DR43">
        <v>0.230760976793324</v>
      </c>
      <c r="DS43">
        <v>0.230760976793324</v>
      </c>
      <c r="DT43">
        <v>0.230760976793324</v>
      </c>
      <c r="DU43">
        <v>0.230760976793324</v>
      </c>
      <c r="DV43">
        <v>0.230760976793324</v>
      </c>
      <c r="DW43">
        <v>0.230760976793324</v>
      </c>
      <c r="DX43">
        <v>0.230760976793324</v>
      </c>
      <c r="DY43">
        <v>0.230760976793324</v>
      </c>
      <c r="DZ43">
        <v>0.230760976793324</v>
      </c>
      <c r="EA43">
        <v>0.230760976793324</v>
      </c>
      <c r="EB43">
        <v>0.230760976793324</v>
      </c>
      <c r="EC43">
        <v>0.230760976793324</v>
      </c>
      <c r="ED43">
        <v>0.230760976793324</v>
      </c>
      <c r="EE43">
        <v>0.230760976793324</v>
      </c>
      <c r="EF43">
        <v>0.230760976793324</v>
      </c>
      <c r="EG43">
        <v>0.230760976793324</v>
      </c>
      <c r="EH43">
        <v>0.230760976793324</v>
      </c>
      <c r="EI43">
        <v>0.230760976793324</v>
      </c>
      <c r="EJ43">
        <v>0.230760976793324</v>
      </c>
      <c r="EK43">
        <v>0.230760976793324</v>
      </c>
      <c r="EL43">
        <v>0.230760976793324</v>
      </c>
      <c r="EM43">
        <v>0.230760976793324</v>
      </c>
      <c r="EN43">
        <v>0.230760976793324</v>
      </c>
      <c r="EO43">
        <v>0.230760976793324</v>
      </c>
      <c r="EP43">
        <v>0.230760976793324</v>
      </c>
      <c r="EQ43">
        <v>0.230760976793324</v>
      </c>
      <c r="ER43">
        <v>0.230760976793324</v>
      </c>
      <c r="ES43">
        <v>0.230760976793324</v>
      </c>
      <c r="ET43">
        <v>0.230760976793324</v>
      </c>
      <c r="EU43">
        <v>0.230760976793324</v>
      </c>
      <c r="EV43">
        <v>0.230760976793324</v>
      </c>
      <c r="EW43">
        <v>0.230760976793324</v>
      </c>
      <c r="EX43">
        <v>0.230760976793324</v>
      </c>
      <c r="EY43">
        <v>0.230760976793324</v>
      </c>
      <c r="EZ43">
        <v>0.230760976793324</v>
      </c>
      <c r="FA43">
        <v>0.230760976793324</v>
      </c>
      <c r="FB43">
        <v>0.230760976793324</v>
      </c>
      <c r="FC43">
        <v>0.230760976793324</v>
      </c>
      <c r="FD43">
        <v>0.230760976793324</v>
      </c>
      <c r="FE43">
        <v>0.230760976793324</v>
      </c>
      <c r="FF43">
        <v>0.230760976793324</v>
      </c>
      <c r="FG43">
        <v>0.230760976793324</v>
      </c>
      <c r="FH43">
        <v>0.230760976793324</v>
      </c>
      <c r="FI43">
        <v>0.230760976793324</v>
      </c>
      <c r="FJ43">
        <v>0.230760976793324</v>
      </c>
      <c r="FK43">
        <v>0.230760976793324</v>
      </c>
      <c r="FL43">
        <v>0.230760976793324</v>
      </c>
      <c r="FM43">
        <v>0.230760976793324</v>
      </c>
      <c r="FN43">
        <v>0.230760976793324</v>
      </c>
      <c r="FO43">
        <v>0.230760976793324</v>
      </c>
      <c r="FP43">
        <v>0.230760976793324</v>
      </c>
      <c r="FQ43">
        <v>0.230760976793324</v>
      </c>
      <c r="FR43">
        <v>0.230760976793324</v>
      </c>
      <c r="FS43">
        <v>0.230760976793324</v>
      </c>
      <c r="FT43">
        <v>0.230760976793324</v>
      </c>
      <c r="FU43">
        <v>0.230760976793324</v>
      </c>
      <c r="FV43">
        <v>0.230760976793324</v>
      </c>
      <c r="FW43">
        <v>0.230760976793324</v>
      </c>
      <c r="FX43">
        <v>0.230760976793324</v>
      </c>
      <c r="FY43">
        <v>0.230760976793324</v>
      </c>
      <c r="FZ43">
        <v>0.230760976793324</v>
      </c>
      <c r="GA43">
        <v>0.230760976793324</v>
      </c>
      <c r="GB43">
        <v>0.230760976793324</v>
      </c>
      <c r="GC43">
        <v>0.230760976793324</v>
      </c>
      <c r="GD43">
        <v>0.230760976793324</v>
      </c>
      <c r="GE43">
        <v>0.230760976793324</v>
      </c>
      <c r="GF43">
        <v>0.230760976793324</v>
      </c>
      <c r="GG43">
        <v>0.230760976793324</v>
      </c>
      <c r="GH43">
        <v>0.230760976793324</v>
      </c>
    </row>
    <row r="44" spans="1:191" x14ac:dyDescent="0.2">
      <c r="B44">
        <v>0.19272949480875701</v>
      </c>
      <c r="C44">
        <v>0.19272949480875701</v>
      </c>
      <c r="D44">
        <v>0.19272949480875701</v>
      </c>
      <c r="E44">
        <v>0.19272949480875701</v>
      </c>
      <c r="F44">
        <v>0.19272949480875701</v>
      </c>
      <c r="G44">
        <v>0.19272949480875701</v>
      </c>
      <c r="H44">
        <v>0.19272949480875701</v>
      </c>
      <c r="I44">
        <v>0.19272949480875701</v>
      </c>
      <c r="J44">
        <v>0.19272949480875701</v>
      </c>
      <c r="K44">
        <v>0.19272949480875701</v>
      </c>
      <c r="L44">
        <v>0.19272949480875701</v>
      </c>
      <c r="M44">
        <v>0.19272949480875701</v>
      </c>
      <c r="N44">
        <v>0.19272949480875701</v>
      </c>
      <c r="O44">
        <v>0.19272949480875701</v>
      </c>
      <c r="P44">
        <v>0.19272949480875701</v>
      </c>
      <c r="Q44">
        <v>0.19272949480875701</v>
      </c>
      <c r="R44">
        <v>0.19272949480875701</v>
      </c>
      <c r="S44">
        <v>0.19272949480875701</v>
      </c>
      <c r="T44">
        <v>0.19272949480875701</v>
      </c>
      <c r="U44">
        <v>0.19272949480875701</v>
      </c>
      <c r="V44">
        <v>0.19272949480875701</v>
      </c>
      <c r="W44">
        <v>0.19272949480875701</v>
      </c>
      <c r="X44">
        <v>0.19272949480875701</v>
      </c>
      <c r="Y44">
        <v>0.19272949480875701</v>
      </c>
      <c r="Z44">
        <v>0.19272949480875701</v>
      </c>
      <c r="AA44">
        <v>0.19272949480875701</v>
      </c>
      <c r="AB44">
        <v>0.19272949480875701</v>
      </c>
      <c r="AC44">
        <v>0.19272949480875701</v>
      </c>
      <c r="AD44">
        <v>0.19272949480875701</v>
      </c>
      <c r="AE44">
        <v>0.19272949480875701</v>
      </c>
      <c r="AF44">
        <v>0.19272949480875701</v>
      </c>
      <c r="AG44">
        <v>0.19272949480875701</v>
      </c>
      <c r="AH44">
        <v>0.19272949480875701</v>
      </c>
      <c r="AI44">
        <v>0.19272949480875701</v>
      </c>
      <c r="AJ44">
        <v>0.19272949480875701</v>
      </c>
      <c r="AK44">
        <v>0.19272949480875701</v>
      </c>
      <c r="AL44">
        <v>0.19272949480875701</v>
      </c>
      <c r="AM44">
        <v>0.19272949480875701</v>
      </c>
      <c r="AN44">
        <v>0.19272949480875701</v>
      </c>
      <c r="AO44">
        <v>0.19272949480875701</v>
      </c>
      <c r="AP44">
        <v>0.19272949480875701</v>
      </c>
      <c r="AQ44">
        <v>0.19272949480875701</v>
      </c>
      <c r="AR44">
        <v>0.19272949480875701</v>
      </c>
      <c r="AS44">
        <v>0.19272949480875701</v>
      </c>
      <c r="AT44">
        <v>0.19272949480875701</v>
      </c>
      <c r="AU44">
        <v>0.19272949480875701</v>
      </c>
      <c r="AV44">
        <v>0.19272949480875701</v>
      </c>
      <c r="AW44">
        <v>0.19272949480875701</v>
      </c>
      <c r="AX44">
        <v>0.19272949480875701</v>
      </c>
      <c r="AY44">
        <v>0.19272949480875701</v>
      </c>
      <c r="AZ44">
        <v>0.19272949480875701</v>
      </c>
      <c r="BA44">
        <v>0.19272949480875701</v>
      </c>
      <c r="BB44">
        <v>0.19272949480875701</v>
      </c>
      <c r="BC44">
        <v>0.19272949480875701</v>
      </c>
      <c r="BD44">
        <v>0.19272949480875701</v>
      </c>
      <c r="BE44">
        <v>0.19272949480875701</v>
      </c>
      <c r="BF44">
        <v>0.19272949480875701</v>
      </c>
      <c r="BG44">
        <v>0.19272949480875701</v>
      </c>
      <c r="BH44">
        <v>0.19272949480875701</v>
      </c>
      <c r="BI44">
        <v>0.19272949480875701</v>
      </c>
      <c r="BJ44">
        <v>0.19272949480875701</v>
      </c>
      <c r="BK44">
        <v>0.19272949480875701</v>
      </c>
      <c r="BL44">
        <v>0.19272949480875701</v>
      </c>
      <c r="BM44">
        <v>0.19272949480875701</v>
      </c>
      <c r="BN44">
        <v>0.19272949480875701</v>
      </c>
      <c r="BO44">
        <v>0.19272949480875701</v>
      </c>
      <c r="BP44">
        <v>0.19272949480875701</v>
      </c>
      <c r="BQ44">
        <v>0.19272949480875701</v>
      </c>
      <c r="BR44">
        <v>0.19272949480875701</v>
      </c>
      <c r="BS44">
        <v>0.19272949480875701</v>
      </c>
      <c r="BT44">
        <v>0.19272949480875701</v>
      </c>
      <c r="BU44">
        <v>0.19272949480875701</v>
      </c>
      <c r="BV44">
        <v>0.19272949480875701</v>
      </c>
      <c r="BW44">
        <v>0.19272949480875701</v>
      </c>
      <c r="BX44">
        <v>0.19272949480875701</v>
      </c>
      <c r="BY44">
        <v>0.19272949480875701</v>
      </c>
      <c r="BZ44">
        <v>0.19272949480875701</v>
      </c>
      <c r="CA44">
        <v>0.19272949480875701</v>
      </c>
      <c r="CB44">
        <v>0.19272949480875701</v>
      </c>
      <c r="CC44">
        <v>0.19272949480875701</v>
      </c>
      <c r="CD44">
        <v>0.19272949480875701</v>
      </c>
      <c r="CE44">
        <v>0.19272949480875701</v>
      </c>
      <c r="CF44">
        <v>0.19272949480875701</v>
      </c>
      <c r="CG44">
        <v>0.19272949480875701</v>
      </c>
      <c r="CH44">
        <v>0.19272949480875701</v>
      </c>
      <c r="CI44">
        <v>0.19272949480875701</v>
      </c>
      <c r="CJ44">
        <v>0.19272949480875701</v>
      </c>
      <c r="CK44">
        <v>0.19272949480875701</v>
      </c>
      <c r="CL44">
        <v>0.19272949480875701</v>
      </c>
      <c r="CM44">
        <v>0.19272949480875701</v>
      </c>
      <c r="CN44">
        <v>0.19272949480875701</v>
      </c>
      <c r="CO44">
        <v>0.19272949480875701</v>
      </c>
      <c r="CP44">
        <v>0.19272949480875701</v>
      </c>
      <c r="CQ44">
        <v>0.19272949480875701</v>
      </c>
      <c r="CR44">
        <v>0.19272949480875701</v>
      </c>
      <c r="CS44">
        <v>0.19272949480875701</v>
      </c>
      <c r="CT44">
        <v>0.19272949480875701</v>
      </c>
      <c r="CU44">
        <v>0.19272949480875701</v>
      </c>
      <c r="CV44">
        <v>0.19272949480875701</v>
      </c>
      <c r="CW44">
        <v>0.19272949480875701</v>
      </c>
      <c r="CX44">
        <v>0.19272949480875701</v>
      </c>
      <c r="CY44">
        <v>0.19272949480875701</v>
      </c>
      <c r="CZ44">
        <v>0.19272949480875701</v>
      </c>
      <c r="DA44">
        <v>0.19272949480875701</v>
      </c>
      <c r="DB44">
        <v>0.19272949480875701</v>
      </c>
      <c r="DC44">
        <v>0.19272949480875701</v>
      </c>
      <c r="DD44">
        <v>0.19272949480875701</v>
      </c>
      <c r="DE44">
        <v>0.19272949480875701</v>
      </c>
      <c r="DF44">
        <v>0.19272949480875701</v>
      </c>
      <c r="DG44">
        <v>0.19272949480875701</v>
      </c>
      <c r="DH44">
        <v>0.19272949480875701</v>
      </c>
      <c r="DI44">
        <v>0.19272949480875701</v>
      </c>
      <c r="DJ44">
        <v>0.19272949480875701</v>
      </c>
      <c r="DK44">
        <v>0.19272949480875701</v>
      </c>
      <c r="DL44">
        <v>0.19272949480875701</v>
      </c>
      <c r="DM44">
        <v>0.19272949480875701</v>
      </c>
      <c r="DN44">
        <v>0.19272949480875701</v>
      </c>
      <c r="DO44">
        <v>0.19272949480875701</v>
      </c>
      <c r="DP44">
        <v>0.19272949480875701</v>
      </c>
      <c r="DQ44">
        <v>0.19272949480875701</v>
      </c>
      <c r="DR44">
        <v>0.19272949480875701</v>
      </c>
      <c r="DS44">
        <v>0.19272949480875701</v>
      </c>
      <c r="DT44">
        <v>0.19272949480875701</v>
      </c>
      <c r="DU44">
        <v>0.19272949480875701</v>
      </c>
      <c r="DV44">
        <v>0.19272949480875701</v>
      </c>
      <c r="DW44">
        <v>0.19272949480875701</v>
      </c>
      <c r="DX44">
        <v>0.19272949480875701</v>
      </c>
      <c r="DY44">
        <v>0.19272949480875701</v>
      </c>
      <c r="DZ44">
        <v>0.19272949480875701</v>
      </c>
      <c r="EA44">
        <v>0.19272949480875701</v>
      </c>
      <c r="EB44">
        <v>0.19272949480875701</v>
      </c>
      <c r="EC44">
        <v>0.19272949480875701</v>
      </c>
      <c r="ED44">
        <v>0.19272949480875701</v>
      </c>
      <c r="EE44">
        <v>0.19272949480875701</v>
      </c>
      <c r="EF44">
        <v>0.19272949480875701</v>
      </c>
      <c r="EG44">
        <v>0.19272949480875701</v>
      </c>
      <c r="EH44">
        <v>0.19272949480875701</v>
      </c>
      <c r="EI44">
        <v>0.19272949480875701</v>
      </c>
      <c r="EJ44">
        <v>0.19272949480875701</v>
      </c>
      <c r="EK44">
        <v>0.19272949480875701</v>
      </c>
      <c r="EL44">
        <v>0.19272949480875701</v>
      </c>
      <c r="EM44">
        <v>0.19272949480875701</v>
      </c>
      <c r="EN44">
        <v>0.19272949480875701</v>
      </c>
      <c r="EO44">
        <v>0.19272949480875701</v>
      </c>
      <c r="EP44">
        <v>0.19272949480875701</v>
      </c>
      <c r="EQ44">
        <v>0.19272949480875701</v>
      </c>
      <c r="ER44">
        <v>0.19272949480875701</v>
      </c>
      <c r="ES44">
        <v>0.19272949480875701</v>
      </c>
      <c r="ET44">
        <v>0.19272949480875701</v>
      </c>
      <c r="EU44">
        <v>0.19272949480875701</v>
      </c>
      <c r="EV44">
        <v>0.19272949480875701</v>
      </c>
      <c r="EW44">
        <v>0.19272949480875701</v>
      </c>
      <c r="EX44">
        <v>0.19272949480875701</v>
      </c>
      <c r="EY44">
        <v>0.19272949480875701</v>
      </c>
      <c r="EZ44">
        <v>0.19272949480875701</v>
      </c>
      <c r="FA44">
        <v>0.19272949480875701</v>
      </c>
      <c r="FB44">
        <v>0.19272949480875701</v>
      </c>
      <c r="FC44">
        <v>0.19272949480875701</v>
      </c>
      <c r="FD44">
        <v>0.19272949480875701</v>
      </c>
      <c r="FE44">
        <v>0.19272949480875701</v>
      </c>
      <c r="FF44">
        <v>0.19272949480875701</v>
      </c>
      <c r="FG44">
        <v>0.19272949480875701</v>
      </c>
      <c r="FH44">
        <v>0.19272949480875701</v>
      </c>
      <c r="FI44">
        <v>0.19272949480875701</v>
      </c>
      <c r="FJ44">
        <v>0.19272949480875701</v>
      </c>
      <c r="FK44">
        <v>0.19272949480875701</v>
      </c>
      <c r="FL44">
        <v>0.19272949480875701</v>
      </c>
      <c r="FM44">
        <v>0.19272949480875701</v>
      </c>
      <c r="FN44">
        <v>0.19272949480875701</v>
      </c>
      <c r="FO44">
        <v>0.19272949480875701</v>
      </c>
      <c r="FP44">
        <v>0.19272949480875701</v>
      </c>
      <c r="FQ44">
        <v>0.19272949480875701</v>
      </c>
      <c r="FR44">
        <v>0.19272949480875701</v>
      </c>
      <c r="FS44">
        <v>0.19272949480875701</v>
      </c>
      <c r="FT44">
        <v>0.19272949480875701</v>
      </c>
      <c r="FU44">
        <v>0.19272949480875701</v>
      </c>
      <c r="FV44">
        <v>0.19272949480875701</v>
      </c>
      <c r="FW44">
        <v>0.19272949480875701</v>
      </c>
      <c r="FX44">
        <v>0.19272949480875701</v>
      </c>
      <c r="FY44">
        <v>0.19272949480875701</v>
      </c>
      <c r="FZ44">
        <v>0.19272949480875701</v>
      </c>
      <c r="GA44">
        <v>0.19272949480875701</v>
      </c>
      <c r="GB44">
        <v>0.19272949480875701</v>
      </c>
      <c r="GC44">
        <v>0.19272949480875701</v>
      </c>
      <c r="GD44">
        <v>0.19272949480875701</v>
      </c>
      <c r="GE44">
        <v>0.19272949480875701</v>
      </c>
      <c r="GF44">
        <v>0.19272949480875701</v>
      </c>
      <c r="GG44">
        <v>0.19272949480875701</v>
      </c>
      <c r="GH44">
        <v>0.19272949480875701</v>
      </c>
    </row>
    <row r="45" spans="1:191" x14ac:dyDescent="0.2">
      <c r="B45">
        <v>97.197563842385705</v>
      </c>
      <c r="C45">
        <v>97.197563842385705</v>
      </c>
      <c r="D45">
        <v>97.197563842385705</v>
      </c>
      <c r="E45">
        <v>97.197563842385705</v>
      </c>
      <c r="F45">
        <v>97.197563842385705</v>
      </c>
      <c r="G45">
        <v>97.197563842385705</v>
      </c>
      <c r="H45">
        <v>97.197563842385705</v>
      </c>
      <c r="I45">
        <v>97.197563842385705</v>
      </c>
      <c r="J45">
        <v>97.197563842385705</v>
      </c>
      <c r="K45">
        <v>97.197563842385705</v>
      </c>
      <c r="L45">
        <v>97.197563842385705</v>
      </c>
      <c r="M45">
        <v>97.197563842385705</v>
      </c>
      <c r="N45">
        <v>97.197563842385705</v>
      </c>
      <c r="O45">
        <v>97.197563842385705</v>
      </c>
      <c r="P45">
        <v>97.197563842385705</v>
      </c>
      <c r="Q45">
        <v>97.197563842385705</v>
      </c>
      <c r="R45">
        <v>97.197563842385705</v>
      </c>
      <c r="S45">
        <v>97.197563842385705</v>
      </c>
      <c r="T45">
        <v>97.197563842385705</v>
      </c>
      <c r="U45">
        <v>97.197563842385705</v>
      </c>
      <c r="V45">
        <v>97.197563842385705</v>
      </c>
      <c r="W45">
        <v>97.197563842385705</v>
      </c>
      <c r="X45">
        <v>97.197563842385705</v>
      </c>
      <c r="Y45">
        <v>97.197563842385705</v>
      </c>
      <c r="Z45">
        <v>97.197563842385705</v>
      </c>
      <c r="AA45">
        <v>97.197563842385705</v>
      </c>
      <c r="AB45">
        <v>97.197563842385705</v>
      </c>
      <c r="AC45">
        <v>97.197563842385705</v>
      </c>
      <c r="AD45">
        <v>97.197563842385705</v>
      </c>
      <c r="AE45">
        <v>97.197563842385705</v>
      </c>
      <c r="AF45">
        <v>97.197563842385705</v>
      </c>
      <c r="AG45">
        <v>97.197563842385705</v>
      </c>
      <c r="AH45">
        <v>97.197563842385705</v>
      </c>
      <c r="AI45">
        <v>97.197563842385705</v>
      </c>
      <c r="AJ45">
        <v>97.197563842385705</v>
      </c>
      <c r="AK45">
        <v>97.197563842385705</v>
      </c>
      <c r="AL45">
        <v>97.197563842385705</v>
      </c>
      <c r="AM45">
        <v>97.197563842385705</v>
      </c>
      <c r="AN45">
        <v>97.197563842385705</v>
      </c>
      <c r="AO45">
        <v>97.197563842385705</v>
      </c>
      <c r="AP45">
        <v>97.197563842385705</v>
      </c>
      <c r="AQ45">
        <v>97.197563842385705</v>
      </c>
      <c r="AR45">
        <v>97.197563842385705</v>
      </c>
      <c r="AS45">
        <v>97.197563842385705</v>
      </c>
      <c r="AT45">
        <v>97.197563842385705</v>
      </c>
      <c r="AU45">
        <v>97.197563842385705</v>
      </c>
      <c r="AV45">
        <v>97.197563842385705</v>
      </c>
      <c r="AW45">
        <v>97.197563842385705</v>
      </c>
      <c r="AX45">
        <v>97.197563842385705</v>
      </c>
      <c r="AY45">
        <v>97.197563842385705</v>
      </c>
      <c r="AZ45">
        <v>97.197563842385705</v>
      </c>
      <c r="BA45">
        <v>97.197563842385705</v>
      </c>
      <c r="BB45">
        <v>97.197563842385705</v>
      </c>
      <c r="BC45">
        <v>97.197563842385705</v>
      </c>
      <c r="BD45">
        <v>97.197563842385705</v>
      </c>
      <c r="BE45">
        <v>97.197563842385705</v>
      </c>
      <c r="BF45">
        <v>97.197563842385705</v>
      </c>
      <c r="BG45">
        <v>97.197563842385705</v>
      </c>
      <c r="BH45">
        <v>97.197563842385705</v>
      </c>
      <c r="BI45">
        <v>97.197563842385705</v>
      </c>
      <c r="BJ45">
        <v>97.197563842385705</v>
      </c>
      <c r="BK45">
        <v>97.197563842385705</v>
      </c>
      <c r="BL45">
        <v>97.197563842385705</v>
      </c>
      <c r="BM45">
        <v>97.197563842385705</v>
      </c>
      <c r="BN45">
        <v>97.197563842385705</v>
      </c>
      <c r="BO45">
        <v>97.197563842385705</v>
      </c>
      <c r="BP45">
        <v>97.197563842385705</v>
      </c>
      <c r="BQ45">
        <v>97.197563842385705</v>
      </c>
      <c r="BR45">
        <v>97.197563842385705</v>
      </c>
      <c r="BS45">
        <v>97.197563842385705</v>
      </c>
      <c r="BT45">
        <v>97.197563842385705</v>
      </c>
      <c r="BU45">
        <v>97.197563842385705</v>
      </c>
      <c r="BV45">
        <v>97.197563842385705</v>
      </c>
      <c r="BW45">
        <v>97.197563842385705</v>
      </c>
      <c r="BX45">
        <v>97.197563842385705</v>
      </c>
      <c r="BY45">
        <v>97.197563842385705</v>
      </c>
      <c r="BZ45">
        <v>97.197563842385705</v>
      </c>
      <c r="CA45">
        <v>97.197563842385705</v>
      </c>
      <c r="CB45">
        <v>97.197563842385705</v>
      </c>
      <c r="CC45">
        <v>97.197563842385705</v>
      </c>
      <c r="CD45">
        <v>97.197563842385705</v>
      </c>
      <c r="CE45">
        <v>97.197563842385705</v>
      </c>
      <c r="CF45">
        <v>97.197563842385705</v>
      </c>
      <c r="CG45">
        <v>97.197563842385705</v>
      </c>
      <c r="CH45">
        <v>97.197563842385705</v>
      </c>
      <c r="CI45">
        <v>97.197563842385705</v>
      </c>
      <c r="CJ45">
        <v>97.197563842385705</v>
      </c>
      <c r="CK45">
        <v>97.197563842385705</v>
      </c>
      <c r="CL45">
        <v>97.197563842385705</v>
      </c>
      <c r="CM45">
        <v>97.197563842385705</v>
      </c>
      <c r="CN45">
        <v>97.197563842385705</v>
      </c>
      <c r="CO45">
        <v>97.197563842385705</v>
      </c>
      <c r="CP45">
        <v>97.197563842385705</v>
      </c>
      <c r="CQ45">
        <v>97.197563842385705</v>
      </c>
      <c r="CR45">
        <v>97.197563842385705</v>
      </c>
      <c r="CS45">
        <v>97.197563842385705</v>
      </c>
      <c r="CT45">
        <v>97.197563842385705</v>
      </c>
      <c r="CU45">
        <v>97.197563842385705</v>
      </c>
      <c r="CV45">
        <v>97.197563842385705</v>
      </c>
      <c r="CW45">
        <v>97.197563842385705</v>
      </c>
      <c r="CX45">
        <v>97.197563842385705</v>
      </c>
      <c r="CY45">
        <v>97.197563842385705</v>
      </c>
      <c r="CZ45">
        <v>97.197563842385705</v>
      </c>
      <c r="DA45">
        <v>97.197563842385705</v>
      </c>
      <c r="DB45">
        <v>97.197563842385705</v>
      </c>
      <c r="DC45">
        <v>97.197563842385705</v>
      </c>
      <c r="DD45">
        <v>97.197563842385705</v>
      </c>
      <c r="DE45">
        <v>97.197563842385705</v>
      </c>
      <c r="DF45">
        <v>97.197563842385705</v>
      </c>
      <c r="DG45">
        <v>97.197563842385705</v>
      </c>
      <c r="DH45">
        <v>97.197563842385705</v>
      </c>
      <c r="DI45">
        <v>97.197563842385705</v>
      </c>
      <c r="DJ45">
        <v>97.197563842385705</v>
      </c>
      <c r="DK45">
        <v>97.197563842385705</v>
      </c>
      <c r="DL45">
        <v>97.197563842385705</v>
      </c>
      <c r="DM45">
        <v>97.197563842385705</v>
      </c>
      <c r="DN45">
        <v>97.197563842385705</v>
      </c>
      <c r="DO45">
        <v>97.197563842385705</v>
      </c>
      <c r="DP45">
        <v>97.197563842385705</v>
      </c>
      <c r="DQ45">
        <v>97.197563842385705</v>
      </c>
      <c r="DR45">
        <v>97.197563842385705</v>
      </c>
      <c r="DS45">
        <v>97.197563842385705</v>
      </c>
      <c r="DT45">
        <v>97.197563842385705</v>
      </c>
      <c r="DU45">
        <v>97.197563842385705</v>
      </c>
      <c r="DV45">
        <v>97.197563842385705</v>
      </c>
      <c r="DW45">
        <v>97.197563842385705</v>
      </c>
      <c r="DX45">
        <v>97.197563842385705</v>
      </c>
      <c r="DY45">
        <v>97.197563842385705</v>
      </c>
      <c r="DZ45">
        <v>97.197563842385705</v>
      </c>
      <c r="EA45">
        <v>97.197563842385705</v>
      </c>
      <c r="EB45">
        <v>97.197563842385705</v>
      </c>
      <c r="EC45">
        <v>97.197563842385705</v>
      </c>
      <c r="ED45">
        <v>97.197563842385705</v>
      </c>
      <c r="EE45">
        <v>97.197563842385705</v>
      </c>
      <c r="EF45">
        <v>97.197563842385705</v>
      </c>
      <c r="EG45">
        <v>97.197563842385705</v>
      </c>
      <c r="EH45">
        <v>97.197563842385705</v>
      </c>
      <c r="EI45">
        <v>97.197563842385705</v>
      </c>
      <c r="EJ45">
        <v>97.197563842385705</v>
      </c>
      <c r="EK45">
        <v>97.197563842385705</v>
      </c>
      <c r="EL45">
        <v>97.197563842385705</v>
      </c>
      <c r="EM45">
        <v>97.197563842385705</v>
      </c>
      <c r="EN45">
        <v>97.197563842385705</v>
      </c>
      <c r="EO45">
        <v>97.197563842385705</v>
      </c>
      <c r="EP45">
        <v>97.197563842385705</v>
      </c>
      <c r="EQ45">
        <v>97.197563842385705</v>
      </c>
      <c r="ER45">
        <v>97.197563842385705</v>
      </c>
      <c r="ES45">
        <v>97.197563842385705</v>
      </c>
      <c r="ET45">
        <v>97.197563842385705</v>
      </c>
      <c r="EU45">
        <v>97.197563842385705</v>
      </c>
      <c r="EV45">
        <v>97.197563842385705</v>
      </c>
      <c r="EW45">
        <v>97.197563842385705</v>
      </c>
      <c r="EX45">
        <v>97.197563842385705</v>
      </c>
      <c r="EY45">
        <v>97.197563842385705</v>
      </c>
      <c r="EZ45">
        <v>97.197563842385705</v>
      </c>
      <c r="FA45">
        <v>97.197563842385705</v>
      </c>
      <c r="FB45">
        <v>97.197563842385705</v>
      </c>
      <c r="FC45">
        <v>97.197563842385705</v>
      </c>
      <c r="FD45">
        <v>97.197563842385705</v>
      </c>
      <c r="FE45">
        <v>97.197563842385705</v>
      </c>
      <c r="FF45">
        <v>97.197563842385705</v>
      </c>
      <c r="FG45">
        <v>97.197563842385705</v>
      </c>
      <c r="FH45">
        <v>97.197563842385705</v>
      </c>
      <c r="FI45">
        <v>97.197563842385705</v>
      </c>
      <c r="FJ45">
        <v>97.197563842385705</v>
      </c>
      <c r="FK45">
        <v>97.197563842385705</v>
      </c>
      <c r="FL45">
        <v>97.197563842385705</v>
      </c>
      <c r="FM45">
        <v>97.197563842385705</v>
      </c>
      <c r="FN45">
        <v>97.197563842385705</v>
      </c>
      <c r="FO45">
        <v>97.197563842385705</v>
      </c>
      <c r="FP45">
        <v>97.197563842385705</v>
      </c>
      <c r="FQ45">
        <v>97.197563842385705</v>
      </c>
      <c r="FR45">
        <v>97.197563842385705</v>
      </c>
      <c r="FS45">
        <v>97.197563842385705</v>
      </c>
      <c r="FT45">
        <v>97.197563842385705</v>
      </c>
      <c r="FU45">
        <v>97.197563842385705</v>
      </c>
      <c r="FV45">
        <v>97.197563842385705</v>
      </c>
      <c r="FW45">
        <v>97.197563842385705</v>
      </c>
      <c r="FX45">
        <v>97.197563842385705</v>
      </c>
      <c r="FY45">
        <v>97.197563842385705</v>
      </c>
      <c r="FZ45">
        <v>97.197563842385705</v>
      </c>
      <c r="GA45">
        <v>97.197563842385705</v>
      </c>
      <c r="GB45">
        <v>97.197563842385705</v>
      </c>
      <c r="GC45">
        <v>97.197563842385705</v>
      </c>
      <c r="GD45">
        <v>97.197563842385705</v>
      </c>
      <c r="GE45">
        <v>97.197563842385705</v>
      </c>
      <c r="GF45">
        <v>97.197563842385705</v>
      </c>
      <c r="GG45">
        <v>97.197563842385705</v>
      </c>
      <c r="GH45">
        <v>97.197563842385705</v>
      </c>
    </row>
    <row r="46" spans="1:191" x14ac:dyDescent="0.2">
      <c r="B46">
        <v>240.54625864525397</v>
      </c>
      <c r="C46">
        <v>240.54625864525397</v>
      </c>
      <c r="D46">
        <v>240.54625864525397</v>
      </c>
      <c r="E46">
        <v>240.54625864525397</v>
      </c>
      <c r="F46">
        <v>240.54625864525397</v>
      </c>
      <c r="G46">
        <v>240.54625864525397</v>
      </c>
      <c r="H46">
        <v>240.54625864525397</v>
      </c>
      <c r="I46">
        <v>240.54625864525397</v>
      </c>
      <c r="J46">
        <v>240.54625864525397</v>
      </c>
      <c r="K46">
        <v>240.54625864525397</v>
      </c>
      <c r="L46">
        <v>240.54625864525397</v>
      </c>
      <c r="M46">
        <v>240.54625864525397</v>
      </c>
      <c r="N46">
        <v>240.54625864525397</v>
      </c>
      <c r="O46">
        <v>240.54625864525397</v>
      </c>
      <c r="P46">
        <v>240.54625864525397</v>
      </c>
      <c r="Q46">
        <v>240.54625864525397</v>
      </c>
      <c r="R46">
        <v>240.54625864525397</v>
      </c>
      <c r="S46">
        <v>240.54625864525397</v>
      </c>
      <c r="T46">
        <v>240.54625864525397</v>
      </c>
      <c r="U46">
        <v>240.54625864525397</v>
      </c>
      <c r="V46">
        <v>240.54625864525397</v>
      </c>
      <c r="W46">
        <v>240.54625864525397</v>
      </c>
      <c r="X46">
        <v>240.54625864525397</v>
      </c>
      <c r="Y46">
        <v>240.54625864525397</v>
      </c>
      <c r="Z46">
        <v>240.54625864525397</v>
      </c>
      <c r="AA46">
        <v>240.54625864525397</v>
      </c>
      <c r="AB46">
        <v>240.54625864525397</v>
      </c>
      <c r="AC46">
        <v>240.54625864525397</v>
      </c>
      <c r="AD46">
        <v>240.54625864525397</v>
      </c>
      <c r="AE46">
        <v>240.54625864525397</v>
      </c>
      <c r="AF46">
        <v>240.54625864525397</v>
      </c>
      <c r="AG46">
        <v>240.54625864525397</v>
      </c>
      <c r="AH46">
        <v>240.54625864525397</v>
      </c>
      <c r="AI46">
        <v>240.54625864525397</v>
      </c>
      <c r="AJ46">
        <v>240.54625864525397</v>
      </c>
      <c r="AK46">
        <v>240.54625864525397</v>
      </c>
      <c r="AL46">
        <v>240.54625864525397</v>
      </c>
      <c r="AM46">
        <v>240.54625864525397</v>
      </c>
      <c r="AN46">
        <v>240.54625864525397</v>
      </c>
      <c r="AO46">
        <v>240.54625864525397</v>
      </c>
      <c r="AP46">
        <v>240.54625864525397</v>
      </c>
      <c r="AQ46">
        <v>240.54625864525397</v>
      </c>
      <c r="AR46">
        <v>240.54625864525397</v>
      </c>
      <c r="AS46">
        <v>240.54625864525397</v>
      </c>
      <c r="AT46">
        <v>240.54625864525397</v>
      </c>
      <c r="AU46">
        <v>240.54625864525397</v>
      </c>
      <c r="AV46">
        <v>240.54625864525397</v>
      </c>
      <c r="AW46">
        <v>240.54625864525397</v>
      </c>
      <c r="AX46">
        <v>240.54625864525397</v>
      </c>
      <c r="AY46">
        <v>240.54625864525397</v>
      </c>
      <c r="AZ46">
        <v>240.54625864525397</v>
      </c>
      <c r="BA46">
        <v>240.54625864525397</v>
      </c>
      <c r="BB46">
        <v>240.54625864525397</v>
      </c>
      <c r="BC46">
        <v>240.54625864525397</v>
      </c>
      <c r="BD46">
        <v>240.54625864525397</v>
      </c>
      <c r="BE46">
        <v>240.54625864525397</v>
      </c>
      <c r="BF46">
        <v>240.54625864525397</v>
      </c>
      <c r="BG46">
        <v>240.54625864525397</v>
      </c>
      <c r="BH46">
        <v>240.54625864525397</v>
      </c>
      <c r="BI46">
        <v>240.54625864525397</v>
      </c>
      <c r="BJ46">
        <v>240.54625864525397</v>
      </c>
      <c r="BK46">
        <v>240.54625864525397</v>
      </c>
      <c r="BL46">
        <v>240.54625864525397</v>
      </c>
      <c r="BM46">
        <v>240.54625864525397</v>
      </c>
      <c r="BN46">
        <v>240.54625864525397</v>
      </c>
      <c r="BO46">
        <v>240.54625864525397</v>
      </c>
      <c r="BP46">
        <v>240.54625864525397</v>
      </c>
      <c r="BQ46">
        <v>240.54625864525397</v>
      </c>
      <c r="BR46">
        <v>240.54625864525397</v>
      </c>
      <c r="BS46">
        <v>240.54625864525397</v>
      </c>
      <c r="BT46">
        <v>240.54625864525397</v>
      </c>
      <c r="BU46">
        <v>240.54625864525397</v>
      </c>
      <c r="BV46">
        <v>240.54625864525397</v>
      </c>
      <c r="BW46">
        <v>240.54625864525397</v>
      </c>
      <c r="BX46">
        <v>240.54625864525397</v>
      </c>
      <c r="BY46">
        <v>240.54625864525397</v>
      </c>
      <c r="BZ46">
        <v>240.54625864525397</v>
      </c>
      <c r="CA46">
        <v>240.54625864525397</v>
      </c>
      <c r="CB46">
        <v>240.54625864525397</v>
      </c>
      <c r="CC46">
        <v>240.54625864525397</v>
      </c>
      <c r="CD46">
        <v>240.54625864525397</v>
      </c>
      <c r="CE46">
        <v>240.54625864525397</v>
      </c>
      <c r="CF46">
        <v>240.54625864525397</v>
      </c>
      <c r="CG46">
        <v>240.54625864525397</v>
      </c>
      <c r="CH46">
        <v>240.54625864525397</v>
      </c>
      <c r="CI46">
        <v>240.54625864525397</v>
      </c>
      <c r="CJ46">
        <v>240.54625864525397</v>
      </c>
      <c r="CK46">
        <v>240.54625864525397</v>
      </c>
      <c r="CL46">
        <v>240.54625864525397</v>
      </c>
      <c r="CM46">
        <v>240.54625864525397</v>
      </c>
      <c r="CN46">
        <v>240.54625864525397</v>
      </c>
      <c r="CO46">
        <v>240.54625864525397</v>
      </c>
      <c r="CP46">
        <v>240.54625864525397</v>
      </c>
      <c r="CQ46">
        <v>240.54625864525397</v>
      </c>
      <c r="CR46">
        <v>240.54625864525397</v>
      </c>
      <c r="CS46">
        <v>240.54625864525397</v>
      </c>
      <c r="CT46">
        <v>240.54625864525397</v>
      </c>
      <c r="CU46">
        <v>240.54625864525397</v>
      </c>
      <c r="CV46">
        <v>240.54625864525397</v>
      </c>
      <c r="CW46">
        <v>240.54625864525397</v>
      </c>
      <c r="CX46">
        <v>240.54625864525397</v>
      </c>
      <c r="CY46">
        <v>240.54625864525397</v>
      </c>
      <c r="CZ46">
        <v>240.54625864525397</v>
      </c>
      <c r="DA46">
        <v>240.54625864525397</v>
      </c>
      <c r="DB46">
        <v>240.54625864525397</v>
      </c>
      <c r="DC46">
        <v>240.54625864525397</v>
      </c>
      <c r="DD46">
        <v>240.54625864525397</v>
      </c>
      <c r="DE46">
        <v>240.54625864525397</v>
      </c>
      <c r="DF46">
        <v>240.54625864525397</v>
      </c>
      <c r="DG46">
        <v>240.54625864525397</v>
      </c>
      <c r="DH46">
        <v>240.54625864525397</v>
      </c>
      <c r="DI46">
        <v>240.54625864525397</v>
      </c>
      <c r="DJ46">
        <v>240.54625864525397</v>
      </c>
      <c r="DK46">
        <v>240.54625864525397</v>
      </c>
      <c r="DL46">
        <v>240.54625864525397</v>
      </c>
      <c r="DM46">
        <v>240.54625864525397</v>
      </c>
      <c r="DN46">
        <v>240.54625864525397</v>
      </c>
      <c r="DO46">
        <v>240.54625864525397</v>
      </c>
      <c r="DP46">
        <v>240.54625864525397</v>
      </c>
      <c r="DQ46">
        <v>240.54625864525397</v>
      </c>
      <c r="DR46">
        <v>240.54625864525397</v>
      </c>
      <c r="DS46">
        <v>240.54625864525397</v>
      </c>
      <c r="DT46">
        <v>240.54625864525397</v>
      </c>
      <c r="DU46">
        <v>240.54625864525397</v>
      </c>
      <c r="DV46">
        <v>240.54625864525397</v>
      </c>
      <c r="DW46">
        <v>240.54625864525397</v>
      </c>
      <c r="DX46">
        <v>240.54625864525397</v>
      </c>
      <c r="DY46">
        <v>240.54625864525397</v>
      </c>
      <c r="DZ46">
        <v>240.54625864525397</v>
      </c>
      <c r="EA46">
        <v>240.54625864525397</v>
      </c>
      <c r="EB46">
        <v>240.54625864525397</v>
      </c>
      <c r="EC46">
        <v>240.54625864525397</v>
      </c>
      <c r="ED46">
        <v>240.54625864525397</v>
      </c>
      <c r="EE46">
        <v>240.54625864525397</v>
      </c>
      <c r="EF46">
        <v>240.54625864525397</v>
      </c>
      <c r="EG46">
        <v>240.54625864525397</v>
      </c>
      <c r="EH46">
        <v>240.54625864525397</v>
      </c>
      <c r="EI46">
        <v>240.54625864525397</v>
      </c>
      <c r="EJ46">
        <v>240.54625864525397</v>
      </c>
      <c r="EK46">
        <v>240.54625864525397</v>
      </c>
      <c r="EL46">
        <v>240.54625864525397</v>
      </c>
      <c r="EM46">
        <v>240.54625864525397</v>
      </c>
      <c r="EN46">
        <v>240.54625864525397</v>
      </c>
      <c r="EO46">
        <v>240.54625864525397</v>
      </c>
      <c r="EP46">
        <v>240.54625864525397</v>
      </c>
      <c r="EQ46">
        <v>240.54625864525397</v>
      </c>
      <c r="ER46">
        <v>240.54625864525397</v>
      </c>
      <c r="ES46">
        <v>240.54625864525397</v>
      </c>
      <c r="ET46">
        <v>240.54625864525397</v>
      </c>
      <c r="EU46">
        <v>240.54625864525397</v>
      </c>
      <c r="EV46">
        <v>240.54625864525397</v>
      </c>
      <c r="EW46">
        <v>240.54625864525397</v>
      </c>
      <c r="EX46">
        <v>240.54625864525397</v>
      </c>
      <c r="EY46">
        <v>240.54625864525397</v>
      </c>
      <c r="EZ46">
        <v>240.54625864525397</v>
      </c>
      <c r="FA46">
        <v>240.54625864525397</v>
      </c>
      <c r="FB46">
        <v>240.54625864525397</v>
      </c>
      <c r="FC46">
        <v>240.54625864525397</v>
      </c>
      <c r="FD46">
        <v>240.54625864525397</v>
      </c>
      <c r="FE46">
        <v>240.54625864525397</v>
      </c>
      <c r="FF46">
        <v>240.54625864525397</v>
      </c>
      <c r="FG46">
        <v>240.54625864525397</v>
      </c>
      <c r="FH46">
        <v>240.54625864525397</v>
      </c>
      <c r="FI46">
        <v>240.54625864525397</v>
      </c>
      <c r="FJ46">
        <v>240.54625864525397</v>
      </c>
      <c r="FK46">
        <v>240.54625864525397</v>
      </c>
      <c r="FL46">
        <v>240.54625864525397</v>
      </c>
      <c r="FM46">
        <v>240.54625864525397</v>
      </c>
      <c r="FN46">
        <v>240.54625864525397</v>
      </c>
      <c r="FO46">
        <v>240.54625864525397</v>
      </c>
      <c r="FP46">
        <v>240.54625864525397</v>
      </c>
      <c r="FQ46">
        <v>240.54625864525397</v>
      </c>
      <c r="FR46">
        <v>240.54625864525397</v>
      </c>
      <c r="FS46">
        <v>240.54625864525397</v>
      </c>
      <c r="FT46">
        <v>240.54625864525397</v>
      </c>
      <c r="FU46">
        <v>240.54625864525397</v>
      </c>
      <c r="FV46">
        <v>240.54625864525397</v>
      </c>
      <c r="FW46">
        <v>240.54625864525397</v>
      </c>
      <c r="FX46">
        <v>240.54625864525397</v>
      </c>
      <c r="FY46">
        <v>240.54625864525397</v>
      </c>
      <c r="FZ46">
        <v>240.54625864525397</v>
      </c>
      <c r="GA46">
        <v>240.54625864525397</v>
      </c>
      <c r="GB46">
        <v>240.54625864525397</v>
      </c>
      <c r="GC46">
        <v>240.54625864525397</v>
      </c>
      <c r="GD46">
        <v>240.54625864525397</v>
      </c>
      <c r="GE46">
        <v>240.54625864525397</v>
      </c>
      <c r="GF46">
        <v>240.54625864525397</v>
      </c>
      <c r="GG46">
        <v>240.54625864525397</v>
      </c>
      <c r="GH46">
        <v>240.54625864525397</v>
      </c>
    </row>
    <row r="47" spans="1:191" x14ac:dyDescent="0.2">
      <c r="B47">
        <v>0.51303821191183896</v>
      </c>
      <c r="C47">
        <v>0.51303821191183896</v>
      </c>
      <c r="D47">
        <v>0.51303821191183896</v>
      </c>
      <c r="E47">
        <v>0.51303821191183896</v>
      </c>
      <c r="F47">
        <v>0.51303821191183896</v>
      </c>
      <c r="G47">
        <v>0.51303821191183896</v>
      </c>
      <c r="H47">
        <v>0.51303821191183896</v>
      </c>
      <c r="I47">
        <v>0.51303821191183896</v>
      </c>
      <c r="J47">
        <v>0.51303821191183896</v>
      </c>
      <c r="K47">
        <v>0.51303821191183896</v>
      </c>
      <c r="L47">
        <v>0.51303821191183896</v>
      </c>
      <c r="M47">
        <v>0.51303821191183896</v>
      </c>
      <c r="N47">
        <v>0.51303821191183896</v>
      </c>
      <c r="O47">
        <v>0.51303821191183896</v>
      </c>
      <c r="P47">
        <v>0.51303821191183896</v>
      </c>
      <c r="Q47">
        <v>0.51303821191183896</v>
      </c>
      <c r="R47">
        <v>0.51303821191183896</v>
      </c>
      <c r="S47">
        <v>0.51303821191183896</v>
      </c>
      <c r="T47">
        <v>0.51303821191183896</v>
      </c>
      <c r="U47">
        <v>0.51303821191183896</v>
      </c>
      <c r="V47">
        <v>0.51303821191183896</v>
      </c>
      <c r="W47">
        <v>0.51303821191183896</v>
      </c>
      <c r="X47">
        <v>0.51303821191183896</v>
      </c>
      <c r="Y47">
        <v>0.51303821191183896</v>
      </c>
      <c r="Z47">
        <v>0.51303821191183896</v>
      </c>
      <c r="AA47">
        <v>0.51303821191183896</v>
      </c>
      <c r="AB47">
        <v>0.51303821191183896</v>
      </c>
      <c r="AC47">
        <v>0.51303821191183896</v>
      </c>
      <c r="AD47">
        <v>0.51303821191183896</v>
      </c>
      <c r="AE47">
        <v>0.51303821191183896</v>
      </c>
      <c r="AF47">
        <v>0.51303821191183896</v>
      </c>
      <c r="AG47">
        <v>0.51303821191183896</v>
      </c>
      <c r="AH47">
        <v>0.51303821191183896</v>
      </c>
      <c r="AI47">
        <v>0.51303821191183896</v>
      </c>
      <c r="AJ47">
        <v>0.51303821191183896</v>
      </c>
      <c r="AK47">
        <v>0.51303821191183896</v>
      </c>
      <c r="AL47">
        <v>0.51303821191183896</v>
      </c>
      <c r="AM47">
        <v>0.51303821191183896</v>
      </c>
      <c r="AN47">
        <v>0.51303821191183896</v>
      </c>
      <c r="AO47">
        <v>0.51303821191183896</v>
      </c>
      <c r="AP47">
        <v>0.51303821191183896</v>
      </c>
      <c r="AQ47">
        <v>0.51303821191183896</v>
      </c>
      <c r="AR47">
        <v>0.51303821191183896</v>
      </c>
      <c r="AS47">
        <v>0.51303821191183896</v>
      </c>
      <c r="AT47">
        <v>0.51303821191183896</v>
      </c>
      <c r="AU47">
        <v>0.51303821191183896</v>
      </c>
      <c r="AV47">
        <v>0.51303821191183896</v>
      </c>
      <c r="AW47">
        <v>0.51303821191183896</v>
      </c>
      <c r="AX47">
        <v>0.51303821191183896</v>
      </c>
      <c r="AY47">
        <v>0.51303821191183896</v>
      </c>
      <c r="AZ47">
        <v>0.51303821191183896</v>
      </c>
      <c r="BA47">
        <v>0.51303821191183896</v>
      </c>
      <c r="BB47">
        <v>0.51303821191183896</v>
      </c>
      <c r="BC47">
        <v>0.51303821191183896</v>
      </c>
      <c r="BD47">
        <v>0.51303821191183896</v>
      </c>
      <c r="BE47">
        <v>0.51303821191183896</v>
      </c>
      <c r="BF47">
        <v>0.51303821191183896</v>
      </c>
      <c r="BG47">
        <v>0.51303821191183896</v>
      </c>
      <c r="BH47">
        <v>0.51303821191183896</v>
      </c>
      <c r="BI47">
        <v>0.51303821191183896</v>
      </c>
      <c r="BJ47">
        <v>0.51303821191183896</v>
      </c>
      <c r="BK47">
        <v>0.51303821191183896</v>
      </c>
      <c r="BL47">
        <v>0.51303821191183896</v>
      </c>
      <c r="BM47">
        <v>0.51303821191183896</v>
      </c>
      <c r="BN47">
        <v>0.51303821191183896</v>
      </c>
      <c r="BO47">
        <v>0.51303821191183896</v>
      </c>
      <c r="BP47">
        <v>0.51303821191183896</v>
      </c>
      <c r="BQ47">
        <v>0.51303821191183896</v>
      </c>
      <c r="BR47">
        <v>0.51303821191183896</v>
      </c>
      <c r="BS47">
        <v>0.51303821191183896</v>
      </c>
      <c r="BT47">
        <v>0.51303821191183896</v>
      </c>
      <c r="BU47">
        <v>0.51303821191183896</v>
      </c>
      <c r="BV47">
        <v>0.51303821191183896</v>
      </c>
      <c r="BW47">
        <v>0.51303821191183896</v>
      </c>
      <c r="BX47">
        <v>0.51303821191183896</v>
      </c>
      <c r="BY47">
        <v>0.51303821191183896</v>
      </c>
      <c r="BZ47">
        <v>0.51303821191183896</v>
      </c>
      <c r="CA47">
        <v>0.51303821191183896</v>
      </c>
      <c r="CB47">
        <v>0.51303821191183896</v>
      </c>
      <c r="CC47">
        <v>0.51303821191183896</v>
      </c>
      <c r="CD47">
        <v>0.51303821191183896</v>
      </c>
      <c r="CE47">
        <v>0.51303821191183896</v>
      </c>
      <c r="CF47">
        <v>0.51303821191183896</v>
      </c>
      <c r="CG47">
        <v>0.51303821191183896</v>
      </c>
      <c r="CH47">
        <v>0.51303821191183896</v>
      </c>
      <c r="CI47">
        <v>0.51303821191183896</v>
      </c>
      <c r="CJ47">
        <v>0.51303821191183896</v>
      </c>
      <c r="CK47">
        <v>0.51303821191183896</v>
      </c>
      <c r="CL47">
        <v>0.51303821191183896</v>
      </c>
      <c r="CM47">
        <v>0.51303821191183896</v>
      </c>
      <c r="CN47">
        <v>0.51303821191183896</v>
      </c>
      <c r="CO47">
        <v>0.51303821191183896</v>
      </c>
      <c r="CP47">
        <v>0.51303821191183896</v>
      </c>
      <c r="CQ47">
        <v>0.51303821191183896</v>
      </c>
      <c r="CR47">
        <v>0.51303821191183896</v>
      </c>
      <c r="CS47">
        <v>0.51303821191183896</v>
      </c>
      <c r="CT47">
        <v>0.51303821191183896</v>
      </c>
      <c r="CU47">
        <v>0.51303821191183896</v>
      </c>
      <c r="CV47">
        <v>0.51303821191183896</v>
      </c>
      <c r="CW47">
        <v>0.51303821191183896</v>
      </c>
      <c r="CX47">
        <v>0.51303821191183896</v>
      </c>
      <c r="CY47">
        <v>0.51303821191183896</v>
      </c>
      <c r="CZ47">
        <v>0.51303821191183896</v>
      </c>
      <c r="DA47">
        <v>0.51303821191183896</v>
      </c>
      <c r="DB47">
        <v>0.51303821191183896</v>
      </c>
      <c r="DC47">
        <v>0.51303821191183896</v>
      </c>
      <c r="DD47">
        <v>0.51303821191183896</v>
      </c>
      <c r="DE47">
        <v>0.51303821191183896</v>
      </c>
      <c r="DF47">
        <v>0.51303821191183896</v>
      </c>
      <c r="DG47">
        <v>0.51303821191183896</v>
      </c>
      <c r="DH47">
        <v>0.51303821191183896</v>
      </c>
      <c r="DI47">
        <v>0.51303821191183896</v>
      </c>
      <c r="DJ47">
        <v>0.51303821191183896</v>
      </c>
      <c r="DK47">
        <v>0.51303821191183896</v>
      </c>
      <c r="DL47">
        <v>0.51303821191183896</v>
      </c>
      <c r="DM47">
        <v>0.51303821191183896</v>
      </c>
      <c r="DN47">
        <v>0.51303821191183896</v>
      </c>
      <c r="DO47">
        <v>0.51303821191183896</v>
      </c>
      <c r="DP47">
        <v>0.51303821191183896</v>
      </c>
      <c r="DQ47">
        <v>0.51303821191183896</v>
      </c>
      <c r="DR47">
        <v>0.51303821191183896</v>
      </c>
      <c r="DS47">
        <v>0.51303821191183896</v>
      </c>
      <c r="DT47">
        <v>0.51303821191183896</v>
      </c>
      <c r="DU47">
        <v>0.51303821191183896</v>
      </c>
      <c r="DV47">
        <v>0.51303821191183896</v>
      </c>
      <c r="DW47">
        <v>0.51303821191183896</v>
      </c>
      <c r="DX47">
        <v>0.51303821191183896</v>
      </c>
      <c r="DY47">
        <v>0.51303821191183896</v>
      </c>
      <c r="DZ47">
        <v>0.51303821191183896</v>
      </c>
      <c r="EA47">
        <v>0.51303821191183896</v>
      </c>
      <c r="EB47">
        <v>0.51303821191183896</v>
      </c>
      <c r="EC47">
        <v>0.51303821191183896</v>
      </c>
      <c r="ED47">
        <v>0.51303821191183896</v>
      </c>
      <c r="EE47">
        <v>0.51303821191183896</v>
      </c>
      <c r="EF47">
        <v>0.51303821191183896</v>
      </c>
      <c r="EG47">
        <v>0.51303821191183896</v>
      </c>
      <c r="EH47">
        <v>0.51303821191183896</v>
      </c>
      <c r="EI47">
        <v>0.51303821191183896</v>
      </c>
      <c r="EJ47">
        <v>0.51303821191183896</v>
      </c>
      <c r="EK47">
        <v>0.51303821191183896</v>
      </c>
      <c r="EL47">
        <v>0.51303821191183896</v>
      </c>
      <c r="EM47">
        <v>0.51303821191183896</v>
      </c>
      <c r="EN47">
        <v>0.51303821191183896</v>
      </c>
      <c r="EO47">
        <v>0.51303821191183896</v>
      </c>
      <c r="EP47">
        <v>0.51303821191183896</v>
      </c>
      <c r="EQ47">
        <v>0.51303821191183896</v>
      </c>
      <c r="ER47">
        <v>0.51303821191183896</v>
      </c>
      <c r="ES47">
        <v>0.51303821191183896</v>
      </c>
      <c r="ET47">
        <v>0.51303821191183896</v>
      </c>
      <c r="EU47">
        <v>0.51303821191183896</v>
      </c>
      <c r="EV47">
        <v>0.51303821191183896</v>
      </c>
      <c r="EW47">
        <v>0.51303821191183896</v>
      </c>
      <c r="EX47">
        <v>0.51303821191183896</v>
      </c>
      <c r="EY47">
        <v>0.51303821191183896</v>
      </c>
      <c r="EZ47">
        <v>0.51303821191183896</v>
      </c>
      <c r="FA47">
        <v>0.51303821191183896</v>
      </c>
      <c r="FB47">
        <v>0.51303821191183896</v>
      </c>
      <c r="FC47">
        <v>0.51303821191183896</v>
      </c>
      <c r="FD47">
        <v>0.51303821191183896</v>
      </c>
      <c r="FE47">
        <v>0.51303821191183896</v>
      </c>
      <c r="FF47">
        <v>0.51303821191183896</v>
      </c>
      <c r="FG47">
        <v>0.51303821191183896</v>
      </c>
      <c r="FH47">
        <v>0.51303821191183896</v>
      </c>
      <c r="FI47">
        <v>0.51303821191183896</v>
      </c>
      <c r="FJ47">
        <v>0.51303821191183896</v>
      </c>
      <c r="FK47">
        <v>0.51303821191183896</v>
      </c>
      <c r="FL47">
        <v>0.51303821191183896</v>
      </c>
      <c r="FM47">
        <v>0.51303821191183896</v>
      </c>
      <c r="FN47">
        <v>0.51303821191183896</v>
      </c>
      <c r="FO47">
        <v>0.51303821191183896</v>
      </c>
      <c r="FP47">
        <v>0.51303821191183896</v>
      </c>
      <c r="FQ47">
        <v>0.51303821191183896</v>
      </c>
      <c r="FR47">
        <v>0.51303821191183896</v>
      </c>
      <c r="FS47">
        <v>0.51303821191183896</v>
      </c>
      <c r="FT47">
        <v>0.51303821191183896</v>
      </c>
      <c r="FU47">
        <v>0.51303821191183896</v>
      </c>
      <c r="FV47">
        <v>0.51303821191183896</v>
      </c>
      <c r="FW47">
        <v>0.51303821191183896</v>
      </c>
      <c r="FX47">
        <v>0.51303821191183896</v>
      </c>
      <c r="FY47">
        <v>0.51303821191183896</v>
      </c>
      <c r="FZ47">
        <v>0.51303821191183896</v>
      </c>
      <c r="GA47">
        <v>0.51303821191183896</v>
      </c>
      <c r="GB47">
        <v>0.51303821191183896</v>
      </c>
      <c r="GC47">
        <v>0.51303821191183896</v>
      </c>
      <c r="GD47">
        <v>0.51303821191183896</v>
      </c>
      <c r="GE47">
        <v>0.51303821191183896</v>
      </c>
      <c r="GF47">
        <v>0.51303821191183896</v>
      </c>
      <c r="GG47">
        <v>0.51303821191183896</v>
      </c>
      <c r="GH47">
        <v>0.51303821191183896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27.638634240567761</v>
      </c>
      <c r="C2">
        <v>27.406106200194273</v>
      </c>
      <c r="D2">
        <v>28.225939229966574</v>
      </c>
      <c r="E2">
        <v>27.4965103522023</v>
      </c>
      <c r="F2">
        <v>27.370232445255734</v>
      </c>
      <c r="G2">
        <v>28.769892826316362</v>
      </c>
      <c r="H2">
        <v>28.116650809219639</v>
      </c>
      <c r="I2">
        <v>27.486354805827016</v>
      </c>
      <c r="J2">
        <v>27.373991857446107</v>
      </c>
      <c r="K2">
        <v>28.998630799403674</v>
      </c>
      <c r="L2">
        <v>28.666386947635164</v>
      </c>
      <c r="M2">
        <v>28.135670936602732</v>
      </c>
      <c r="N2">
        <v>27.492457731073308</v>
      </c>
      <c r="O2">
        <v>27.377662991900657</v>
      </c>
      <c r="P2">
        <v>28.914061478156579</v>
      </c>
      <c r="Q2">
        <v>28.878542290458867</v>
      </c>
      <c r="R2">
        <v>28.688204518838941</v>
      </c>
      <c r="S2">
        <v>28.146319173432904</v>
      </c>
      <c r="T2">
        <v>27.497125944283798</v>
      </c>
      <c r="U2">
        <v>27.381038277817421</v>
      </c>
      <c r="V2">
        <v>28.712011935218779</v>
      </c>
      <c r="W2">
        <v>28.800618078569027</v>
      </c>
      <c r="X2">
        <v>28.902876128116244</v>
      </c>
      <c r="Y2">
        <v>28.700834364977279</v>
      </c>
      <c r="Z2">
        <v>28.154258401442725</v>
      </c>
      <c r="AA2">
        <v>27.501311701118389</v>
      </c>
      <c r="AB2">
        <v>27.383531700308801</v>
      </c>
      <c r="AC2">
        <v>28.536785054130579</v>
      </c>
      <c r="AD2">
        <v>28.617955176492256</v>
      </c>
      <c r="AE2">
        <v>28.822078921578893</v>
      </c>
      <c r="AF2">
        <v>28.921118880969502</v>
      </c>
      <c r="AG2">
        <v>28.712138399402491</v>
      </c>
      <c r="AH2">
        <v>28.1621044338251</v>
      </c>
      <c r="AI2">
        <v>27.504671223424097</v>
      </c>
      <c r="AJ2">
        <v>27.385203222677536</v>
      </c>
      <c r="AK2">
        <v>29.545495390161694</v>
      </c>
      <c r="AL2">
        <v>30.714166157631688</v>
      </c>
      <c r="AM2">
        <v>30.907407106659782</v>
      </c>
      <c r="AN2">
        <v>28.842526348627775</v>
      </c>
      <c r="AO2">
        <v>28.932704710157729</v>
      </c>
      <c r="AP2">
        <v>28.71865997262266</v>
      </c>
      <c r="AQ2">
        <v>28.165579218665435</v>
      </c>
      <c r="AR2">
        <v>27.506273348287849</v>
      </c>
      <c r="AS2">
        <v>27.386522618572648</v>
      </c>
      <c r="AT2">
        <v>30.574275889587366</v>
      </c>
      <c r="AU2">
        <v>30.576028680831943</v>
      </c>
      <c r="AV2">
        <v>30.728500618578092</v>
      </c>
      <c r="AW2">
        <v>30.929995414235957</v>
      </c>
      <c r="AX2">
        <v>28.842879698957702</v>
      </c>
      <c r="AY2">
        <v>28.923120952136031</v>
      </c>
      <c r="AZ2">
        <v>28.716632511782347</v>
      </c>
      <c r="BA2">
        <v>28.166624723502348</v>
      </c>
      <c r="BB2">
        <v>27.506399916844902</v>
      </c>
      <c r="BC2">
        <v>27.386233748328387</v>
      </c>
      <c r="BD2">
        <v>30.492775751907327</v>
      </c>
      <c r="BE2">
        <v>30.473161341862113</v>
      </c>
      <c r="BF2">
        <v>30.597291266903557</v>
      </c>
      <c r="BG2">
        <v>30.754286134697399</v>
      </c>
      <c r="BH2">
        <v>30.922895985184624</v>
      </c>
      <c r="BI2">
        <v>28.827863936181345</v>
      </c>
      <c r="BJ2">
        <v>28.91554671855442</v>
      </c>
      <c r="BK2">
        <v>28.715492144859898</v>
      </c>
      <c r="BL2">
        <v>28.167178984859866</v>
      </c>
      <c r="BM2">
        <v>27.506749725227195</v>
      </c>
      <c r="BN2">
        <v>27.386383730156517</v>
      </c>
      <c r="BO2">
        <v>30.446426136779706</v>
      </c>
      <c r="BP2">
        <v>30.40448621662668</v>
      </c>
      <c r="BQ2">
        <v>30.505362697994975</v>
      </c>
      <c r="BR2">
        <v>30.624673297669204</v>
      </c>
      <c r="BS2">
        <v>30.740278394460969</v>
      </c>
      <c r="BT2">
        <v>30.902296607370484</v>
      </c>
      <c r="BU2">
        <v>28.817184388260735</v>
      </c>
      <c r="BV2">
        <v>28.911646889843272</v>
      </c>
      <c r="BW2">
        <v>28.715770041420971</v>
      </c>
      <c r="BX2">
        <v>28.168732942559402</v>
      </c>
      <c r="BY2">
        <v>27.507280781781027</v>
      </c>
      <c r="BZ2">
        <v>27.385524114557775</v>
      </c>
      <c r="CA2">
        <v>30.425396670854674</v>
      </c>
      <c r="CB2">
        <v>30.364674789155966</v>
      </c>
      <c r="CC2">
        <v>30.443561473485033</v>
      </c>
      <c r="CD2">
        <v>30.53401306829975</v>
      </c>
      <c r="CE2">
        <v>30.60904875421565</v>
      </c>
      <c r="CF2">
        <v>30.722139515566575</v>
      </c>
      <c r="CG2">
        <v>30.894805564421326</v>
      </c>
      <c r="CH2">
        <v>28.813967503794419</v>
      </c>
      <c r="CI2">
        <v>28.910294723171376</v>
      </c>
      <c r="CJ2">
        <v>28.716119305294619</v>
      </c>
      <c r="CK2">
        <v>28.169931298754008</v>
      </c>
      <c r="CL2">
        <v>27.507875815962944</v>
      </c>
      <c r="CM2">
        <v>27.387225978285947</v>
      </c>
      <c r="CN2">
        <v>30.418018362657097</v>
      </c>
      <c r="CO2">
        <v>30.35332414029461</v>
      </c>
      <c r="CP2">
        <v>30.412015298586571</v>
      </c>
      <c r="CQ2">
        <v>30.473013412159915</v>
      </c>
      <c r="CR2">
        <v>30.514713787679451</v>
      </c>
      <c r="CS2">
        <v>30.592974276205137</v>
      </c>
      <c r="CT2">
        <v>30.718640337928498</v>
      </c>
      <c r="CU2">
        <v>30.896443921438866</v>
      </c>
      <c r="CV2">
        <v>28.815927708424944</v>
      </c>
      <c r="CW2">
        <v>28.911863962557856</v>
      </c>
      <c r="CX2">
        <v>28.716080936944483</v>
      </c>
      <c r="CY2">
        <v>28.170698038043696</v>
      </c>
      <c r="CZ2">
        <v>27.5093705145539</v>
      </c>
      <c r="DA2">
        <v>27.386555444495539</v>
      </c>
      <c r="DB2">
        <v>28.100857517245714</v>
      </c>
      <c r="DC2">
        <v>30.35842405655675</v>
      </c>
      <c r="DD2">
        <v>30.414167954188606</v>
      </c>
      <c r="DE2">
        <v>30.447978094080167</v>
      </c>
      <c r="DF2">
        <v>30.4545507678075</v>
      </c>
      <c r="DG2">
        <v>30.499249275053327</v>
      </c>
      <c r="DH2">
        <v>30.588845779686359</v>
      </c>
      <c r="DI2">
        <v>30.719882886077464</v>
      </c>
      <c r="DJ2">
        <v>30.898874869906784</v>
      </c>
      <c r="DK2">
        <v>28.817541573853848</v>
      </c>
      <c r="DL2">
        <v>28.911350926157745</v>
      </c>
      <c r="DM2">
        <v>28.715934695604268</v>
      </c>
      <c r="DN2">
        <v>28.172838684944107</v>
      </c>
      <c r="DO2">
        <v>27.5086363237676</v>
      </c>
      <c r="DP2">
        <v>27.385738832878818</v>
      </c>
      <c r="DQ2">
        <v>28.078097045353481</v>
      </c>
      <c r="DR2">
        <v>28.074232982106029</v>
      </c>
      <c r="DS2">
        <v>30.425650436696291</v>
      </c>
      <c r="DT2">
        <v>30.447667029948338</v>
      </c>
      <c r="DU2">
        <v>30.426934838169043</v>
      </c>
      <c r="DV2">
        <v>30.438845666860193</v>
      </c>
      <c r="DW2">
        <v>30.495019523786759</v>
      </c>
      <c r="DX2">
        <v>30.588687193349767</v>
      </c>
      <c r="DY2">
        <v>30.722525666326717</v>
      </c>
      <c r="DZ2">
        <v>30.900746204156764</v>
      </c>
      <c r="EA2">
        <v>28.819912962287646</v>
      </c>
      <c r="EB2">
        <v>28.913530295171174</v>
      </c>
      <c r="EC2">
        <v>28.716489024110892</v>
      </c>
      <c r="ED2">
        <v>28.174200739788045</v>
      </c>
      <c r="EE2">
        <v>27.511619994913904</v>
      </c>
      <c r="EF2">
        <v>27.383932043981847</v>
      </c>
      <c r="EG2">
        <v>28.074775985935457</v>
      </c>
      <c r="EH2">
        <v>28.050610617673556</v>
      </c>
      <c r="EI2">
        <v>28.134575981646204</v>
      </c>
      <c r="EJ2">
        <v>30.449664095340534</v>
      </c>
      <c r="EK2">
        <v>30.424759497792806</v>
      </c>
      <c r="EL2">
        <v>30.410336512202552</v>
      </c>
      <c r="EM2">
        <v>30.435315172245627</v>
      </c>
      <c r="EN2">
        <v>30.495865483284767</v>
      </c>
      <c r="EO2">
        <v>30.591790451549688</v>
      </c>
      <c r="EP2">
        <v>30.724722568647742</v>
      </c>
      <c r="EQ2">
        <v>30.903241633771941</v>
      </c>
      <c r="ER2">
        <v>28.820635962294126</v>
      </c>
      <c r="ES2">
        <v>28.913404822672867</v>
      </c>
      <c r="ET2">
        <v>28.717920230140859</v>
      </c>
      <c r="EU2">
        <v>28.176012278811555</v>
      </c>
      <c r="EV2">
        <v>27.510731867028532</v>
      </c>
      <c r="EW2">
        <v>27.381350270141084</v>
      </c>
      <c r="EX2">
        <v>28.071171548877874</v>
      </c>
      <c r="EY2">
        <v>28.043310577994944</v>
      </c>
      <c r="EZ2">
        <v>28.108159355823783</v>
      </c>
      <c r="FA2">
        <v>28.158435856786227</v>
      </c>
      <c r="FB2">
        <v>30.427333296622859</v>
      </c>
      <c r="FC2">
        <v>30.410640936272607</v>
      </c>
      <c r="FD2">
        <v>30.408326450646005</v>
      </c>
      <c r="FE2">
        <v>30.437628457971705</v>
      </c>
      <c r="FF2">
        <v>30.500081257104167</v>
      </c>
      <c r="FG2">
        <v>30.597520159579609</v>
      </c>
      <c r="FH2">
        <v>30.728359665039058</v>
      </c>
      <c r="FI2">
        <v>30.906884747379678</v>
      </c>
      <c r="FJ2">
        <v>28.823785092116974</v>
      </c>
      <c r="FK2">
        <v>28.91651823938129</v>
      </c>
      <c r="FL2">
        <v>28.721043771654372</v>
      </c>
      <c r="FM2">
        <v>28.175381152423807</v>
      </c>
      <c r="FN2">
        <v>27.512022410210164</v>
      </c>
      <c r="FO2">
        <v>27.383347086503516</v>
      </c>
      <c r="FP2">
        <v>28.074518399223514</v>
      </c>
      <c r="FQ2">
        <v>28.039746968762113</v>
      </c>
      <c r="FR2">
        <v>28.104729579998054</v>
      </c>
      <c r="FS2">
        <v>28.133924222227851</v>
      </c>
      <c r="FT2">
        <v>28.13675663641995</v>
      </c>
      <c r="FU2">
        <v>30.413754866557706</v>
      </c>
      <c r="FV2">
        <v>30.40826095697733</v>
      </c>
      <c r="FW2">
        <v>30.411008014209138</v>
      </c>
      <c r="FX2">
        <v>30.441825009851492</v>
      </c>
      <c r="FY2">
        <v>30.504368752134088</v>
      </c>
      <c r="FZ2">
        <v>30.599856572816776</v>
      </c>
      <c r="GA2">
        <v>30.730809222659165</v>
      </c>
      <c r="GB2">
        <v>30.907749535969135</v>
      </c>
      <c r="GC2">
        <v>28.825284870019054</v>
      </c>
      <c r="GD2">
        <v>28.917090084178451</v>
      </c>
      <c r="GE2">
        <v>28.719898608039617</v>
      </c>
      <c r="GF2">
        <v>28.175698890189086</v>
      </c>
      <c r="GG2">
        <v>27.513276217266625</v>
      </c>
      <c r="GH2">
        <v>27.384647518936983</v>
      </c>
    </row>
    <row r="3" spans="1:190" x14ac:dyDescent="0.2">
      <c r="A3" s="1">
        <v>2</v>
      </c>
      <c r="B3">
        <v>27.651616609584753</v>
      </c>
      <c r="C3">
        <v>27.408371758067723</v>
      </c>
      <c r="D3">
        <v>28.228699052432273</v>
      </c>
      <c r="E3">
        <v>27.51396262018482</v>
      </c>
      <c r="F3">
        <v>27.372212967099706</v>
      </c>
      <c r="G3">
        <v>28.760977134833862</v>
      </c>
      <c r="H3">
        <v>28.123693871748241</v>
      </c>
      <c r="I3">
        <v>27.503935583295902</v>
      </c>
      <c r="J3">
        <v>27.375456561707974</v>
      </c>
      <c r="K3">
        <v>28.985962570983517</v>
      </c>
      <c r="L3">
        <v>28.662115914467734</v>
      </c>
      <c r="M3">
        <v>28.141478300025476</v>
      </c>
      <c r="N3">
        <v>27.509400352898467</v>
      </c>
      <c r="O3">
        <v>27.379857978124612</v>
      </c>
      <c r="P3">
        <v>28.902687712907788</v>
      </c>
      <c r="Q3">
        <v>28.871031086692781</v>
      </c>
      <c r="R3">
        <v>28.683313653818828</v>
      </c>
      <c r="S3">
        <v>28.153197365087966</v>
      </c>
      <c r="T3">
        <v>27.515301452812636</v>
      </c>
      <c r="U3">
        <v>27.383866440075533</v>
      </c>
      <c r="V3">
        <v>28.703637073713388</v>
      </c>
      <c r="W3">
        <v>28.794355937334903</v>
      </c>
      <c r="X3">
        <v>28.89452111808124</v>
      </c>
      <c r="Y3">
        <v>28.696411176663176</v>
      </c>
      <c r="Z3">
        <v>28.160886563864093</v>
      </c>
      <c r="AA3">
        <v>27.518832074247797</v>
      </c>
      <c r="AB3">
        <v>27.38487095435028</v>
      </c>
      <c r="AC3">
        <v>28.53178860826397</v>
      </c>
      <c r="AD3">
        <v>28.613975223223377</v>
      </c>
      <c r="AE3">
        <v>28.815214841755147</v>
      </c>
      <c r="AF3">
        <v>28.913269341271661</v>
      </c>
      <c r="AG3">
        <v>28.706716458586307</v>
      </c>
      <c r="AH3">
        <v>28.168600264105997</v>
      </c>
      <c r="AI3">
        <v>27.522687098693492</v>
      </c>
      <c r="AJ3">
        <v>27.387537829834741</v>
      </c>
      <c r="AK3">
        <v>29.530640500819253</v>
      </c>
      <c r="AL3">
        <v>30.683103548037298</v>
      </c>
      <c r="AM3">
        <v>30.873248727363091</v>
      </c>
      <c r="AN3">
        <v>28.836124526778413</v>
      </c>
      <c r="AO3">
        <v>28.925660729549488</v>
      </c>
      <c r="AP3">
        <v>28.714694440954933</v>
      </c>
      <c r="AQ3">
        <v>28.170813659210921</v>
      </c>
      <c r="AR3">
        <v>27.523632449225527</v>
      </c>
      <c r="AS3">
        <v>27.387503677480705</v>
      </c>
      <c r="AT3">
        <v>30.544996798720025</v>
      </c>
      <c r="AU3">
        <v>30.547851801607099</v>
      </c>
      <c r="AV3">
        <v>30.698151011702084</v>
      </c>
      <c r="AW3">
        <v>30.895687610818253</v>
      </c>
      <c r="AX3">
        <v>28.837595325679178</v>
      </c>
      <c r="AY3">
        <v>28.917147457886983</v>
      </c>
      <c r="AZ3">
        <v>28.713705948371157</v>
      </c>
      <c r="BA3">
        <v>28.172730510665343</v>
      </c>
      <c r="BB3">
        <v>27.524278386381113</v>
      </c>
      <c r="BC3">
        <v>27.388483843588403</v>
      </c>
      <c r="BD3">
        <v>30.46457340069967</v>
      </c>
      <c r="BE3">
        <v>30.446348333434234</v>
      </c>
      <c r="BF3">
        <v>30.569389939548678</v>
      </c>
      <c r="BG3">
        <v>30.723805143842682</v>
      </c>
      <c r="BH3">
        <v>30.8907846087717</v>
      </c>
      <c r="BI3">
        <v>28.82468100643181</v>
      </c>
      <c r="BJ3">
        <v>28.910772031606751</v>
      </c>
      <c r="BK3">
        <v>28.711788808043526</v>
      </c>
      <c r="BL3">
        <v>28.174122944947595</v>
      </c>
      <c r="BM3">
        <v>27.525203051274563</v>
      </c>
      <c r="BN3">
        <v>27.387134041712798</v>
      </c>
      <c r="BO3">
        <v>30.420362719578627</v>
      </c>
      <c r="BP3">
        <v>30.378911206714786</v>
      </c>
      <c r="BQ3">
        <v>30.478562468488324</v>
      </c>
      <c r="BR3">
        <v>30.597624809004603</v>
      </c>
      <c r="BS3">
        <v>30.712759671611401</v>
      </c>
      <c r="BT3">
        <v>30.873471607791686</v>
      </c>
      <c r="BU3">
        <v>28.813527642661871</v>
      </c>
      <c r="BV3">
        <v>28.906531695859421</v>
      </c>
      <c r="BW3">
        <v>28.712946998585938</v>
      </c>
      <c r="BX3">
        <v>28.175057065283113</v>
      </c>
      <c r="BY3">
        <v>27.524887323296401</v>
      </c>
      <c r="BZ3">
        <v>27.387982464346152</v>
      </c>
      <c r="CA3">
        <v>30.399951126280143</v>
      </c>
      <c r="CB3">
        <v>30.340860851744512</v>
      </c>
      <c r="CC3">
        <v>30.416947269057477</v>
      </c>
      <c r="CD3">
        <v>30.507657375591435</v>
      </c>
      <c r="CE3">
        <v>30.584473870012093</v>
      </c>
      <c r="CF3">
        <v>30.696477297500842</v>
      </c>
      <c r="CG3">
        <v>30.865794003494134</v>
      </c>
      <c r="CH3">
        <v>28.81094710796302</v>
      </c>
      <c r="CI3">
        <v>28.905452982894172</v>
      </c>
      <c r="CJ3">
        <v>28.71340054829432</v>
      </c>
      <c r="CK3">
        <v>28.17664813058617</v>
      </c>
      <c r="CL3">
        <v>27.524200118786549</v>
      </c>
      <c r="CM3">
        <v>27.387952600899993</v>
      </c>
      <c r="CN3">
        <v>30.394950586168758</v>
      </c>
      <c r="CO3">
        <v>30.329699722400061</v>
      </c>
      <c r="CP3">
        <v>30.386018383161801</v>
      </c>
      <c r="CQ3">
        <v>30.448539724663064</v>
      </c>
      <c r="CR3">
        <v>30.491245560333521</v>
      </c>
      <c r="CS3">
        <v>30.569802171555569</v>
      </c>
      <c r="CT3">
        <v>30.693182418407908</v>
      </c>
      <c r="CU3">
        <v>30.867014916470438</v>
      </c>
      <c r="CV3">
        <v>28.81276179676361</v>
      </c>
      <c r="CW3">
        <v>28.906658551348144</v>
      </c>
      <c r="CX3">
        <v>28.712435158581606</v>
      </c>
      <c r="CY3">
        <v>28.177618373063773</v>
      </c>
      <c r="CZ3">
        <v>27.525895772902089</v>
      </c>
      <c r="DA3">
        <v>27.3897215099846</v>
      </c>
      <c r="DB3">
        <v>28.106366341075155</v>
      </c>
      <c r="DC3">
        <v>30.336429884463339</v>
      </c>
      <c r="DD3">
        <v>30.389664242796346</v>
      </c>
      <c r="DE3">
        <v>30.423858213290046</v>
      </c>
      <c r="DF3">
        <v>30.432932489852668</v>
      </c>
      <c r="DG3">
        <v>30.477035636812694</v>
      </c>
      <c r="DH3">
        <v>30.566533538388626</v>
      </c>
      <c r="DI3">
        <v>30.693957442520954</v>
      </c>
      <c r="DJ3">
        <v>30.8698010756308</v>
      </c>
      <c r="DK3">
        <v>28.813846385066153</v>
      </c>
      <c r="DL3">
        <v>28.906836759999354</v>
      </c>
      <c r="DM3">
        <v>28.712388487655556</v>
      </c>
      <c r="DN3">
        <v>28.17972592821463</v>
      </c>
      <c r="DO3">
        <v>27.527676226273687</v>
      </c>
      <c r="DP3">
        <v>27.386926938313216</v>
      </c>
      <c r="DQ3">
        <v>28.083872133362075</v>
      </c>
      <c r="DR3">
        <v>28.079672715243632</v>
      </c>
      <c r="DS3">
        <v>30.402783853748154</v>
      </c>
      <c r="DT3">
        <v>30.425598605150913</v>
      </c>
      <c r="DU3">
        <v>30.406359256069958</v>
      </c>
      <c r="DV3">
        <v>30.417563797907839</v>
      </c>
      <c r="DW3">
        <v>30.472815021946225</v>
      </c>
      <c r="DX3">
        <v>30.565669270439759</v>
      </c>
      <c r="DY3">
        <v>30.695658627638608</v>
      </c>
      <c r="DZ3">
        <v>30.870586293932696</v>
      </c>
      <c r="EA3">
        <v>28.816689161406043</v>
      </c>
      <c r="EB3">
        <v>28.909246482824621</v>
      </c>
      <c r="EC3">
        <v>28.712324674047213</v>
      </c>
      <c r="ED3">
        <v>28.182644169302808</v>
      </c>
      <c r="EE3">
        <v>27.528145029847398</v>
      </c>
      <c r="EF3">
        <v>27.385778947448312</v>
      </c>
      <c r="EG3">
        <v>28.080448114219628</v>
      </c>
      <c r="EH3">
        <v>28.055973859562759</v>
      </c>
      <c r="EI3">
        <v>28.139718804239287</v>
      </c>
      <c r="EJ3">
        <v>30.428767976551651</v>
      </c>
      <c r="EK3">
        <v>30.405394871454746</v>
      </c>
      <c r="EL3">
        <v>30.391077094160252</v>
      </c>
      <c r="EM3">
        <v>30.414064136056798</v>
      </c>
      <c r="EN3">
        <v>30.473961746857611</v>
      </c>
      <c r="EO3">
        <v>30.568470303289924</v>
      </c>
      <c r="EP3">
        <v>30.698912398782653</v>
      </c>
      <c r="EQ3">
        <v>30.874125634535392</v>
      </c>
      <c r="ER3">
        <v>28.817440469496844</v>
      </c>
      <c r="ES3">
        <v>28.908709116502397</v>
      </c>
      <c r="ET3">
        <v>28.713888622811702</v>
      </c>
      <c r="EU3">
        <v>28.182877718119407</v>
      </c>
      <c r="EV3">
        <v>27.530274355036855</v>
      </c>
      <c r="EW3">
        <v>27.384561628876742</v>
      </c>
      <c r="EX3">
        <v>28.076789632237329</v>
      </c>
      <c r="EY3">
        <v>28.049570143205944</v>
      </c>
      <c r="EZ3">
        <v>28.112615097549252</v>
      </c>
      <c r="FA3">
        <v>28.165368147835913</v>
      </c>
      <c r="FB3">
        <v>30.409106075768285</v>
      </c>
      <c r="FC3">
        <v>30.39133635064163</v>
      </c>
      <c r="FD3">
        <v>30.388805793071594</v>
      </c>
      <c r="FE3">
        <v>30.415644745762926</v>
      </c>
      <c r="FF3">
        <v>30.476973373791719</v>
      </c>
      <c r="FG3">
        <v>30.572445716873858</v>
      </c>
      <c r="FH3">
        <v>30.700921481212109</v>
      </c>
      <c r="FI3">
        <v>30.877219232329043</v>
      </c>
      <c r="FJ3">
        <v>28.819805049308403</v>
      </c>
      <c r="FK3">
        <v>28.910219783998517</v>
      </c>
      <c r="FL3">
        <v>28.716086572413381</v>
      </c>
      <c r="FM3">
        <v>28.182291189973203</v>
      </c>
      <c r="FN3">
        <v>27.525641847863501</v>
      </c>
      <c r="FO3">
        <v>27.39071168889226</v>
      </c>
      <c r="FP3">
        <v>28.076923257814794</v>
      </c>
      <c r="FQ3">
        <v>28.046250901528548</v>
      </c>
      <c r="FR3">
        <v>28.109926487028236</v>
      </c>
      <c r="FS3">
        <v>28.140641034862856</v>
      </c>
      <c r="FT3">
        <v>28.145832413166843</v>
      </c>
      <c r="FU3">
        <v>30.396717736357882</v>
      </c>
      <c r="FV3">
        <v>30.388940981209043</v>
      </c>
      <c r="FW3">
        <v>30.391742032799606</v>
      </c>
      <c r="FX3">
        <v>30.419916235635903</v>
      </c>
      <c r="FY3">
        <v>30.480887732865607</v>
      </c>
      <c r="FZ3">
        <v>30.575443222740237</v>
      </c>
      <c r="GA3">
        <v>30.704289656471634</v>
      </c>
      <c r="GB3">
        <v>30.878696830043722</v>
      </c>
      <c r="GC3">
        <v>28.821809192523013</v>
      </c>
      <c r="GD3">
        <v>28.91308577506372</v>
      </c>
      <c r="GE3">
        <v>28.715659838187726</v>
      </c>
      <c r="GF3">
        <v>28.181150097366285</v>
      </c>
      <c r="GG3">
        <v>27.530229363643475</v>
      </c>
      <c r="GH3">
        <v>27.386631272655627</v>
      </c>
    </row>
    <row r="4" spans="1:190" x14ac:dyDescent="0.2">
      <c r="A4" s="1">
        <v>3</v>
      </c>
      <c r="B4">
        <v>27.655873518974293</v>
      </c>
      <c r="C4">
        <v>27.412197423745607</v>
      </c>
      <c r="D4">
        <v>28.219677161220218</v>
      </c>
      <c r="E4">
        <v>27.522335134495883</v>
      </c>
      <c r="F4">
        <v>27.376530958140862</v>
      </c>
      <c r="G4">
        <v>28.7399462457761</v>
      </c>
      <c r="H4">
        <v>28.118341522540184</v>
      </c>
      <c r="I4">
        <v>27.512417962275684</v>
      </c>
      <c r="J4">
        <v>27.379990505712144</v>
      </c>
      <c r="K4">
        <v>28.964169685517795</v>
      </c>
      <c r="L4">
        <v>28.645733732897543</v>
      </c>
      <c r="M4">
        <v>28.135420838014891</v>
      </c>
      <c r="N4">
        <v>27.517451597955159</v>
      </c>
      <c r="O4">
        <v>27.383638628321577</v>
      </c>
      <c r="P4">
        <v>28.883279575975209</v>
      </c>
      <c r="Q4">
        <v>28.852054404537594</v>
      </c>
      <c r="R4">
        <v>28.66617107487799</v>
      </c>
      <c r="S4">
        <v>28.146683628858398</v>
      </c>
      <c r="T4">
        <v>27.52303018316621</v>
      </c>
      <c r="U4">
        <v>27.387803004686265</v>
      </c>
      <c r="V4">
        <v>28.686573859809741</v>
      </c>
      <c r="W4">
        <v>28.778257516859338</v>
      </c>
      <c r="X4">
        <v>28.875119772381769</v>
      </c>
      <c r="Y4">
        <v>28.679719800807895</v>
      </c>
      <c r="Z4">
        <v>28.154745196243759</v>
      </c>
      <c r="AA4">
        <v>27.526470799740498</v>
      </c>
      <c r="AB4">
        <v>27.389095905546661</v>
      </c>
      <c r="AC4">
        <v>28.51910752120034</v>
      </c>
      <c r="AD4">
        <v>28.601738425797532</v>
      </c>
      <c r="AE4">
        <v>28.798722464885572</v>
      </c>
      <c r="AF4">
        <v>28.893684991470511</v>
      </c>
      <c r="AG4">
        <v>28.690451606980044</v>
      </c>
      <c r="AH4">
        <v>28.162004715069948</v>
      </c>
      <c r="AI4">
        <v>27.530277965339536</v>
      </c>
      <c r="AJ4">
        <v>27.391184139861849</v>
      </c>
      <c r="AK4">
        <v>29.497914909042805</v>
      </c>
      <c r="AL4">
        <v>30.624721057622825</v>
      </c>
      <c r="AM4">
        <v>30.810522080913358</v>
      </c>
      <c r="AN4">
        <v>28.81881928740329</v>
      </c>
      <c r="AO4">
        <v>28.905720816106101</v>
      </c>
      <c r="AP4">
        <v>28.698074559198837</v>
      </c>
      <c r="AQ4">
        <v>28.164728411787848</v>
      </c>
      <c r="AR4">
        <v>27.531150606385879</v>
      </c>
      <c r="AS4">
        <v>27.391934680268673</v>
      </c>
      <c r="AT4">
        <v>30.489743267052337</v>
      </c>
      <c r="AU4">
        <v>30.491905453090755</v>
      </c>
      <c r="AV4">
        <v>30.638526269131695</v>
      </c>
      <c r="AW4">
        <v>30.833226919397578</v>
      </c>
      <c r="AX4">
        <v>28.822754663708942</v>
      </c>
      <c r="AY4">
        <v>28.899429654420004</v>
      </c>
      <c r="AZ4">
        <v>28.697568664022409</v>
      </c>
      <c r="BA4">
        <v>28.165881288095346</v>
      </c>
      <c r="BB4">
        <v>27.531722777327627</v>
      </c>
      <c r="BC4">
        <v>27.391119109752186</v>
      </c>
      <c r="BD4">
        <v>30.41163233998002</v>
      </c>
      <c r="BE4">
        <v>30.393093850822815</v>
      </c>
      <c r="BF4">
        <v>30.512496339023397</v>
      </c>
      <c r="BG4">
        <v>30.664871612818409</v>
      </c>
      <c r="BH4">
        <v>30.83104196261732</v>
      </c>
      <c r="BI4">
        <v>28.811272153872444</v>
      </c>
      <c r="BJ4">
        <v>28.89406772474797</v>
      </c>
      <c r="BK4">
        <v>28.696385998117929</v>
      </c>
      <c r="BL4">
        <v>28.167456003577193</v>
      </c>
      <c r="BM4">
        <v>27.532410104795467</v>
      </c>
      <c r="BN4">
        <v>27.39079535502303</v>
      </c>
      <c r="BO4">
        <v>30.369102011368984</v>
      </c>
      <c r="BP4">
        <v>30.327970234148001</v>
      </c>
      <c r="BQ4">
        <v>30.424006682015197</v>
      </c>
      <c r="BR4">
        <v>30.54185451910169</v>
      </c>
      <c r="BS4">
        <v>30.658319573109878</v>
      </c>
      <c r="BT4">
        <v>30.816784940692152</v>
      </c>
      <c r="BU4">
        <v>28.802783565165459</v>
      </c>
      <c r="BV4">
        <v>28.891283818083558</v>
      </c>
      <c r="BW4">
        <v>28.697691287648443</v>
      </c>
      <c r="BX4">
        <v>28.168213183167889</v>
      </c>
      <c r="BY4">
        <v>27.533216284747628</v>
      </c>
      <c r="BZ4">
        <v>27.391221451955886</v>
      </c>
      <c r="CA4">
        <v>30.350381574806359</v>
      </c>
      <c r="CB4">
        <v>30.29146555114631</v>
      </c>
      <c r="CC4">
        <v>30.364591793350915</v>
      </c>
      <c r="CD4">
        <v>30.454960103520101</v>
      </c>
      <c r="CE4">
        <v>30.53296016972245</v>
      </c>
      <c r="CF4">
        <v>30.644260948136186</v>
      </c>
      <c r="CG4">
        <v>30.810708337408084</v>
      </c>
      <c r="CH4">
        <v>28.800478308866573</v>
      </c>
      <c r="CI4">
        <v>28.890863686739145</v>
      </c>
      <c r="CJ4">
        <v>28.69763363921572</v>
      </c>
      <c r="CK4">
        <v>28.170540873477041</v>
      </c>
      <c r="CL4">
        <v>27.532090249601936</v>
      </c>
      <c r="CM4">
        <v>27.392804849022014</v>
      </c>
      <c r="CN4">
        <v>30.346769885355286</v>
      </c>
      <c r="CO4">
        <v>30.282275864160191</v>
      </c>
      <c r="CP4">
        <v>30.335662800499119</v>
      </c>
      <c r="CQ4">
        <v>30.398553660194608</v>
      </c>
      <c r="CR4">
        <v>30.442697154120847</v>
      </c>
      <c r="CS4">
        <v>30.520615167892643</v>
      </c>
      <c r="CT4">
        <v>30.641743055116585</v>
      </c>
      <c r="CU4">
        <v>30.811657852548855</v>
      </c>
      <c r="CV4">
        <v>28.802451443904218</v>
      </c>
      <c r="CW4">
        <v>28.891880687823729</v>
      </c>
      <c r="CX4">
        <v>28.698365170829955</v>
      </c>
      <c r="CY4">
        <v>28.171952960504658</v>
      </c>
      <c r="CZ4">
        <v>27.534845003393322</v>
      </c>
      <c r="DA4">
        <v>27.392257305827354</v>
      </c>
      <c r="DB4">
        <v>28.106203919911273</v>
      </c>
      <c r="DC4">
        <v>30.289609210128603</v>
      </c>
      <c r="DD4">
        <v>30.339376439649755</v>
      </c>
      <c r="DE4">
        <v>30.376069608423755</v>
      </c>
      <c r="DF4">
        <v>30.38656083793413</v>
      </c>
      <c r="DG4">
        <v>30.43036784458009</v>
      </c>
      <c r="DH4">
        <v>30.517403072803134</v>
      </c>
      <c r="DI4">
        <v>30.642002714692683</v>
      </c>
      <c r="DJ4">
        <v>30.813632692998528</v>
      </c>
      <c r="DK4">
        <v>28.803227100257413</v>
      </c>
      <c r="DL4">
        <v>28.891310258148071</v>
      </c>
      <c r="DM4">
        <v>28.698774292652228</v>
      </c>
      <c r="DN4">
        <v>28.17413077454432</v>
      </c>
      <c r="DO4">
        <v>27.533392328528439</v>
      </c>
      <c r="DP4">
        <v>27.39215233942782</v>
      </c>
      <c r="DQ4">
        <v>28.084203288064568</v>
      </c>
      <c r="DR4">
        <v>28.07942070639508</v>
      </c>
      <c r="DS4">
        <v>30.352564642501243</v>
      </c>
      <c r="DT4">
        <v>30.378617670706486</v>
      </c>
      <c r="DU4">
        <v>30.361882914491922</v>
      </c>
      <c r="DV4">
        <v>30.373511485303212</v>
      </c>
      <c r="DW4">
        <v>30.426729140110869</v>
      </c>
      <c r="DX4">
        <v>30.516837498403916</v>
      </c>
      <c r="DY4">
        <v>30.642871666549347</v>
      </c>
      <c r="DZ4">
        <v>30.814557532929022</v>
      </c>
      <c r="EA4">
        <v>28.805091422236913</v>
      </c>
      <c r="EB4">
        <v>28.893367817114736</v>
      </c>
      <c r="EC4">
        <v>28.697442375686133</v>
      </c>
      <c r="ED4">
        <v>28.176187167614284</v>
      </c>
      <c r="EE4">
        <v>27.534263091809688</v>
      </c>
      <c r="EF4">
        <v>27.391796518308603</v>
      </c>
      <c r="EG4">
        <v>28.08012492906462</v>
      </c>
      <c r="EH4">
        <v>28.057032223890744</v>
      </c>
      <c r="EI4">
        <v>28.137529914988072</v>
      </c>
      <c r="EJ4">
        <v>30.382593267787616</v>
      </c>
      <c r="EK4">
        <v>30.3618748312186</v>
      </c>
      <c r="EL4">
        <v>30.349341001630947</v>
      </c>
      <c r="EM4">
        <v>30.37042759816477</v>
      </c>
      <c r="EN4">
        <v>30.427208967268822</v>
      </c>
      <c r="EO4">
        <v>30.518448682104399</v>
      </c>
      <c r="EP4">
        <v>30.644744405145008</v>
      </c>
      <c r="EQ4">
        <v>30.816129854545608</v>
      </c>
      <c r="ER4">
        <v>28.806929021570607</v>
      </c>
      <c r="ES4">
        <v>28.893007990859566</v>
      </c>
      <c r="ET4">
        <v>28.699007301199337</v>
      </c>
      <c r="EU4">
        <v>28.17630075839746</v>
      </c>
      <c r="EV4">
        <v>27.536386731345726</v>
      </c>
      <c r="EW4">
        <v>27.386767873419288</v>
      </c>
      <c r="EX4">
        <v>28.077690151206934</v>
      </c>
      <c r="EY4">
        <v>28.049497119567313</v>
      </c>
      <c r="EZ4">
        <v>28.112249920579149</v>
      </c>
      <c r="FA4">
        <v>28.166063243135763</v>
      </c>
      <c r="FB4">
        <v>30.366206140580928</v>
      </c>
      <c r="FC4">
        <v>30.349703528479314</v>
      </c>
      <c r="FD4">
        <v>30.347246555404183</v>
      </c>
      <c r="FE4">
        <v>30.3714624025008</v>
      </c>
      <c r="FF4">
        <v>30.429966726152994</v>
      </c>
      <c r="FG4">
        <v>30.521569989951701</v>
      </c>
      <c r="FH4">
        <v>30.647128505467283</v>
      </c>
      <c r="FI4">
        <v>30.818932621723221</v>
      </c>
      <c r="FJ4">
        <v>28.807804208367088</v>
      </c>
      <c r="FK4">
        <v>28.895644295881588</v>
      </c>
      <c r="FL4">
        <v>28.701977514340193</v>
      </c>
      <c r="FM4">
        <v>28.177462658910585</v>
      </c>
      <c r="FN4">
        <v>27.536139693248177</v>
      </c>
      <c r="FO4">
        <v>27.392761770685254</v>
      </c>
      <c r="FP4">
        <v>28.076146704881097</v>
      </c>
      <c r="FQ4">
        <v>28.047368103659871</v>
      </c>
      <c r="FR4">
        <v>28.109052943352726</v>
      </c>
      <c r="FS4">
        <v>28.142655433506977</v>
      </c>
      <c r="FT4">
        <v>28.149681212557542</v>
      </c>
      <c r="FU4">
        <v>30.355817723608848</v>
      </c>
      <c r="FV4">
        <v>30.347484925663178</v>
      </c>
      <c r="FW4">
        <v>30.349069389183786</v>
      </c>
      <c r="FX4">
        <v>30.374656656607868</v>
      </c>
      <c r="FY4">
        <v>30.432272547647191</v>
      </c>
      <c r="FZ4">
        <v>30.523563962192924</v>
      </c>
      <c r="GA4">
        <v>30.650240175405866</v>
      </c>
      <c r="GB4">
        <v>30.820041659931835</v>
      </c>
      <c r="GC4">
        <v>28.80888038543619</v>
      </c>
      <c r="GD4">
        <v>28.895986642172947</v>
      </c>
      <c r="GE4">
        <v>28.70206564146244</v>
      </c>
      <c r="GF4">
        <v>28.177269746139995</v>
      </c>
      <c r="GG4">
        <v>27.529693268778129</v>
      </c>
      <c r="GH4">
        <v>27.39045424704932</v>
      </c>
    </row>
    <row r="5" spans="1:190" x14ac:dyDescent="0.2">
      <c r="A5" s="1">
        <v>4</v>
      </c>
      <c r="B5">
        <v>27.654594374003693</v>
      </c>
      <c r="C5">
        <v>27.410666841934024</v>
      </c>
      <c r="D5">
        <v>28.203892939775052</v>
      </c>
      <c r="E5">
        <v>27.524666745259182</v>
      </c>
      <c r="F5">
        <v>27.375434745536047</v>
      </c>
      <c r="G5">
        <v>28.707156766937725</v>
      </c>
      <c r="H5">
        <v>28.10685455229218</v>
      </c>
      <c r="I5">
        <v>27.513464317759873</v>
      </c>
      <c r="J5">
        <v>27.380189060899191</v>
      </c>
      <c r="K5">
        <v>28.929291814717025</v>
      </c>
      <c r="L5">
        <v>28.619054532690591</v>
      </c>
      <c r="M5">
        <v>28.1239819187217</v>
      </c>
      <c r="N5">
        <v>27.519134584276699</v>
      </c>
      <c r="O5">
        <v>27.383879875485771</v>
      </c>
      <c r="P5">
        <v>28.851648829558066</v>
      </c>
      <c r="Q5">
        <v>28.821816772205565</v>
      </c>
      <c r="R5">
        <v>28.639528394739347</v>
      </c>
      <c r="S5">
        <v>28.13406036369112</v>
      </c>
      <c r="T5">
        <v>27.52499269557898</v>
      </c>
      <c r="U5">
        <v>27.386994012445541</v>
      </c>
      <c r="V5">
        <v>28.659359008015453</v>
      </c>
      <c r="W5">
        <v>28.750765465011057</v>
      </c>
      <c r="X5">
        <v>28.843446932904424</v>
      </c>
      <c r="Y5">
        <v>28.652323838054791</v>
      </c>
      <c r="Z5">
        <v>28.141945742775164</v>
      </c>
      <c r="AA5">
        <v>27.528920526685202</v>
      </c>
      <c r="AB5">
        <v>27.389509346133366</v>
      </c>
      <c r="AC5">
        <v>28.497631644540061</v>
      </c>
      <c r="AD5">
        <v>28.580539180412089</v>
      </c>
      <c r="AE5">
        <v>28.771156490317221</v>
      </c>
      <c r="AF5">
        <v>28.861773347805929</v>
      </c>
      <c r="AG5">
        <v>28.662044561387226</v>
      </c>
      <c r="AH5">
        <v>28.14951816330127</v>
      </c>
      <c r="AI5">
        <v>27.532235147525405</v>
      </c>
      <c r="AJ5">
        <v>27.390929757998595</v>
      </c>
      <c r="AK5">
        <v>29.448800368672551</v>
      </c>
      <c r="AL5">
        <v>30.53933602143735</v>
      </c>
      <c r="AM5">
        <v>30.720719195976255</v>
      </c>
      <c r="AN5">
        <v>28.791616246608438</v>
      </c>
      <c r="AO5">
        <v>28.874405565506311</v>
      </c>
      <c r="AP5">
        <v>28.669919435902298</v>
      </c>
      <c r="AQ5">
        <v>28.151933223954085</v>
      </c>
      <c r="AR5">
        <v>27.533705021451723</v>
      </c>
      <c r="AS5">
        <v>27.39108486886774</v>
      </c>
      <c r="AT5">
        <v>30.409544289282092</v>
      </c>
      <c r="AU5">
        <v>30.411638561693614</v>
      </c>
      <c r="AV5">
        <v>30.552370368483658</v>
      </c>
      <c r="AW5">
        <v>30.743023222582426</v>
      </c>
      <c r="AX5">
        <v>28.797314208943671</v>
      </c>
      <c r="AY5">
        <v>28.870999140071174</v>
      </c>
      <c r="AZ5">
        <v>28.670824229327224</v>
      </c>
      <c r="BA5">
        <v>28.153265823303212</v>
      </c>
      <c r="BB5">
        <v>27.533651603391242</v>
      </c>
      <c r="BC5">
        <v>27.391028132230783</v>
      </c>
      <c r="BD5">
        <v>30.333235858538025</v>
      </c>
      <c r="BE5">
        <v>30.316334120034934</v>
      </c>
      <c r="BF5">
        <v>30.430935799441954</v>
      </c>
      <c r="BG5">
        <v>30.579364093640322</v>
      </c>
      <c r="BH5">
        <v>30.744958198201385</v>
      </c>
      <c r="BI5">
        <v>28.789145917429767</v>
      </c>
      <c r="BJ5">
        <v>28.867008190055714</v>
      </c>
      <c r="BK5">
        <v>28.671126731456201</v>
      </c>
      <c r="BL5">
        <v>28.154679408339994</v>
      </c>
      <c r="BM5">
        <v>27.533422706284178</v>
      </c>
      <c r="BN5">
        <v>27.390230327109673</v>
      </c>
      <c r="BO5">
        <v>30.291934994392061</v>
      </c>
      <c r="BP5">
        <v>30.252896140375135</v>
      </c>
      <c r="BQ5">
        <v>30.345304238346714</v>
      </c>
      <c r="BR5">
        <v>30.461325499428135</v>
      </c>
      <c r="BS5">
        <v>30.578111465056878</v>
      </c>
      <c r="BT5">
        <v>30.735287133593701</v>
      </c>
      <c r="BU5">
        <v>28.783179549582531</v>
      </c>
      <c r="BV5">
        <v>28.864673459960557</v>
      </c>
      <c r="BW5">
        <v>28.671977368053629</v>
      </c>
      <c r="BX5">
        <v>28.156101907509232</v>
      </c>
      <c r="BY5">
        <v>27.534357627574877</v>
      </c>
      <c r="BZ5">
        <v>27.391799190133661</v>
      </c>
      <c r="CA5">
        <v>30.274451638691424</v>
      </c>
      <c r="CB5">
        <v>30.217457506967406</v>
      </c>
      <c r="CC5">
        <v>30.28737540202226</v>
      </c>
      <c r="CD5">
        <v>30.37769687910026</v>
      </c>
      <c r="CE5">
        <v>30.458561028192943</v>
      </c>
      <c r="CF5">
        <v>30.567608393638466</v>
      </c>
      <c r="CG5">
        <v>30.730951095618114</v>
      </c>
      <c r="CH5">
        <v>28.780870983914397</v>
      </c>
      <c r="CI5">
        <v>28.864609939836125</v>
      </c>
      <c r="CJ5">
        <v>28.673102230935445</v>
      </c>
      <c r="CK5">
        <v>28.157027398947001</v>
      </c>
      <c r="CL5">
        <v>27.533164538218685</v>
      </c>
      <c r="CM5">
        <v>27.391246534832035</v>
      </c>
      <c r="CN5">
        <v>30.272725336156878</v>
      </c>
      <c r="CO5">
        <v>30.208774665950976</v>
      </c>
      <c r="CP5">
        <v>30.259464277633104</v>
      </c>
      <c r="CQ5">
        <v>30.324030797165253</v>
      </c>
      <c r="CR5">
        <v>30.372411262229114</v>
      </c>
      <c r="CS5">
        <v>30.448842154807821</v>
      </c>
      <c r="CT5">
        <v>30.565579205480024</v>
      </c>
      <c r="CU5">
        <v>30.73137985952695</v>
      </c>
      <c r="CV5">
        <v>28.782557505849688</v>
      </c>
      <c r="CW5">
        <v>28.866019512232683</v>
      </c>
      <c r="CX5">
        <v>28.672919474479382</v>
      </c>
      <c r="CY5">
        <v>28.159195305751997</v>
      </c>
      <c r="CZ5">
        <v>27.535324559379436</v>
      </c>
      <c r="DA5">
        <v>27.392527219594893</v>
      </c>
      <c r="DB5">
        <v>28.099791216710873</v>
      </c>
      <c r="DC5">
        <v>30.217795490342617</v>
      </c>
      <c r="DD5">
        <v>30.263526929047998</v>
      </c>
      <c r="DE5">
        <v>30.303026678798453</v>
      </c>
      <c r="DF5">
        <v>30.317467169026617</v>
      </c>
      <c r="DG5">
        <v>30.361495969339334</v>
      </c>
      <c r="DH5">
        <v>30.445360282397889</v>
      </c>
      <c r="DI5">
        <v>30.565068651503903</v>
      </c>
      <c r="DJ5">
        <v>30.731791737987688</v>
      </c>
      <c r="DK5">
        <v>28.783516517209911</v>
      </c>
      <c r="DL5">
        <v>28.866395775982419</v>
      </c>
      <c r="DM5">
        <v>28.674685594473939</v>
      </c>
      <c r="DN5">
        <v>28.161711053465076</v>
      </c>
      <c r="DO5">
        <v>27.535066559943552</v>
      </c>
      <c r="DP5">
        <v>27.390039441812362</v>
      </c>
      <c r="DQ5">
        <v>28.078731242800522</v>
      </c>
      <c r="DR5">
        <v>28.073380244030457</v>
      </c>
      <c r="DS5">
        <v>30.277378538139079</v>
      </c>
      <c r="DT5">
        <v>30.306002645570928</v>
      </c>
      <c r="DU5">
        <v>30.294740485210667</v>
      </c>
      <c r="DV5">
        <v>30.30680780123016</v>
      </c>
      <c r="DW5">
        <v>30.358511388933614</v>
      </c>
      <c r="DX5">
        <v>30.444265397294767</v>
      </c>
      <c r="DY5">
        <v>30.565239459143708</v>
      </c>
      <c r="DZ5">
        <v>30.732580334297989</v>
      </c>
      <c r="EA5">
        <v>28.78369530296656</v>
      </c>
      <c r="EB5">
        <v>28.86672523168324</v>
      </c>
      <c r="EC5">
        <v>28.67335914308509</v>
      </c>
      <c r="ED5">
        <v>28.165074124749985</v>
      </c>
      <c r="EE5">
        <v>27.536981669805439</v>
      </c>
      <c r="EF5">
        <v>27.389724253921692</v>
      </c>
      <c r="EG5">
        <v>28.075704250863119</v>
      </c>
      <c r="EH5">
        <v>28.052501228820354</v>
      </c>
      <c r="EI5">
        <v>28.12940799525558</v>
      </c>
      <c r="EJ5">
        <v>30.310951931975772</v>
      </c>
      <c r="EK5">
        <v>30.29508935992428</v>
      </c>
      <c r="EL5">
        <v>30.283803495065673</v>
      </c>
      <c r="EM5">
        <v>30.303755278983658</v>
      </c>
      <c r="EN5">
        <v>30.358597240804567</v>
      </c>
      <c r="EO5">
        <v>30.44544247644907</v>
      </c>
      <c r="EP5">
        <v>30.566941928958549</v>
      </c>
      <c r="EQ5">
        <v>30.733825275471922</v>
      </c>
      <c r="ER5">
        <v>28.784644865552174</v>
      </c>
      <c r="ES5">
        <v>28.867989268564951</v>
      </c>
      <c r="ET5">
        <v>28.674847736418748</v>
      </c>
      <c r="EU5">
        <v>28.16502592052343</v>
      </c>
      <c r="EV5">
        <v>27.539556897306152</v>
      </c>
      <c r="EW5">
        <v>27.39056479958187</v>
      </c>
      <c r="EX5">
        <v>28.074693930960535</v>
      </c>
      <c r="EY5">
        <v>28.046597976792008</v>
      </c>
      <c r="EZ5">
        <v>28.10636101910093</v>
      </c>
      <c r="FA5">
        <v>28.161436790036895</v>
      </c>
      <c r="FB5">
        <v>30.299580435048483</v>
      </c>
      <c r="FC5">
        <v>30.285004467666376</v>
      </c>
      <c r="FD5">
        <v>30.282060570264967</v>
      </c>
      <c r="FE5">
        <v>30.30423479897334</v>
      </c>
      <c r="FF5">
        <v>30.360186247722439</v>
      </c>
      <c r="FG5">
        <v>30.447728897881873</v>
      </c>
      <c r="FH5">
        <v>30.56808020233461</v>
      </c>
      <c r="FI5">
        <v>30.73491031798487</v>
      </c>
      <c r="FJ5">
        <v>28.786402818305756</v>
      </c>
      <c r="FK5">
        <v>28.86871144912001</v>
      </c>
      <c r="FL5">
        <v>28.678064066930819</v>
      </c>
      <c r="FM5">
        <v>28.166882537757481</v>
      </c>
      <c r="FN5">
        <v>27.538996514899601</v>
      </c>
      <c r="FO5">
        <v>27.392784032910988</v>
      </c>
      <c r="FP5">
        <v>28.071241650336919</v>
      </c>
      <c r="FQ5">
        <v>28.045841668416937</v>
      </c>
      <c r="FR5">
        <v>28.104077789286762</v>
      </c>
      <c r="FS5">
        <v>28.1398600923023</v>
      </c>
      <c r="FT5">
        <v>28.149654129089591</v>
      </c>
      <c r="FU5">
        <v>30.290953849745957</v>
      </c>
      <c r="FV5">
        <v>30.282556540834246</v>
      </c>
      <c r="FW5">
        <v>30.282568450247069</v>
      </c>
      <c r="FX5">
        <v>30.306310296364671</v>
      </c>
      <c r="FY5">
        <v>30.361691625814927</v>
      </c>
      <c r="FZ5">
        <v>30.449068629416679</v>
      </c>
      <c r="GA5">
        <v>30.569722376348576</v>
      </c>
      <c r="GB5">
        <v>30.73613688839794</v>
      </c>
      <c r="GC5">
        <v>28.786600366534739</v>
      </c>
      <c r="GD5">
        <v>28.86937751637339</v>
      </c>
      <c r="GE5">
        <v>28.675905724821831</v>
      </c>
      <c r="GF5">
        <v>28.164802663584595</v>
      </c>
      <c r="GG5">
        <v>27.538942754875006</v>
      </c>
      <c r="GH5">
        <v>27.389899926443267</v>
      </c>
    </row>
    <row r="6" spans="1:190" x14ac:dyDescent="0.2">
      <c r="A6" s="1">
        <v>5</v>
      </c>
      <c r="B6">
        <v>27.652686105832831</v>
      </c>
      <c r="C6">
        <v>27.421646738629398</v>
      </c>
      <c r="D6">
        <v>28.180283284084908</v>
      </c>
      <c r="E6">
        <v>27.527395454268174</v>
      </c>
      <c r="F6">
        <v>27.388778863390847</v>
      </c>
      <c r="G6">
        <v>28.665144056864612</v>
      </c>
      <c r="H6">
        <v>28.090141405669215</v>
      </c>
      <c r="I6">
        <v>27.518587658211271</v>
      </c>
      <c r="J6">
        <v>27.392609664418529</v>
      </c>
      <c r="K6">
        <v>28.882997621222156</v>
      </c>
      <c r="L6">
        <v>28.585396324332354</v>
      </c>
      <c r="M6">
        <v>28.10648102936047</v>
      </c>
      <c r="N6">
        <v>27.52399763215027</v>
      </c>
      <c r="O6">
        <v>27.39629040497115</v>
      </c>
      <c r="P6">
        <v>28.808007935128938</v>
      </c>
      <c r="Q6">
        <v>28.784279049531442</v>
      </c>
      <c r="R6">
        <v>28.605122707216786</v>
      </c>
      <c r="S6">
        <v>28.116733201655592</v>
      </c>
      <c r="T6">
        <v>27.528875044495553</v>
      </c>
      <c r="U6">
        <v>27.399531573770581</v>
      </c>
      <c r="V6">
        <v>28.623094075589758</v>
      </c>
      <c r="W6">
        <v>28.71612982767537</v>
      </c>
      <c r="X6">
        <v>28.805530181886581</v>
      </c>
      <c r="Y6">
        <v>28.61723249057685</v>
      </c>
      <c r="Z6">
        <v>28.12436666630051</v>
      </c>
      <c r="AA6">
        <v>27.533085683926455</v>
      </c>
      <c r="AB6">
        <v>27.401371379087212</v>
      </c>
      <c r="AC6">
        <v>28.466073028124871</v>
      </c>
      <c r="AD6">
        <v>28.551390478180036</v>
      </c>
      <c r="AE6">
        <v>28.735278642615537</v>
      </c>
      <c r="AF6">
        <v>28.823002508831912</v>
      </c>
      <c r="AG6">
        <v>28.627902347329997</v>
      </c>
      <c r="AH6">
        <v>28.130971345350446</v>
      </c>
      <c r="AI6">
        <v>27.536857580470986</v>
      </c>
      <c r="AJ6">
        <v>27.402547020968409</v>
      </c>
      <c r="AK6">
        <v>29.381276232360023</v>
      </c>
      <c r="AL6">
        <v>30.426307735354595</v>
      </c>
      <c r="AM6">
        <v>30.602317019550213</v>
      </c>
      <c r="AN6">
        <v>28.755553041643854</v>
      </c>
      <c r="AO6">
        <v>28.835514242155497</v>
      </c>
      <c r="AP6">
        <v>28.635216091744944</v>
      </c>
      <c r="AQ6">
        <v>28.13438032152942</v>
      </c>
      <c r="AR6">
        <v>27.537757044609911</v>
      </c>
      <c r="AS6">
        <v>27.403840514058679</v>
      </c>
      <c r="AT6">
        <v>30.301634295544442</v>
      </c>
      <c r="AU6">
        <v>30.304828389537949</v>
      </c>
      <c r="AV6">
        <v>30.438649910935741</v>
      </c>
      <c r="AW6">
        <v>30.624158756709221</v>
      </c>
      <c r="AX6">
        <v>28.763933478996577</v>
      </c>
      <c r="AY6">
        <v>28.835600074594225</v>
      </c>
      <c r="AZ6">
        <v>28.637735285889896</v>
      </c>
      <c r="BA6">
        <v>28.135257214143454</v>
      </c>
      <c r="BB6">
        <v>27.538176051143751</v>
      </c>
      <c r="BC6">
        <v>27.40403325703857</v>
      </c>
      <c r="BD6">
        <v>30.227573507081853</v>
      </c>
      <c r="BE6">
        <v>30.213750283688729</v>
      </c>
      <c r="BF6">
        <v>30.323383893856093</v>
      </c>
      <c r="BG6">
        <v>30.465021068204557</v>
      </c>
      <c r="BH6">
        <v>30.630522062712352</v>
      </c>
      <c r="BI6">
        <v>28.759608240532472</v>
      </c>
      <c r="BJ6">
        <v>28.833569198782062</v>
      </c>
      <c r="BK6">
        <v>28.638642347375008</v>
      </c>
      <c r="BL6">
        <v>28.136646181705306</v>
      </c>
      <c r="BM6">
        <v>27.538301912773591</v>
      </c>
      <c r="BN6">
        <v>27.403768696499256</v>
      </c>
      <c r="BO6">
        <v>30.186421590331907</v>
      </c>
      <c r="BP6">
        <v>30.151724324263409</v>
      </c>
      <c r="BQ6">
        <v>30.240871901628061</v>
      </c>
      <c r="BR6">
        <v>30.354353738026767</v>
      </c>
      <c r="BS6">
        <v>30.46975141281726</v>
      </c>
      <c r="BT6">
        <v>30.626174106028529</v>
      </c>
      <c r="BU6">
        <v>28.755613275619169</v>
      </c>
      <c r="BV6">
        <v>28.832204689402637</v>
      </c>
      <c r="BW6">
        <v>28.639148769093808</v>
      </c>
      <c r="BX6">
        <v>28.137438580701641</v>
      </c>
      <c r="BY6">
        <v>27.53798635986443</v>
      </c>
      <c r="BZ6">
        <v>27.402937735418323</v>
      </c>
      <c r="CA6">
        <v>30.169138326908257</v>
      </c>
      <c r="CB6">
        <v>30.115830800407778</v>
      </c>
      <c r="CC6">
        <v>30.184009684897092</v>
      </c>
      <c r="CD6">
        <v>30.275161541262232</v>
      </c>
      <c r="CE6">
        <v>30.357324035863329</v>
      </c>
      <c r="CF6">
        <v>30.462851908422564</v>
      </c>
      <c r="CG6">
        <v>30.623283970408472</v>
      </c>
      <c r="CH6">
        <v>28.754898837876553</v>
      </c>
      <c r="CI6">
        <v>28.832851709805269</v>
      </c>
      <c r="CJ6">
        <v>28.641325422243568</v>
      </c>
      <c r="CK6">
        <v>28.139760809656902</v>
      </c>
      <c r="CL6">
        <v>27.538070628916895</v>
      </c>
      <c r="CM6">
        <v>27.403260301357253</v>
      </c>
      <c r="CN6">
        <v>30.16889140203812</v>
      </c>
      <c r="CO6">
        <v>30.107181806338225</v>
      </c>
      <c r="CP6">
        <v>30.155453758734378</v>
      </c>
      <c r="CQ6">
        <v>30.222882163921998</v>
      </c>
      <c r="CR6">
        <v>30.276236397891942</v>
      </c>
      <c r="CS6">
        <v>30.351444517345133</v>
      </c>
      <c r="CT6">
        <v>30.461950307575059</v>
      </c>
      <c r="CU6">
        <v>30.623824949086689</v>
      </c>
      <c r="CV6">
        <v>28.755180048333763</v>
      </c>
      <c r="CW6">
        <v>28.833593484368709</v>
      </c>
      <c r="CX6">
        <v>28.641345967429086</v>
      </c>
      <c r="CY6">
        <v>28.141251228421773</v>
      </c>
      <c r="CZ6">
        <v>27.539572595605318</v>
      </c>
      <c r="DA6">
        <v>27.403867146985878</v>
      </c>
      <c r="DB6">
        <v>28.084972482184988</v>
      </c>
      <c r="DC6">
        <v>30.116422350960637</v>
      </c>
      <c r="DD6">
        <v>30.158350922066681</v>
      </c>
      <c r="DE6">
        <v>30.202591097363968</v>
      </c>
      <c r="DF6">
        <v>30.222759949188369</v>
      </c>
      <c r="DG6">
        <v>30.267990467527461</v>
      </c>
      <c r="DH6">
        <v>30.348360215908652</v>
      </c>
      <c r="DI6">
        <v>30.461074695087511</v>
      </c>
      <c r="DJ6">
        <v>30.62352690975435</v>
      </c>
      <c r="DK6">
        <v>28.755158231869597</v>
      </c>
      <c r="DL6">
        <v>28.833628505218144</v>
      </c>
      <c r="DM6">
        <v>28.642611722007246</v>
      </c>
      <c r="DN6">
        <v>28.145415970148225</v>
      </c>
      <c r="DO6">
        <v>27.540339496632587</v>
      </c>
      <c r="DP6">
        <v>27.403769603800875</v>
      </c>
      <c r="DQ6">
        <v>28.065282057906991</v>
      </c>
      <c r="DR6">
        <v>28.060527449008465</v>
      </c>
      <c r="DS6">
        <v>30.172676957265914</v>
      </c>
      <c r="DT6">
        <v>30.204320123988715</v>
      </c>
      <c r="DU6">
        <v>30.200300547595187</v>
      </c>
      <c r="DV6">
        <v>30.214943067522807</v>
      </c>
      <c r="DW6">
        <v>30.265421084003854</v>
      </c>
      <c r="DX6">
        <v>30.346751011224335</v>
      </c>
      <c r="DY6">
        <v>30.460677314718549</v>
      </c>
      <c r="DZ6">
        <v>30.623009233206588</v>
      </c>
      <c r="EA6">
        <v>28.755737722500669</v>
      </c>
      <c r="EB6">
        <v>28.834682916793628</v>
      </c>
      <c r="EC6">
        <v>28.643809982572517</v>
      </c>
      <c r="ED6">
        <v>28.147349400233203</v>
      </c>
      <c r="EE6">
        <v>27.540192120249724</v>
      </c>
      <c r="EF6">
        <v>27.404218187712456</v>
      </c>
      <c r="EG6">
        <v>28.061816914914061</v>
      </c>
      <c r="EH6">
        <v>28.040347560880921</v>
      </c>
      <c r="EI6">
        <v>28.113779593718334</v>
      </c>
      <c r="EJ6">
        <v>30.210357316003137</v>
      </c>
      <c r="EK6">
        <v>30.199335508055796</v>
      </c>
      <c r="EL6">
        <v>30.191418229962736</v>
      </c>
      <c r="EM6">
        <v>30.212394342583472</v>
      </c>
      <c r="EN6">
        <v>30.2645419307891</v>
      </c>
      <c r="EO6">
        <v>30.346795181209394</v>
      </c>
      <c r="EP6">
        <v>30.461484105857789</v>
      </c>
      <c r="EQ6">
        <v>30.623751642622938</v>
      </c>
      <c r="ER6">
        <v>28.755984343004634</v>
      </c>
      <c r="ES6">
        <v>28.835051347168527</v>
      </c>
      <c r="ET6">
        <v>28.643958521472637</v>
      </c>
      <c r="EU6">
        <v>28.147361101830324</v>
      </c>
      <c r="EV6">
        <v>27.541548753028703</v>
      </c>
      <c r="EW6">
        <v>27.401782809365812</v>
      </c>
      <c r="EX6">
        <v>28.060551845605964</v>
      </c>
      <c r="EY6">
        <v>28.035059268047313</v>
      </c>
      <c r="EZ6">
        <v>28.091312155442928</v>
      </c>
      <c r="FA6">
        <v>28.148691295550712</v>
      </c>
      <c r="FB6">
        <v>30.204752742895778</v>
      </c>
      <c r="FC6">
        <v>30.191320149223106</v>
      </c>
      <c r="FD6">
        <v>30.189539245562113</v>
      </c>
      <c r="FE6">
        <v>30.21135996861922</v>
      </c>
      <c r="FF6">
        <v>30.265294670195292</v>
      </c>
      <c r="FG6">
        <v>30.348436016108799</v>
      </c>
      <c r="FH6">
        <v>30.461194108945911</v>
      </c>
      <c r="FI6">
        <v>30.624227976951243</v>
      </c>
      <c r="FJ6">
        <v>28.757184692716585</v>
      </c>
      <c r="FK6">
        <v>28.83629072946621</v>
      </c>
      <c r="FL6">
        <v>28.644988888735035</v>
      </c>
      <c r="FM6">
        <v>28.147060170962909</v>
      </c>
      <c r="FN6">
        <v>27.542082145051861</v>
      </c>
      <c r="FO6">
        <v>27.405450434633138</v>
      </c>
      <c r="FP6">
        <v>28.056784119212619</v>
      </c>
      <c r="FQ6">
        <v>28.033476219958075</v>
      </c>
      <c r="FR6">
        <v>28.088271616358689</v>
      </c>
      <c r="FS6">
        <v>28.12931256051176</v>
      </c>
      <c r="FT6">
        <v>28.141414537858228</v>
      </c>
      <c r="FU6">
        <v>30.198126929914462</v>
      </c>
      <c r="FV6">
        <v>30.189222235017336</v>
      </c>
      <c r="FW6">
        <v>30.189780941183258</v>
      </c>
      <c r="FX6">
        <v>30.212429435409252</v>
      </c>
      <c r="FY6">
        <v>30.265896714011998</v>
      </c>
      <c r="FZ6">
        <v>30.347867054474509</v>
      </c>
      <c r="GA6">
        <v>30.462332697548977</v>
      </c>
      <c r="GB6">
        <v>30.624573658347334</v>
      </c>
      <c r="GC6">
        <v>28.75891151159848</v>
      </c>
      <c r="GD6">
        <v>28.837842853084457</v>
      </c>
      <c r="GE6">
        <v>28.646379355917055</v>
      </c>
      <c r="GF6">
        <v>28.14475410556016</v>
      </c>
      <c r="GG6">
        <v>27.541707575283883</v>
      </c>
      <c r="GH6">
        <v>27.402268276348487</v>
      </c>
    </row>
    <row r="7" spans="1:190" x14ac:dyDescent="0.2">
      <c r="A7" s="1">
        <v>6</v>
      </c>
      <c r="B7">
        <v>27.644027857606076</v>
      </c>
      <c r="C7">
        <v>27.433087201560166</v>
      </c>
      <c r="D7">
        <v>28.14568842785123</v>
      </c>
      <c r="E7">
        <v>27.526150437670029</v>
      </c>
      <c r="F7">
        <v>27.402800172154567</v>
      </c>
      <c r="G7">
        <v>28.605410328962527</v>
      </c>
      <c r="H7">
        <v>28.060624744493069</v>
      </c>
      <c r="I7">
        <v>27.518360507588117</v>
      </c>
      <c r="J7">
        <v>27.406116006914861</v>
      </c>
      <c r="K7">
        <v>28.818390998486546</v>
      </c>
      <c r="L7">
        <v>28.530995630601698</v>
      </c>
      <c r="M7">
        <v>28.075791541730183</v>
      </c>
      <c r="N7">
        <v>27.524735158193767</v>
      </c>
      <c r="O7">
        <v>27.410193440292435</v>
      </c>
      <c r="P7">
        <v>28.748169446327164</v>
      </c>
      <c r="Q7">
        <v>28.724846562975987</v>
      </c>
      <c r="R7">
        <v>28.549775795861823</v>
      </c>
      <c r="S7">
        <v>28.085983743355861</v>
      </c>
      <c r="T7">
        <v>27.529131794806087</v>
      </c>
      <c r="U7">
        <v>27.412993568263072</v>
      </c>
      <c r="V7">
        <v>28.574461712878428</v>
      </c>
      <c r="W7">
        <v>28.662166442256478</v>
      </c>
      <c r="X7">
        <v>28.744076933513391</v>
      </c>
      <c r="Y7">
        <v>28.56210776199455</v>
      </c>
      <c r="Z7">
        <v>28.09295682588051</v>
      </c>
      <c r="AA7">
        <v>27.533053464855922</v>
      </c>
      <c r="AB7">
        <v>27.414685920047969</v>
      </c>
      <c r="AC7">
        <v>28.424258378362612</v>
      </c>
      <c r="AD7">
        <v>28.508947491656066</v>
      </c>
      <c r="AE7">
        <v>28.68094950926659</v>
      </c>
      <c r="AF7">
        <v>28.76154763513366</v>
      </c>
      <c r="AG7">
        <v>28.572252110041301</v>
      </c>
      <c r="AH7">
        <v>28.099130921685074</v>
      </c>
      <c r="AI7">
        <v>27.53672421878057</v>
      </c>
      <c r="AJ7">
        <v>27.416209849561131</v>
      </c>
      <c r="AK7">
        <v>29.294565616688644</v>
      </c>
      <c r="AL7">
        <v>30.286177066376307</v>
      </c>
      <c r="AM7">
        <v>30.454412563045242</v>
      </c>
      <c r="AN7">
        <v>28.700288202832564</v>
      </c>
      <c r="AO7">
        <v>28.774843335092104</v>
      </c>
      <c r="AP7">
        <v>28.579917771675078</v>
      </c>
      <c r="AQ7">
        <v>28.102032639814883</v>
      </c>
      <c r="AR7">
        <v>27.537582889432056</v>
      </c>
      <c r="AS7">
        <v>27.416938227609016</v>
      </c>
      <c r="AT7">
        <v>30.167576318168699</v>
      </c>
      <c r="AU7">
        <v>30.170587411053212</v>
      </c>
      <c r="AV7">
        <v>30.297825720676926</v>
      </c>
      <c r="AW7">
        <v>30.475598887649497</v>
      </c>
      <c r="AX7">
        <v>28.712198575834368</v>
      </c>
      <c r="AY7">
        <v>28.776741982320498</v>
      </c>
      <c r="AZ7">
        <v>28.582802579108471</v>
      </c>
      <c r="BA7">
        <v>28.103242533057227</v>
      </c>
      <c r="BB7">
        <v>27.537848643759741</v>
      </c>
      <c r="BC7">
        <v>27.416690590843714</v>
      </c>
      <c r="BD7">
        <v>30.096020042852459</v>
      </c>
      <c r="BE7">
        <v>30.084267554728253</v>
      </c>
      <c r="BF7">
        <v>30.187358858550148</v>
      </c>
      <c r="BG7">
        <v>30.323365045418672</v>
      </c>
      <c r="BH7">
        <v>30.486243552862177</v>
      </c>
      <c r="BI7">
        <v>28.711245157328211</v>
      </c>
      <c r="BJ7">
        <v>28.776863075809448</v>
      </c>
      <c r="BK7">
        <v>28.584244505898553</v>
      </c>
      <c r="BL7">
        <v>28.104568719467576</v>
      </c>
      <c r="BM7">
        <v>27.537616612614123</v>
      </c>
      <c r="BN7">
        <v>27.416076620945841</v>
      </c>
      <c r="BO7">
        <v>30.055963826431025</v>
      </c>
      <c r="BP7">
        <v>30.023784190345008</v>
      </c>
      <c r="BQ7">
        <v>30.108872741008412</v>
      </c>
      <c r="BR7">
        <v>30.218900040356214</v>
      </c>
      <c r="BS7">
        <v>30.33383211847655</v>
      </c>
      <c r="BT7">
        <v>30.486781525056269</v>
      </c>
      <c r="BU7">
        <v>28.709673096135859</v>
      </c>
      <c r="BV7">
        <v>28.777611999653807</v>
      </c>
      <c r="BW7">
        <v>28.586499360252859</v>
      </c>
      <c r="BX7">
        <v>28.106006953316488</v>
      </c>
      <c r="BY7">
        <v>27.537996373333126</v>
      </c>
      <c r="BZ7">
        <v>27.41656951680805</v>
      </c>
      <c r="CA7">
        <v>30.03934329822393</v>
      </c>
      <c r="CB7">
        <v>29.98944944313719</v>
      </c>
      <c r="CC7">
        <v>30.0533102462717</v>
      </c>
      <c r="CD7">
        <v>30.143838539260301</v>
      </c>
      <c r="CE7">
        <v>30.227481092466807</v>
      </c>
      <c r="CF7">
        <v>30.331491725711441</v>
      </c>
      <c r="CG7">
        <v>30.485670070640932</v>
      </c>
      <c r="CH7">
        <v>28.709805992941984</v>
      </c>
      <c r="CI7">
        <v>28.777915693653505</v>
      </c>
      <c r="CJ7">
        <v>28.588158375993359</v>
      </c>
      <c r="CK7">
        <v>28.108185341078691</v>
      </c>
      <c r="CL7">
        <v>27.53855321069782</v>
      </c>
      <c r="CM7">
        <v>27.417048812782625</v>
      </c>
      <c r="CN7">
        <v>30.039376244523201</v>
      </c>
      <c r="CO7">
        <v>29.980001971044555</v>
      </c>
      <c r="CP7">
        <v>30.025814715908744</v>
      </c>
      <c r="CQ7">
        <v>30.093964338394549</v>
      </c>
      <c r="CR7">
        <v>30.151183445982738</v>
      </c>
      <c r="CS7">
        <v>30.225245009015786</v>
      </c>
      <c r="CT7">
        <v>30.330975740979824</v>
      </c>
      <c r="CU7">
        <v>30.48585467683484</v>
      </c>
      <c r="CV7">
        <v>28.710663933096104</v>
      </c>
      <c r="CW7">
        <v>28.779958107936263</v>
      </c>
      <c r="CX7">
        <v>28.587850558031349</v>
      </c>
      <c r="CY7">
        <v>28.108725490807171</v>
      </c>
      <c r="CZ7">
        <v>27.540191108947464</v>
      </c>
      <c r="DA7">
        <v>27.418273439464745</v>
      </c>
      <c r="DB7">
        <v>28.057097082550051</v>
      </c>
      <c r="DC7">
        <v>29.988813419357506</v>
      </c>
      <c r="DD7">
        <v>30.027103868867599</v>
      </c>
      <c r="DE7">
        <v>30.075085064831615</v>
      </c>
      <c r="DF7">
        <v>30.100014024556099</v>
      </c>
      <c r="DG7">
        <v>30.146050602405737</v>
      </c>
      <c r="DH7">
        <v>30.222335870657407</v>
      </c>
      <c r="DI7">
        <v>30.329421253016186</v>
      </c>
      <c r="DJ7">
        <v>30.485074876633732</v>
      </c>
      <c r="DK7">
        <v>28.709550881248433</v>
      </c>
      <c r="DL7">
        <v>28.780417954366559</v>
      </c>
      <c r="DM7">
        <v>28.590545448546315</v>
      </c>
      <c r="DN7">
        <v>28.112414903506373</v>
      </c>
      <c r="DO7">
        <v>27.538806395508605</v>
      </c>
      <c r="DP7">
        <v>27.417125147011866</v>
      </c>
      <c r="DQ7">
        <v>28.041057376716438</v>
      </c>
      <c r="DR7">
        <v>28.032702721536022</v>
      </c>
      <c r="DS7">
        <v>30.040614431448862</v>
      </c>
      <c r="DT7">
        <v>30.075515151019474</v>
      </c>
      <c r="DU7">
        <v>30.078173319704646</v>
      </c>
      <c r="DV7">
        <v>30.095252110430636</v>
      </c>
      <c r="DW7">
        <v>30.144480903053875</v>
      </c>
      <c r="DX7">
        <v>30.220799053747161</v>
      </c>
      <c r="DY7">
        <v>30.328567793242229</v>
      </c>
      <c r="DZ7">
        <v>30.484099392630512</v>
      </c>
      <c r="EA7">
        <v>28.710302552561345</v>
      </c>
      <c r="EB7">
        <v>28.780159104294345</v>
      </c>
      <c r="EC7">
        <v>28.591173688377161</v>
      </c>
      <c r="ED7">
        <v>28.11598250993644</v>
      </c>
      <c r="EE7">
        <v>27.539811960409672</v>
      </c>
      <c r="EF7">
        <v>27.416564068457216</v>
      </c>
      <c r="EG7">
        <v>28.038104728889074</v>
      </c>
      <c r="EH7">
        <v>28.016392213014768</v>
      </c>
      <c r="EI7">
        <v>28.08202462061773</v>
      </c>
      <c r="EJ7">
        <v>30.081293440338275</v>
      </c>
      <c r="EK7">
        <v>30.076318800201967</v>
      </c>
      <c r="EL7">
        <v>30.072610032230724</v>
      </c>
      <c r="EM7">
        <v>30.093205876118105</v>
      </c>
      <c r="EN7">
        <v>30.14239996529755</v>
      </c>
      <c r="EO7">
        <v>30.219538588214704</v>
      </c>
      <c r="EP7">
        <v>30.32857237756653</v>
      </c>
      <c r="EQ7">
        <v>30.483638318253448</v>
      </c>
      <c r="ER7">
        <v>28.709331473740015</v>
      </c>
      <c r="ES7">
        <v>28.779800757767539</v>
      </c>
      <c r="ET7">
        <v>28.591532051590928</v>
      </c>
      <c r="EU7">
        <v>28.116072243911212</v>
      </c>
      <c r="EV7">
        <v>27.541462160507074</v>
      </c>
      <c r="EW7">
        <v>27.412425039028978</v>
      </c>
      <c r="EX7">
        <v>28.037340261503811</v>
      </c>
      <c r="EY7">
        <v>28.011549929418678</v>
      </c>
      <c r="EZ7">
        <v>28.064314811765296</v>
      </c>
      <c r="FA7">
        <v>28.120875306805974</v>
      </c>
      <c r="FB7">
        <v>30.081118804684174</v>
      </c>
      <c r="FC7">
        <v>30.070507577887316</v>
      </c>
      <c r="FD7">
        <v>30.070753754779403</v>
      </c>
      <c r="FE7">
        <v>30.091373439027539</v>
      </c>
      <c r="FF7">
        <v>30.14164236773065</v>
      </c>
      <c r="FG7">
        <v>30.220310436072953</v>
      </c>
      <c r="FH7">
        <v>30.327778806910295</v>
      </c>
      <c r="FI7">
        <v>30.484101792247941</v>
      </c>
      <c r="FJ7">
        <v>28.71029388671279</v>
      </c>
      <c r="FK7">
        <v>28.781417838121438</v>
      </c>
      <c r="FL7">
        <v>28.594486528872793</v>
      </c>
      <c r="FM7">
        <v>28.115836778751721</v>
      </c>
      <c r="FN7">
        <v>27.540611313898495</v>
      </c>
      <c r="FO7">
        <v>27.41191204227955</v>
      </c>
      <c r="FP7">
        <v>28.032936629704686</v>
      </c>
      <c r="FQ7">
        <v>28.00995883969923</v>
      </c>
      <c r="FR7">
        <v>28.061470999756772</v>
      </c>
      <c r="FS7">
        <v>28.104631193198248</v>
      </c>
      <c r="FT7">
        <v>28.118205961347424</v>
      </c>
      <c r="FU7">
        <v>30.076810192028319</v>
      </c>
      <c r="FV7">
        <v>30.068797146993809</v>
      </c>
      <c r="FW7">
        <v>30.069926941143059</v>
      </c>
      <c r="FX7">
        <v>30.091381361882632</v>
      </c>
      <c r="FY7">
        <v>30.141502413063648</v>
      </c>
      <c r="FZ7">
        <v>30.219342680909556</v>
      </c>
      <c r="GA7">
        <v>30.327602364202562</v>
      </c>
      <c r="GB7">
        <v>30.48360937916252</v>
      </c>
      <c r="GC7">
        <v>28.710130278070963</v>
      </c>
      <c r="GD7">
        <v>28.780712573125111</v>
      </c>
      <c r="GE7">
        <v>28.592062964705988</v>
      </c>
      <c r="GF7">
        <v>28.114264503553471</v>
      </c>
      <c r="GG7">
        <v>27.541969897560278</v>
      </c>
      <c r="GH7">
        <v>27.415519266463832</v>
      </c>
    </row>
    <row r="8" spans="1:190" x14ac:dyDescent="0.2">
      <c r="A8" s="1">
        <v>7</v>
      </c>
      <c r="B8">
        <v>27.631831428388821</v>
      </c>
      <c r="C8">
        <v>27.442466704530858</v>
      </c>
      <c r="D8">
        <v>28.110522358299242</v>
      </c>
      <c r="E8">
        <v>27.523407361651905</v>
      </c>
      <c r="F8">
        <v>27.414393155876542</v>
      </c>
      <c r="G8">
        <v>28.545581448623871</v>
      </c>
      <c r="H8">
        <v>28.031920518744844</v>
      </c>
      <c r="I8">
        <v>27.515684092509055</v>
      </c>
      <c r="J8">
        <v>27.418205842440546</v>
      </c>
      <c r="K8">
        <v>28.748100044798846</v>
      </c>
      <c r="L8">
        <v>28.477657526426928</v>
      </c>
      <c r="M8">
        <v>28.046606815076661</v>
      </c>
      <c r="N8">
        <v>27.522620649695359</v>
      </c>
      <c r="O8">
        <v>27.42178361042458</v>
      </c>
      <c r="P8">
        <v>28.683047490789718</v>
      </c>
      <c r="Q8">
        <v>28.66135953913976</v>
      </c>
      <c r="R8">
        <v>28.495261881272292</v>
      </c>
      <c r="S8">
        <v>28.055790749127354</v>
      </c>
      <c r="T8">
        <v>27.527097219876623</v>
      </c>
      <c r="U8">
        <v>27.424395574258646</v>
      </c>
      <c r="V8">
        <v>28.522215113263581</v>
      </c>
      <c r="W8">
        <v>28.604180657838139</v>
      </c>
      <c r="X8">
        <v>28.679762305881564</v>
      </c>
      <c r="Y8">
        <v>28.50817457309595</v>
      </c>
      <c r="Z8">
        <v>28.062550098011076</v>
      </c>
      <c r="AA8">
        <v>27.531092056926319</v>
      </c>
      <c r="AB8">
        <v>27.426186088335786</v>
      </c>
      <c r="AC8">
        <v>28.379491936260418</v>
      </c>
      <c r="AD8">
        <v>28.462049743020067</v>
      </c>
      <c r="AE8">
        <v>28.621937744865001</v>
      </c>
      <c r="AF8">
        <v>28.696769817522437</v>
      </c>
      <c r="AG8">
        <v>28.517240322083598</v>
      </c>
      <c r="AH8">
        <v>28.068760414595456</v>
      </c>
      <c r="AI8">
        <v>27.534178395171686</v>
      </c>
      <c r="AJ8">
        <v>27.427214764599245</v>
      </c>
      <c r="AK8">
        <v>29.198594692637545</v>
      </c>
      <c r="AL8">
        <v>30.128803514709169</v>
      </c>
      <c r="AM8">
        <v>30.286945268023555</v>
      </c>
      <c r="AN8">
        <v>28.641129780824741</v>
      </c>
      <c r="AO8">
        <v>28.709347388607057</v>
      </c>
      <c r="AP8">
        <v>28.524538340540403</v>
      </c>
      <c r="AQ8">
        <v>28.071695598496227</v>
      </c>
      <c r="AR8">
        <v>27.535382634467322</v>
      </c>
      <c r="AS8">
        <v>27.427553167349323</v>
      </c>
      <c r="AT8">
        <v>30.017626402100724</v>
      </c>
      <c r="AU8">
        <v>30.020345723659357</v>
      </c>
      <c r="AV8">
        <v>30.139041800557017</v>
      </c>
      <c r="AW8">
        <v>30.30717333726021</v>
      </c>
      <c r="AX8">
        <v>28.654162678720905</v>
      </c>
      <c r="AY8">
        <v>28.713749519797318</v>
      </c>
      <c r="AZ8">
        <v>28.52785359670219</v>
      </c>
      <c r="BA8">
        <v>28.072750270755037</v>
      </c>
      <c r="BB8">
        <v>27.534910871183619</v>
      </c>
      <c r="BC8">
        <v>27.428183099468811</v>
      </c>
      <c r="BD8">
        <v>29.950456325655605</v>
      </c>
      <c r="BE8">
        <v>29.940078499261947</v>
      </c>
      <c r="BF8">
        <v>30.036406470744634</v>
      </c>
      <c r="BG8">
        <v>30.163860234276914</v>
      </c>
      <c r="BH8">
        <v>30.321099481492347</v>
      </c>
      <c r="BI8">
        <v>28.656474253424204</v>
      </c>
      <c r="BJ8">
        <v>28.715538695135297</v>
      </c>
      <c r="BK8">
        <v>28.52992632589088</v>
      </c>
      <c r="BL8">
        <v>28.073398173997393</v>
      </c>
      <c r="BM8">
        <v>27.535833032290611</v>
      </c>
      <c r="BN8">
        <v>27.427519282237768</v>
      </c>
      <c r="BO8">
        <v>29.913070175920272</v>
      </c>
      <c r="BP8">
        <v>29.883303257590978</v>
      </c>
      <c r="BQ8">
        <v>29.963206421613958</v>
      </c>
      <c r="BR8">
        <v>30.067146977243823</v>
      </c>
      <c r="BS8">
        <v>30.179099578307429</v>
      </c>
      <c r="BT8">
        <v>30.326042296285834</v>
      </c>
      <c r="BU8">
        <v>28.659017743906428</v>
      </c>
      <c r="BV8">
        <v>28.717722744106968</v>
      </c>
      <c r="BW8">
        <v>28.532836480457267</v>
      </c>
      <c r="BX8">
        <v>28.075596612417382</v>
      </c>
      <c r="BY8">
        <v>27.53598454796041</v>
      </c>
      <c r="BZ8">
        <v>27.428107681512014</v>
      </c>
      <c r="CA8">
        <v>29.898399793121389</v>
      </c>
      <c r="CB8">
        <v>29.851782664131669</v>
      </c>
      <c r="CC8">
        <v>29.910832376112999</v>
      </c>
      <c r="CD8">
        <v>29.997817996171936</v>
      </c>
      <c r="CE8">
        <v>30.081414183720003</v>
      </c>
      <c r="CF8">
        <v>30.18105203679735</v>
      </c>
      <c r="CG8">
        <v>30.327469586066393</v>
      </c>
      <c r="CH8">
        <v>28.659995632796253</v>
      </c>
      <c r="CI8">
        <v>28.719013746566937</v>
      </c>
      <c r="CJ8">
        <v>28.534038767661624</v>
      </c>
      <c r="CK8">
        <v>28.076558611894004</v>
      </c>
      <c r="CL8">
        <v>27.53576466184083</v>
      </c>
      <c r="CM8">
        <v>27.42726320568655</v>
      </c>
      <c r="CN8">
        <v>29.899070027057373</v>
      </c>
      <c r="CO8">
        <v>29.843669366879343</v>
      </c>
      <c r="CP8">
        <v>29.885722970456932</v>
      </c>
      <c r="CQ8">
        <v>29.952297300996126</v>
      </c>
      <c r="CR8">
        <v>30.010879586682066</v>
      </c>
      <c r="CS8">
        <v>30.081940980693197</v>
      </c>
      <c r="CT8">
        <v>30.180898807910381</v>
      </c>
      <c r="CU8">
        <v>30.326838162618809</v>
      </c>
      <c r="CV8">
        <v>28.65956522830373</v>
      </c>
      <c r="CW8">
        <v>28.720490592099729</v>
      </c>
      <c r="CX8">
        <v>28.535632136621643</v>
      </c>
      <c r="CY8">
        <v>28.078786593262706</v>
      </c>
      <c r="CZ8">
        <v>27.537508736592379</v>
      </c>
      <c r="DA8">
        <v>27.428973588782156</v>
      </c>
      <c r="DB8">
        <v>28.034012528012159</v>
      </c>
      <c r="DC8">
        <v>29.852388644024749</v>
      </c>
      <c r="DD8">
        <v>29.886867413525646</v>
      </c>
      <c r="DE8">
        <v>29.935710996607277</v>
      </c>
      <c r="DF8">
        <v>29.963751140362852</v>
      </c>
      <c r="DG8">
        <v>30.008860683494358</v>
      </c>
      <c r="DH8">
        <v>30.079942868412111</v>
      </c>
      <c r="DI8">
        <v>30.179275468694122</v>
      </c>
      <c r="DJ8">
        <v>30.325893685163273</v>
      </c>
      <c r="DK8">
        <v>28.659217827326888</v>
      </c>
      <c r="DL8">
        <v>28.721255780186176</v>
      </c>
      <c r="DM8">
        <v>28.539496157263912</v>
      </c>
      <c r="DN8">
        <v>28.081962015135442</v>
      </c>
      <c r="DO8">
        <v>27.536021224134636</v>
      </c>
      <c r="DP8">
        <v>27.426913556258484</v>
      </c>
      <c r="DQ8">
        <v>28.020500923932701</v>
      </c>
      <c r="DR8">
        <v>28.011825612592251</v>
      </c>
      <c r="DS8">
        <v>29.900355941276505</v>
      </c>
      <c r="DT8">
        <v>29.937051159496164</v>
      </c>
      <c r="DU8">
        <v>29.944553952846547</v>
      </c>
      <c r="DV8">
        <v>29.961784163973995</v>
      </c>
      <c r="DW8">
        <v>30.007491672382795</v>
      </c>
      <c r="DX8">
        <v>30.077841259129485</v>
      </c>
      <c r="DY8">
        <v>30.177478206561894</v>
      </c>
      <c r="DZ8">
        <v>30.324183682661229</v>
      </c>
      <c r="EA8">
        <v>28.658558096519169</v>
      </c>
      <c r="EB8">
        <v>28.721813340565056</v>
      </c>
      <c r="EC8">
        <v>28.540521991121818</v>
      </c>
      <c r="ED8">
        <v>28.084852148754365</v>
      </c>
      <c r="EE8">
        <v>27.538040047775002</v>
      </c>
      <c r="EF8">
        <v>27.428364234399698</v>
      </c>
      <c r="EG8">
        <v>28.018544760503254</v>
      </c>
      <c r="EH8">
        <v>27.998355168853465</v>
      </c>
      <c r="EI8">
        <v>28.057485427006224</v>
      </c>
      <c r="EJ8">
        <v>29.942888055363305</v>
      </c>
      <c r="EK8">
        <v>29.943005365106821</v>
      </c>
      <c r="EL8">
        <v>29.941515020175835</v>
      </c>
      <c r="EM8">
        <v>29.96023052508572</v>
      </c>
      <c r="EN8">
        <v>30.00522580421222</v>
      </c>
      <c r="EO8">
        <v>30.076434230950046</v>
      </c>
      <c r="EP8">
        <v>30.176934035725935</v>
      </c>
      <c r="EQ8">
        <v>30.323613364685176</v>
      </c>
      <c r="ER8">
        <v>28.658125186857184</v>
      </c>
      <c r="ES8">
        <v>28.721589854631322</v>
      </c>
      <c r="ET8">
        <v>28.540016728677156</v>
      </c>
      <c r="EU8">
        <v>28.086038940861542</v>
      </c>
      <c r="EV8">
        <v>27.539703410521515</v>
      </c>
      <c r="EW8">
        <v>27.424259994705015</v>
      </c>
      <c r="EX8">
        <v>28.018105003916414</v>
      </c>
      <c r="EY8">
        <v>27.993895670533927</v>
      </c>
      <c r="EZ8">
        <v>28.04286305694151</v>
      </c>
      <c r="FA8">
        <v>28.098002833823394</v>
      </c>
      <c r="FB8">
        <v>29.947657500670573</v>
      </c>
      <c r="FC8">
        <v>29.939878269785599</v>
      </c>
      <c r="FD8">
        <v>29.939362207873234</v>
      </c>
      <c r="FE8">
        <v>29.95809756493842</v>
      </c>
      <c r="FF8">
        <v>30.004074730078546</v>
      </c>
      <c r="FG8">
        <v>30.076143985106278</v>
      </c>
      <c r="FH8">
        <v>30.175300168433949</v>
      </c>
      <c r="FI8">
        <v>30.323201941707239</v>
      </c>
      <c r="FJ8">
        <v>28.657905090078952</v>
      </c>
      <c r="FK8">
        <v>28.720615349646643</v>
      </c>
      <c r="FL8">
        <v>28.542460403709825</v>
      </c>
      <c r="FM8">
        <v>28.087132841329716</v>
      </c>
      <c r="FN8">
        <v>27.536758349511985</v>
      </c>
      <c r="FO8">
        <v>27.424057829073558</v>
      </c>
      <c r="FP8">
        <v>28.012602551880367</v>
      </c>
      <c r="FQ8">
        <v>27.992772112180912</v>
      </c>
      <c r="FR8">
        <v>28.039960986713474</v>
      </c>
      <c r="FS8">
        <v>28.084856140951786</v>
      </c>
      <c r="FT8">
        <v>28.101457610647817</v>
      </c>
      <c r="FU8">
        <v>29.945434205070242</v>
      </c>
      <c r="FV8">
        <v>29.938254402316513</v>
      </c>
      <c r="FW8">
        <v>29.938764635858821</v>
      </c>
      <c r="FX8">
        <v>29.956519426795971</v>
      </c>
      <c r="FY8">
        <v>30.002929280085418</v>
      </c>
      <c r="FZ8">
        <v>30.074412569294605</v>
      </c>
      <c r="GA8">
        <v>30.175206227581985</v>
      </c>
      <c r="GB8">
        <v>30.322083835688002</v>
      </c>
      <c r="GC8">
        <v>28.657531634385677</v>
      </c>
      <c r="GD8">
        <v>28.721881223364463</v>
      </c>
      <c r="GE8">
        <v>28.541384998384604</v>
      </c>
      <c r="GF8">
        <v>28.08343128091677</v>
      </c>
      <c r="GG8">
        <v>27.536696200217598</v>
      </c>
      <c r="GH8">
        <v>27.42651331092684</v>
      </c>
    </row>
    <row r="9" spans="1:190" x14ac:dyDescent="0.2">
      <c r="A9" s="1">
        <v>8</v>
      </c>
      <c r="B9">
        <v>27.625492251983886</v>
      </c>
      <c r="C9">
        <v>27.462001505624468</v>
      </c>
      <c r="D9">
        <v>28.075205405592911</v>
      </c>
      <c r="E9">
        <v>27.528436143938933</v>
      </c>
      <c r="F9">
        <v>27.439036908181315</v>
      </c>
      <c r="G9">
        <v>28.482373301183792</v>
      </c>
      <c r="H9">
        <v>28.004226778302783</v>
      </c>
      <c r="I9">
        <v>27.523243880074762</v>
      </c>
      <c r="J9">
        <v>27.44223489403846</v>
      </c>
      <c r="K9">
        <v>28.671928850213011</v>
      </c>
      <c r="L9">
        <v>28.420174571434689</v>
      </c>
      <c r="M9">
        <v>28.017602999559092</v>
      </c>
      <c r="N9">
        <v>27.529784496442449</v>
      </c>
      <c r="O9">
        <v>27.445427402135397</v>
      </c>
      <c r="P9">
        <v>28.611691217319031</v>
      </c>
      <c r="Q9">
        <v>28.592919535875641</v>
      </c>
      <c r="R9">
        <v>28.437569331419112</v>
      </c>
      <c r="S9">
        <v>28.026629129227889</v>
      </c>
      <c r="T9">
        <v>27.534234429769924</v>
      </c>
      <c r="U9">
        <v>27.448050221588396</v>
      </c>
      <c r="V9">
        <v>28.464233076189892</v>
      </c>
      <c r="W9">
        <v>28.540032003572058</v>
      </c>
      <c r="X9">
        <v>28.610024286569587</v>
      </c>
      <c r="Y9">
        <v>28.449702335126631</v>
      </c>
      <c r="Z9">
        <v>28.03335566515004</v>
      </c>
      <c r="AA9">
        <v>27.538295860576707</v>
      </c>
      <c r="AB9">
        <v>27.449340634459226</v>
      </c>
      <c r="AC9">
        <v>28.329784546593235</v>
      </c>
      <c r="AD9">
        <v>28.410033297280286</v>
      </c>
      <c r="AE9">
        <v>28.557288117054316</v>
      </c>
      <c r="AF9">
        <v>28.626269699241085</v>
      </c>
      <c r="AG9">
        <v>28.458816402588493</v>
      </c>
      <c r="AH9">
        <v>28.039037479978308</v>
      </c>
      <c r="AI9">
        <v>27.540840328624697</v>
      </c>
      <c r="AJ9">
        <v>27.451249421515154</v>
      </c>
      <c r="AK9">
        <v>29.089943239088612</v>
      </c>
      <c r="AL9">
        <v>29.948807836407688</v>
      </c>
      <c r="AM9">
        <v>30.094134225994949</v>
      </c>
      <c r="AN9">
        <v>28.5762029052492</v>
      </c>
      <c r="AO9">
        <v>28.638201021606303</v>
      </c>
      <c r="AP9">
        <v>28.46534022223695</v>
      </c>
      <c r="AQ9">
        <v>28.04146014591986</v>
      </c>
      <c r="AR9">
        <v>27.54155148670548</v>
      </c>
      <c r="AS9">
        <v>27.451798112708456</v>
      </c>
      <c r="AT9">
        <v>29.846740390848826</v>
      </c>
      <c r="AU9">
        <v>29.848942015764205</v>
      </c>
      <c r="AV9">
        <v>29.957940943150465</v>
      </c>
      <c r="AW9">
        <v>30.113053687742106</v>
      </c>
      <c r="AX9">
        <v>28.589572400459904</v>
      </c>
      <c r="AY9">
        <v>28.644715778757028</v>
      </c>
      <c r="AZ9">
        <v>28.468999862683404</v>
      </c>
      <c r="BA9">
        <v>28.041700239715059</v>
      </c>
      <c r="BB9">
        <v>27.541357724448428</v>
      </c>
      <c r="BC9">
        <v>27.451798042098808</v>
      </c>
      <c r="BD9">
        <v>29.785493884118136</v>
      </c>
      <c r="BE9">
        <v>29.775697592616488</v>
      </c>
      <c r="BF9">
        <v>29.863780310763591</v>
      </c>
      <c r="BG9">
        <v>29.981853388229837</v>
      </c>
      <c r="BH9">
        <v>30.128623567992307</v>
      </c>
      <c r="BI9">
        <v>28.594839483888077</v>
      </c>
      <c r="BJ9">
        <v>28.64753716959229</v>
      </c>
      <c r="BK9">
        <v>28.472010768006943</v>
      </c>
      <c r="BL9">
        <v>28.042821991249891</v>
      </c>
      <c r="BM9">
        <v>27.542254769627494</v>
      </c>
      <c r="BN9">
        <v>27.450606533214962</v>
      </c>
      <c r="BO9">
        <v>29.751356585743345</v>
      </c>
      <c r="BP9">
        <v>29.724647223366272</v>
      </c>
      <c r="BQ9">
        <v>29.797433944303386</v>
      </c>
      <c r="BR9">
        <v>29.893125392415495</v>
      </c>
      <c r="BS9">
        <v>30.00013065835261</v>
      </c>
      <c r="BT9">
        <v>30.138059953282951</v>
      </c>
      <c r="BU9">
        <v>28.599806439275717</v>
      </c>
      <c r="BV9">
        <v>28.650603669492682</v>
      </c>
      <c r="BW9">
        <v>28.473967162318612</v>
      </c>
      <c r="BX9">
        <v>28.044750838172778</v>
      </c>
      <c r="BY9">
        <v>27.542076975533806</v>
      </c>
      <c r="BZ9">
        <v>27.450729714516623</v>
      </c>
      <c r="CA9">
        <v>29.738711676364709</v>
      </c>
      <c r="CB9">
        <v>29.695361189940197</v>
      </c>
      <c r="CC9">
        <v>29.749979880988715</v>
      </c>
      <c r="CD9">
        <v>29.830360355038724</v>
      </c>
      <c r="CE9">
        <v>29.9112034042593</v>
      </c>
      <c r="CF9">
        <v>30.006058874153734</v>
      </c>
      <c r="CG9">
        <v>30.141381781588461</v>
      </c>
      <c r="CH9">
        <v>28.60252874020463</v>
      </c>
      <c r="CI9">
        <v>28.653280836136048</v>
      </c>
      <c r="CJ9">
        <v>28.476986772381249</v>
      </c>
      <c r="CK9">
        <v>28.045809877196636</v>
      </c>
      <c r="CL9">
        <v>27.542310260729629</v>
      </c>
      <c r="CM9">
        <v>27.451164402011308</v>
      </c>
      <c r="CN9">
        <v>29.739858150607205</v>
      </c>
      <c r="CO9">
        <v>29.688545965668311</v>
      </c>
      <c r="CP9">
        <v>29.726844809310592</v>
      </c>
      <c r="CQ9">
        <v>29.790430932931219</v>
      </c>
      <c r="CR9">
        <v>29.848224949583098</v>
      </c>
      <c r="CS9">
        <v>29.914426448816791</v>
      </c>
      <c r="CT9">
        <v>30.006480190401614</v>
      </c>
      <c r="CU9">
        <v>30.140190420452889</v>
      </c>
      <c r="CV9">
        <v>28.601749333539484</v>
      </c>
      <c r="CW9">
        <v>28.655437744616908</v>
      </c>
      <c r="CX9">
        <v>28.478469724251337</v>
      </c>
      <c r="CY9">
        <v>28.047046192082675</v>
      </c>
      <c r="CZ9">
        <v>27.542423102474064</v>
      </c>
      <c r="DA9">
        <v>27.451213887390669</v>
      </c>
      <c r="DB9">
        <v>28.013032688219525</v>
      </c>
      <c r="DC9">
        <v>29.697465146635739</v>
      </c>
      <c r="DD9">
        <v>29.728088800796066</v>
      </c>
      <c r="DE9">
        <v>29.776143081968094</v>
      </c>
      <c r="DF9">
        <v>29.806697721928341</v>
      </c>
      <c r="DG9">
        <v>29.849033831863707</v>
      </c>
      <c r="DH9">
        <v>29.913825728392677</v>
      </c>
      <c r="DI9">
        <v>30.004823627055465</v>
      </c>
      <c r="DJ9">
        <v>30.138927981645342</v>
      </c>
      <c r="DK9">
        <v>28.60139589399655</v>
      </c>
      <c r="DL9">
        <v>28.656863251006023</v>
      </c>
      <c r="DM9">
        <v>28.482169451843433</v>
      </c>
      <c r="DN9">
        <v>28.050772548819559</v>
      </c>
      <c r="DO9">
        <v>27.54378662214495</v>
      </c>
      <c r="DP9">
        <v>27.452184344032379</v>
      </c>
      <c r="DQ9">
        <v>28.001391036285007</v>
      </c>
      <c r="DR9">
        <v>27.993105027440052</v>
      </c>
      <c r="DS9">
        <v>29.741044648058779</v>
      </c>
      <c r="DT9">
        <v>29.778295044708944</v>
      </c>
      <c r="DU9">
        <v>29.789509124173065</v>
      </c>
      <c r="DV9">
        <v>29.806824924807838</v>
      </c>
      <c r="DW9">
        <v>29.848037539731617</v>
      </c>
      <c r="DX9">
        <v>29.911358355229179</v>
      </c>
      <c r="DY9">
        <v>30.002853977908302</v>
      </c>
      <c r="DZ9">
        <v>30.137374517948366</v>
      </c>
      <c r="EA9">
        <v>28.600491980180109</v>
      </c>
      <c r="EB9">
        <v>28.657301120422296</v>
      </c>
      <c r="EC9">
        <v>28.483422073253994</v>
      </c>
      <c r="ED9">
        <v>28.054315239091348</v>
      </c>
      <c r="EE9">
        <v>27.544324253171531</v>
      </c>
      <c r="EF9">
        <v>27.450014846532451</v>
      </c>
      <c r="EG9">
        <v>27.998920959088181</v>
      </c>
      <c r="EH9">
        <v>27.98195358145604</v>
      </c>
      <c r="EI9">
        <v>28.035474848041297</v>
      </c>
      <c r="EJ9">
        <v>29.783819883915033</v>
      </c>
      <c r="EK9">
        <v>29.788073433508895</v>
      </c>
      <c r="EL9">
        <v>29.788775347385069</v>
      </c>
      <c r="EM9">
        <v>29.805736904342176</v>
      </c>
      <c r="EN9">
        <v>29.845838025535933</v>
      </c>
      <c r="EO9">
        <v>29.909540339751199</v>
      </c>
      <c r="EP9">
        <v>30.001442514864525</v>
      </c>
      <c r="EQ9">
        <v>30.135907178283116</v>
      </c>
      <c r="ER9">
        <v>28.599446581544129</v>
      </c>
      <c r="ES9">
        <v>28.655847571020789</v>
      </c>
      <c r="ET9">
        <v>28.484941386668094</v>
      </c>
      <c r="EU9">
        <v>28.05387159917866</v>
      </c>
      <c r="EV9">
        <v>27.544692506100642</v>
      </c>
      <c r="EW9">
        <v>27.448402454081496</v>
      </c>
      <c r="EX9">
        <v>27.997757716176245</v>
      </c>
      <c r="EY9">
        <v>27.976351234641541</v>
      </c>
      <c r="EZ9">
        <v>28.022228667147846</v>
      </c>
      <c r="FA9">
        <v>28.077382188193948</v>
      </c>
      <c r="FB9">
        <v>29.792919509076775</v>
      </c>
      <c r="FC9">
        <v>29.787416422811695</v>
      </c>
      <c r="FD9">
        <v>29.787125026752335</v>
      </c>
      <c r="FE9">
        <v>29.803587375398276</v>
      </c>
      <c r="FF9">
        <v>29.844244275904902</v>
      </c>
      <c r="FG9">
        <v>29.908528879661937</v>
      </c>
      <c r="FH9">
        <v>29.999304991474375</v>
      </c>
      <c r="FI9">
        <v>30.135177966635919</v>
      </c>
      <c r="FJ9">
        <v>28.599106355783082</v>
      </c>
      <c r="FK9">
        <v>28.655191585343612</v>
      </c>
      <c r="FL9">
        <v>28.484369059272407</v>
      </c>
      <c r="FM9">
        <v>28.054258277186843</v>
      </c>
      <c r="FN9">
        <v>27.545672058244921</v>
      </c>
      <c r="FO9">
        <v>27.447283550663347</v>
      </c>
      <c r="FP9">
        <v>27.984094703375657</v>
      </c>
      <c r="FQ9">
        <v>27.974435431679069</v>
      </c>
      <c r="FR9">
        <v>28.0190201353183</v>
      </c>
      <c r="FS9">
        <v>28.065847164075809</v>
      </c>
      <c r="FT9">
        <v>28.084125470751626</v>
      </c>
      <c r="FU9">
        <v>29.792777561031343</v>
      </c>
      <c r="FV9">
        <v>29.786561059156753</v>
      </c>
      <c r="FW9">
        <v>29.786374199804918</v>
      </c>
      <c r="FX9">
        <v>29.801651709779279</v>
      </c>
      <c r="FY9">
        <v>29.842750273745583</v>
      </c>
      <c r="FZ9">
        <v>29.906204870642576</v>
      </c>
      <c r="GA9">
        <v>29.9992447679431</v>
      </c>
      <c r="GB9">
        <v>30.134399396539813</v>
      </c>
      <c r="GC9">
        <v>28.598286082000733</v>
      </c>
      <c r="GD9">
        <v>28.655931255770387</v>
      </c>
      <c r="GE9">
        <v>28.485531853206535</v>
      </c>
      <c r="GF9">
        <v>28.053087889084466</v>
      </c>
      <c r="GG9">
        <v>27.543194349430532</v>
      </c>
      <c r="GH9">
        <v>27.450218396310223</v>
      </c>
    </row>
    <row r="10" spans="1:190" x14ac:dyDescent="0.2">
      <c r="A10" s="1">
        <v>9</v>
      </c>
      <c r="B10">
        <v>27.620202130710112</v>
      </c>
      <c r="C10">
        <v>27.478393563477823</v>
      </c>
      <c r="D10">
        <v>28.034689440538585</v>
      </c>
      <c r="E10">
        <v>27.535888230680104</v>
      </c>
      <c r="F10">
        <v>27.459955141150719</v>
      </c>
      <c r="G10">
        <v>28.404792281025635</v>
      </c>
      <c r="H10">
        <v>27.971587397974108</v>
      </c>
      <c r="I10">
        <v>27.531850289797212</v>
      </c>
      <c r="J10">
        <v>27.464284022677969</v>
      </c>
      <c r="K10">
        <v>28.579755464105624</v>
      </c>
      <c r="L10">
        <v>28.348451310271876</v>
      </c>
      <c r="M10">
        <v>27.983706118144241</v>
      </c>
      <c r="N10">
        <v>27.538495785904733</v>
      </c>
      <c r="O10">
        <v>27.4668621020149</v>
      </c>
      <c r="P10">
        <v>28.527235566159419</v>
      </c>
      <c r="Q10">
        <v>28.506391511006651</v>
      </c>
      <c r="R10">
        <v>28.364841613376413</v>
      </c>
      <c r="S10">
        <v>27.99266903587241</v>
      </c>
      <c r="T10">
        <v>27.543354688726481</v>
      </c>
      <c r="U10">
        <v>27.469184933815221</v>
      </c>
      <c r="V10">
        <v>28.393301931914841</v>
      </c>
      <c r="W10">
        <v>28.461627538184747</v>
      </c>
      <c r="X10">
        <v>28.523402337033641</v>
      </c>
      <c r="Y10">
        <v>28.376479731751964</v>
      </c>
      <c r="Z10">
        <v>27.998718394283845</v>
      </c>
      <c r="AA10">
        <v>27.546431723916317</v>
      </c>
      <c r="AB10">
        <v>27.470548032273381</v>
      </c>
      <c r="AC10">
        <v>28.271312804718267</v>
      </c>
      <c r="AD10">
        <v>28.344477798804284</v>
      </c>
      <c r="AE10">
        <v>28.477778974378744</v>
      </c>
      <c r="AF10">
        <v>28.537951374602493</v>
      </c>
      <c r="AG10">
        <v>28.384475216677142</v>
      </c>
      <c r="AH10">
        <v>28.00378612199038</v>
      </c>
      <c r="AI10">
        <v>27.548997151815193</v>
      </c>
      <c r="AJ10">
        <v>27.471986408734242</v>
      </c>
      <c r="AK10">
        <v>28.965531448235094</v>
      </c>
      <c r="AL10">
        <v>29.746362547474426</v>
      </c>
      <c r="AM10">
        <v>29.876047484879557</v>
      </c>
      <c r="AN10">
        <v>28.49493640568156</v>
      </c>
      <c r="AO10">
        <v>28.548879820122252</v>
      </c>
      <c r="AP10">
        <v>28.390376571700983</v>
      </c>
      <c r="AQ10">
        <v>28.005626360029144</v>
      </c>
      <c r="AR10">
        <v>27.549752110746297</v>
      </c>
      <c r="AS10">
        <v>27.472366394831283</v>
      </c>
      <c r="AT10">
        <v>29.653355282922064</v>
      </c>
      <c r="AU10">
        <v>29.656191156855467</v>
      </c>
      <c r="AV10">
        <v>29.755650495891224</v>
      </c>
      <c r="AW10">
        <v>29.893732281805381</v>
      </c>
      <c r="AX10">
        <v>28.508211086213382</v>
      </c>
      <c r="AY10">
        <v>28.55608503657869</v>
      </c>
      <c r="AZ10">
        <v>28.39350377625599</v>
      </c>
      <c r="BA10">
        <v>28.006625804249829</v>
      </c>
      <c r="BB10">
        <v>27.549522573230877</v>
      </c>
      <c r="BC10">
        <v>27.472348452212213</v>
      </c>
      <c r="BD10">
        <v>29.598907175180212</v>
      </c>
      <c r="BE10">
        <v>29.590124141823548</v>
      </c>
      <c r="BF10">
        <v>29.669969942267024</v>
      </c>
      <c r="BG10">
        <v>29.776972020190254</v>
      </c>
      <c r="BH10">
        <v>29.909103198763582</v>
      </c>
      <c r="BI10">
        <v>28.516126864113499</v>
      </c>
      <c r="BJ10">
        <v>28.560687772010844</v>
      </c>
      <c r="BK10">
        <v>28.396364205463392</v>
      </c>
      <c r="BL10">
        <v>28.007173542220908</v>
      </c>
      <c r="BM10">
        <v>27.549983876748527</v>
      </c>
      <c r="BN10">
        <v>27.47148335525549</v>
      </c>
      <c r="BO10">
        <v>29.568657301102505</v>
      </c>
      <c r="BP10">
        <v>29.54456723466431</v>
      </c>
      <c r="BQ10">
        <v>29.610087762939248</v>
      </c>
      <c r="BR10">
        <v>29.696773218512185</v>
      </c>
      <c r="BS10">
        <v>29.796680560466225</v>
      </c>
      <c r="BT10">
        <v>29.921710459224634</v>
      </c>
      <c r="BU10">
        <v>28.523235951086082</v>
      </c>
      <c r="BV10">
        <v>28.564609762538989</v>
      </c>
      <c r="BW10">
        <v>28.399078560441435</v>
      </c>
      <c r="BX10">
        <v>28.008605976704608</v>
      </c>
      <c r="BY10">
        <v>27.550097339903292</v>
      </c>
      <c r="BZ10">
        <v>27.472149866423031</v>
      </c>
      <c r="CA10">
        <v>29.557882784538577</v>
      </c>
      <c r="CB10">
        <v>29.518497152376973</v>
      </c>
      <c r="CC10">
        <v>29.568131133015022</v>
      </c>
      <c r="CD10">
        <v>29.640524714519032</v>
      </c>
      <c r="CE10">
        <v>29.717064214431122</v>
      </c>
      <c r="CF10">
        <v>29.805284182038513</v>
      </c>
      <c r="CG10">
        <v>29.9261727399631</v>
      </c>
      <c r="CH10">
        <v>28.527116874473677</v>
      </c>
      <c r="CI10">
        <v>28.56877133834876</v>
      </c>
      <c r="CJ10">
        <v>28.401908560147625</v>
      </c>
      <c r="CK10">
        <v>28.009376558186478</v>
      </c>
      <c r="CL10">
        <v>27.550178563782971</v>
      </c>
      <c r="CM10">
        <v>27.472076884464183</v>
      </c>
      <c r="CN10">
        <v>29.559770615599732</v>
      </c>
      <c r="CO10">
        <v>29.512906631188944</v>
      </c>
      <c r="CP10">
        <v>29.547290189140082</v>
      </c>
      <c r="CQ10">
        <v>29.606109538570017</v>
      </c>
      <c r="CR10">
        <v>29.661422064388873</v>
      </c>
      <c r="CS10">
        <v>29.722478796028135</v>
      </c>
      <c r="CT10">
        <v>29.806617394894218</v>
      </c>
      <c r="CU10">
        <v>29.925145807788855</v>
      </c>
      <c r="CV10">
        <v>28.526444418563091</v>
      </c>
      <c r="CW10">
        <v>28.570971526778688</v>
      </c>
      <c r="CX10">
        <v>28.404049100228335</v>
      </c>
      <c r="CY10">
        <v>28.011550536391834</v>
      </c>
      <c r="CZ10">
        <v>27.550977674967083</v>
      </c>
      <c r="DA10">
        <v>27.471916310730208</v>
      </c>
      <c r="DB10">
        <v>27.983829741066046</v>
      </c>
      <c r="DC10">
        <v>29.521920850134222</v>
      </c>
      <c r="DD10">
        <v>29.548809789549185</v>
      </c>
      <c r="DE10">
        <v>29.594124950762737</v>
      </c>
      <c r="DF10">
        <v>29.625327415638722</v>
      </c>
      <c r="DG10">
        <v>29.664307571849445</v>
      </c>
      <c r="DH10">
        <v>29.722917184023796</v>
      </c>
      <c r="DI10">
        <v>29.805168113826632</v>
      </c>
      <c r="DJ10">
        <v>29.923701140309547</v>
      </c>
      <c r="DK10">
        <v>28.525486837774572</v>
      </c>
      <c r="DL10">
        <v>28.571968158365006</v>
      </c>
      <c r="DM10">
        <v>28.408546756743199</v>
      </c>
      <c r="DN10">
        <v>28.015124375839914</v>
      </c>
      <c r="DO10">
        <v>27.550878917333677</v>
      </c>
      <c r="DP10">
        <v>27.471186864528715</v>
      </c>
      <c r="DQ10">
        <v>27.973773509218553</v>
      </c>
      <c r="DR10">
        <v>27.965597828767329</v>
      </c>
      <c r="DS10">
        <v>29.561339683305501</v>
      </c>
      <c r="DT10">
        <v>29.596555435025468</v>
      </c>
      <c r="DU10">
        <v>29.610664910743843</v>
      </c>
      <c r="DV10">
        <v>29.627425471964671</v>
      </c>
      <c r="DW10">
        <v>29.664238530231238</v>
      </c>
      <c r="DX10">
        <v>29.720655693673681</v>
      </c>
      <c r="DY10">
        <v>29.803475737231029</v>
      </c>
      <c r="DZ10">
        <v>29.922882856248311</v>
      </c>
      <c r="EA10">
        <v>28.52458735109478</v>
      </c>
      <c r="EB10">
        <v>28.573138762388346</v>
      </c>
      <c r="EC10">
        <v>28.410989150690593</v>
      </c>
      <c r="ED10">
        <v>28.016894327695343</v>
      </c>
      <c r="EE10">
        <v>27.552470072709717</v>
      </c>
      <c r="EF10">
        <v>27.472553931488441</v>
      </c>
      <c r="EG10">
        <v>27.971708571459285</v>
      </c>
      <c r="EH10">
        <v>27.956021638434194</v>
      </c>
      <c r="EI10">
        <v>28.004145925883407</v>
      </c>
      <c r="EJ10">
        <v>29.602973098505675</v>
      </c>
      <c r="EK10">
        <v>29.608925609716891</v>
      </c>
      <c r="EL10">
        <v>29.611879643071116</v>
      </c>
      <c r="EM10">
        <v>29.627273188023057</v>
      </c>
      <c r="EN10">
        <v>29.662517995950861</v>
      </c>
      <c r="EO10">
        <v>29.718860183645866</v>
      </c>
      <c r="EP10">
        <v>29.801801345248229</v>
      </c>
      <c r="EQ10">
        <v>29.921196271144741</v>
      </c>
      <c r="ER10">
        <v>28.523933959528563</v>
      </c>
      <c r="ES10">
        <v>28.571582229909446</v>
      </c>
      <c r="ET10">
        <v>28.410637370340503</v>
      </c>
      <c r="EU10">
        <v>28.017332381148854</v>
      </c>
      <c r="EV10">
        <v>27.552820094853786</v>
      </c>
      <c r="EW10">
        <v>27.470161226773932</v>
      </c>
      <c r="EX10">
        <v>27.970487249186899</v>
      </c>
      <c r="EY10">
        <v>27.950155248199682</v>
      </c>
      <c r="EZ10">
        <v>27.992505516923348</v>
      </c>
      <c r="FA10">
        <v>28.045744707495977</v>
      </c>
      <c r="FB10">
        <v>29.614549166718021</v>
      </c>
      <c r="FC10">
        <v>29.610183811085243</v>
      </c>
      <c r="FD10">
        <v>29.610666494310227</v>
      </c>
      <c r="FE10">
        <v>29.624972834508963</v>
      </c>
      <c r="FF10">
        <v>29.660364372566143</v>
      </c>
      <c r="FG10">
        <v>29.71745863696318</v>
      </c>
      <c r="FH10">
        <v>29.799828743866602</v>
      </c>
      <c r="FI10">
        <v>29.92033084905874</v>
      </c>
      <c r="FJ10">
        <v>28.522170067761355</v>
      </c>
      <c r="FK10">
        <v>28.570849455447583</v>
      </c>
      <c r="FL10">
        <v>28.411390343006673</v>
      </c>
      <c r="FM10">
        <v>28.018157378666512</v>
      </c>
      <c r="FN10">
        <v>27.550914733512656</v>
      </c>
      <c r="FO10">
        <v>27.475534879177843</v>
      </c>
      <c r="FP10">
        <v>27.951433790538641</v>
      </c>
      <c r="FQ10">
        <v>27.9488069693654</v>
      </c>
      <c r="FR10">
        <v>27.989546780860252</v>
      </c>
      <c r="FS10">
        <v>28.035604916512774</v>
      </c>
      <c r="FT10">
        <v>28.055934053379982</v>
      </c>
      <c r="FU10">
        <v>29.615986394299131</v>
      </c>
      <c r="FV10">
        <v>29.609716083703432</v>
      </c>
      <c r="FW10">
        <v>29.609496440366527</v>
      </c>
      <c r="FX10">
        <v>29.623275677192268</v>
      </c>
      <c r="FY10">
        <v>29.658290877966397</v>
      </c>
      <c r="FZ10">
        <v>29.715232996357461</v>
      </c>
      <c r="GA10">
        <v>29.798786819680981</v>
      </c>
      <c r="GB10">
        <v>29.918782656232899</v>
      </c>
      <c r="GC10">
        <v>28.521728988929404</v>
      </c>
      <c r="GD10">
        <v>28.570037874636185</v>
      </c>
      <c r="GE10">
        <v>28.410331793127337</v>
      </c>
      <c r="GF10">
        <v>28.017017172048522</v>
      </c>
      <c r="GG10">
        <v>27.551422632408155</v>
      </c>
      <c r="GH10">
        <v>27.470894642747979</v>
      </c>
    </row>
    <row r="11" spans="1:190" x14ac:dyDescent="0.2">
      <c r="A11" s="1">
        <v>10</v>
      </c>
      <c r="B11">
        <v>27.607421326345023</v>
      </c>
      <c r="C11">
        <v>27.492077860557369</v>
      </c>
      <c r="D11">
        <v>27.984758430278337</v>
      </c>
      <c r="E11">
        <v>27.532428013735579</v>
      </c>
      <c r="F11">
        <v>27.479066336069504</v>
      </c>
      <c r="G11">
        <v>28.320430388024739</v>
      </c>
      <c r="H11">
        <v>27.927888322518942</v>
      </c>
      <c r="I11">
        <v>27.529141176970821</v>
      </c>
      <c r="J11">
        <v>27.483755405391257</v>
      </c>
      <c r="K11">
        <v>28.479221964885834</v>
      </c>
      <c r="L11">
        <v>28.271083743789269</v>
      </c>
      <c r="M11">
        <v>27.939134219281147</v>
      </c>
      <c r="N11">
        <v>27.535546392984362</v>
      </c>
      <c r="O11">
        <v>27.486298475872459</v>
      </c>
      <c r="P11">
        <v>28.433704376136777</v>
      </c>
      <c r="Q11">
        <v>28.414957274661475</v>
      </c>
      <c r="R11">
        <v>28.286473647607405</v>
      </c>
      <c r="S11">
        <v>27.947238601346644</v>
      </c>
      <c r="T11">
        <v>27.539603280814685</v>
      </c>
      <c r="U11">
        <v>27.488727956467386</v>
      </c>
      <c r="V11">
        <v>28.313984894749943</v>
      </c>
      <c r="W11">
        <v>28.375461413753118</v>
      </c>
      <c r="X11">
        <v>28.429988419584085</v>
      </c>
      <c r="Y11">
        <v>28.297752777903664</v>
      </c>
      <c r="Z11">
        <v>27.953294653290925</v>
      </c>
      <c r="AA11">
        <v>27.54271378893344</v>
      </c>
      <c r="AB11">
        <v>27.489786114588405</v>
      </c>
      <c r="AC11">
        <v>28.205819280052697</v>
      </c>
      <c r="AD11">
        <v>28.270517129511759</v>
      </c>
      <c r="AE11">
        <v>28.390109395304773</v>
      </c>
      <c r="AF11">
        <v>28.444608155101392</v>
      </c>
      <c r="AG11">
        <v>28.305101070294988</v>
      </c>
      <c r="AH11">
        <v>27.957704879354921</v>
      </c>
      <c r="AI11">
        <v>27.54474129219998</v>
      </c>
      <c r="AJ11">
        <v>27.490370288530624</v>
      </c>
      <c r="AK11">
        <v>28.827514187553366</v>
      </c>
      <c r="AL11">
        <v>29.525404838528758</v>
      </c>
      <c r="AM11">
        <v>29.638364213992524</v>
      </c>
      <c r="AN11">
        <v>28.406679294070777</v>
      </c>
      <c r="AO11">
        <v>28.453882414126216</v>
      </c>
      <c r="AP11">
        <v>28.309490287157008</v>
      </c>
      <c r="AQ11">
        <v>27.959515013916775</v>
      </c>
      <c r="AR11">
        <v>27.544946607669377</v>
      </c>
      <c r="AS11">
        <v>27.490920622695867</v>
      </c>
      <c r="AT11">
        <v>29.439204828264465</v>
      </c>
      <c r="AU11">
        <v>29.44432134621432</v>
      </c>
      <c r="AV11">
        <v>29.534000142622371</v>
      </c>
      <c r="AW11">
        <v>29.654018628341642</v>
      </c>
      <c r="AX11">
        <v>28.418794833826485</v>
      </c>
      <c r="AY11">
        <v>28.460174653004085</v>
      </c>
      <c r="AZ11">
        <v>28.312482045895532</v>
      </c>
      <c r="BA11">
        <v>27.959519385721848</v>
      </c>
      <c r="BB11">
        <v>27.544782696941922</v>
      </c>
      <c r="BC11">
        <v>27.490373752855749</v>
      </c>
      <c r="BD11">
        <v>29.392351259007587</v>
      </c>
      <c r="BE11">
        <v>29.385411378744799</v>
      </c>
      <c r="BF11">
        <v>29.457723571828559</v>
      </c>
      <c r="BG11">
        <v>29.55282346372092</v>
      </c>
      <c r="BH11">
        <v>29.66809067517309</v>
      </c>
      <c r="BI11">
        <v>28.428075076137034</v>
      </c>
      <c r="BJ11">
        <v>28.465580484601229</v>
      </c>
      <c r="BK11">
        <v>28.315621369451996</v>
      </c>
      <c r="BL11">
        <v>27.960770889967719</v>
      </c>
      <c r="BM11">
        <v>27.544975787989721</v>
      </c>
      <c r="BN11">
        <v>27.49007214834678</v>
      </c>
      <c r="BO11">
        <v>29.36645459269565</v>
      </c>
      <c r="BP11">
        <v>29.345862804457958</v>
      </c>
      <c r="BQ11">
        <v>29.404033250840442</v>
      </c>
      <c r="BR11">
        <v>29.481085144044975</v>
      </c>
      <c r="BS11">
        <v>29.571796963359549</v>
      </c>
      <c r="BT11">
        <v>29.681730080618827</v>
      </c>
      <c r="BU11">
        <v>28.436954438157457</v>
      </c>
      <c r="BV11">
        <v>28.470848834875529</v>
      </c>
      <c r="BW11">
        <v>28.318126177132623</v>
      </c>
      <c r="BX11">
        <v>27.961375463584297</v>
      </c>
      <c r="BY11">
        <v>27.545400416334928</v>
      </c>
      <c r="BZ11">
        <v>27.490431976327731</v>
      </c>
      <c r="CA11">
        <v>29.357396094823841</v>
      </c>
      <c r="CB11">
        <v>29.323611653716188</v>
      </c>
      <c r="CC11">
        <v>29.367932121681818</v>
      </c>
      <c r="CD11">
        <v>29.431195174633547</v>
      </c>
      <c r="CE11">
        <v>29.501419105597829</v>
      </c>
      <c r="CF11">
        <v>29.581684121142057</v>
      </c>
      <c r="CG11">
        <v>29.686762659636035</v>
      </c>
      <c r="CH11">
        <v>28.441362434506971</v>
      </c>
      <c r="CI11">
        <v>28.475139471708822</v>
      </c>
      <c r="CJ11">
        <v>28.321240410769668</v>
      </c>
      <c r="CK11">
        <v>27.962261553586174</v>
      </c>
      <c r="CL11">
        <v>27.54534947058514</v>
      </c>
      <c r="CM11">
        <v>27.490214886951893</v>
      </c>
      <c r="CN11">
        <v>29.359508408473886</v>
      </c>
      <c r="CO11">
        <v>29.318711437348565</v>
      </c>
      <c r="CP11">
        <v>29.350270329141313</v>
      </c>
      <c r="CQ11">
        <v>29.402284906315849</v>
      </c>
      <c r="CR11">
        <v>29.452632633562263</v>
      </c>
      <c r="CS11">
        <v>29.508298775575234</v>
      </c>
      <c r="CT11">
        <v>29.583805210811928</v>
      </c>
      <c r="CU11">
        <v>29.686556371512712</v>
      </c>
      <c r="CV11">
        <v>28.440720159624348</v>
      </c>
      <c r="CW11">
        <v>28.478236413459467</v>
      </c>
      <c r="CX11">
        <v>28.323765024479496</v>
      </c>
      <c r="CY11">
        <v>27.963397818201109</v>
      </c>
      <c r="CZ11">
        <v>27.546623489282563</v>
      </c>
      <c r="DA11">
        <v>27.490267752561337</v>
      </c>
      <c r="DB11">
        <v>27.949259940531977</v>
      </c>
      <c r="DC11">
        <v>29.326903482095041</v>
      </c>
      <c r="DD11">
        <v>29.3514937550406</v>
      </c>
      <c r="DE11">
        <v>29.392941956641312</v>
      </c>
      <c r="DF11">
        <v>29.421899843563768</v>
      </c>
      <c r="DG11">
        <v>29.457021034134854</v>
      </c>
      <c r="DH11">
        <v>29.50917603237934</v>
      </c>
      <c r="DI11">
        <v>29.583247356678971</v>
      </c>
      <c r="DJ11">
        <v>29.685375130307769</v>
      </c>
      <c r="DK11">
        <v>28.43985629196187</v>
      </c>
      <c r="DL11">
        <v>28.479728673608321</v>
      </c>
      <c r="DM11">
        <v>28.328287079375542</v>
      </c>
      <c r="DN11">
        <v>27.966881888843428</v>
      </c>
      <c r="DO11">
        <v>27.54670171675949</v>
      </c>
      <c r="DP11">
        <v>27.490507131489768</v>
      </c>
      <c r="DQ11">
        <v>27.938477428857947</v>
      </c>
      <c r="DR11">
        <v>27.933712721278905</v>
      </c>
      <c r="DS11">
        <v>29.363026592880775</v>
      </c>
      <c r="DT11">
        <v>29.395242517456836</v>
      </c>
      <c r="DU11">
        <v>29.410562172335002</v>
      </c>
      <c r="DV11">
        <v>29.426290410462187</v>
      </c>
      <c r="DW11">
        <v>29.458494592772048</v>
      </c>
      <c r="DX11">
        <v>29.508287684852636</v>
      </c>
      <c r="DY11">
        <v>29.581921668154592</v>
      </c>
      <c r="DZ11">
        <v>29.684527422679231</v>
      </c>
      <c r="EA11">
        <v>28.439682578957679</v>
      </c>
      <c r="EB11">
        <v>28.480029754333252</v>
      </c>
      <c r="EC11">
        <v>28.331104216027228</v>
      </c>
      <c r="ED11">
        <v>27.9697970686926</v>
      </c>
      <c r="EE11">
        <v>27.547364976932741</v>
      </c>
      <c r="EF11">
        <v>27.488845413485798</v>
      </c>
      <c r="EG11">
        <v>27.93738350252471</v>
      </c>
      <c r="EH11">
        <v>27.922951197243354</v>
      </c>
      <c r="EI11">
        <v>27.969004829312372</v>
      </c>
      <c r="EJ11">
        <v>29.40082938786696</v>
      </c>
      <c r="EK11">
        <v>29.408803591539115</v>
      </c>
      <c r="EL11">
        <v>29.413439746497382</v>
      </c>
      <c r="EM11">
        <v>29.426927501526571</v>
      </c>
      <c r="EN11">
        <v>29.456907727989027</v>
      </c>
      <c r="EO11">
        <v>29.506870724029032</v>
      </c>
      <c r="EP11">
        <v>29.580315740103231</v>
      </c>
      <c r="EQ11">
        <v>29.683620125774681</v>
      </c>
      <c r="ER11">
        <v>28.438315748625044</v>
      </c>
      <c r="ES11">
        <v>28.478848915929159</v>
      </c>
      <c r="ET11">
        <v>28.331058059422524</v>
      </c>
      <c r="EU11">
        <v>27.96955612251778</v>
      </c>
      <c r="EV11">
        <v>27.547009425463315</v>
      </c>
      <c r="EW11">
        <v>27.488808438876411</v>
      </c>
      <c r="EX11">
        <v>27.936028157787501</v>
      </c>
      <c r="EY11">
        <v>27.918238062317801</v>
      </c>
      <c r="EZ11">
        <v>27.956746384514787</v>
      </c>
      <c r="FA11">
        <v>28.008636348565744</v>
      </c>
      <c r="FB11">
        <v>29.413644330416968</v>
      </c>
      <c r="FC11">
        <v>29.41139149992182</v>
      </c>
      <c r="FD11">
        <v>29.413224969446119</v>
      </c>
      <c r="FE11">
        <v>29.4248390417163</v>
      </c>
      <c r="FF11">
        <v>29.454687162228669</v>
      </c>
      <c r="FG11">
        <v>29.50496485394417</v>
      </c>
      <c r="FH11">
        <v>29.57872113234037</v>
      </c>
      <c r="FI11">
        <v>29.682445434728493</v>
      </c>
      <c r="FJ11">
        <v>28.436910423436135</v>
      </c>
      <c r="FK11">
        <v>28.478174825245802</v>
      </c>
      <c r="FL11">
        <v>28.33208971625211</v>
      </c>
      <c r="FM11">
        <v>27.970509009264354</v>
      </c>
      <c r="FN11">
        <v>27.544877809172618</v>
      </c>
      <c r="FO11">
        <v>27.486593402065161</v>
      </c>
      <c r="FP11">
        <v>27.917426730716755</v>
      </c>
      <c r="FQ11">
        <v>27.917291745501661</v>
      </c>
      <c r="FR11">
        <v>27.954101586962157</v>
      </c>
      <c r="FS11">
        <v>27.99835303061289</v>
      </c>
      <c r="FT11">
        <v>28.020857643960088</v>
      </c>
      <c r="FU11">
        <v>29.416849758592484</v>
      </c>
      <c r="FV11">
        <v>29.411839658122055</v>
      </c>
      <c r="FW11">
        <v>29.412143649193705</v>
      </c>
      <c r="FX11">
        <v>29.423575724343529</v>
      </c>
      <c r="FY11">
        <v>29.452890761001786</v>
      </c>
      <c r="FZ11">
        <v>29.503599152203105</v>
      </c>
      <c r="GA11">
        <v>29.57707167482365</v>
      </c>
      <c r="GB11">
        <v>29.680674738699285</v>
      </c>
      <c r="GC11">
        <v>28.436266405051253</v>
      </c>
      <c r="GD11">
        <v>28.478096831665628</v>
      </c>
      <c r="GE11">
        <v>28.33204842300556</v>
      </c>
      <c r="GF11">
        <v>27.968437414681656</v>
      </c>
      <c r="GG11">
        <v>27.546913129806317</v>
      </c>
      <c r="GH11">
        <v>27.489522892050754</v>
      </c>
    </row>
    <row r="12" spans="1:190" x14ac:dyDescent="0.2">
      <c r="A12" s="1">
        <v>11</v>
      </c>
      <c r="B12">
        <v>27.597781238016516</v>
      </c>
      <c r="C12">
        <v>27.507984295353559</v>
      </c>
      <c r="D12">
        <v>27.929739182807776</v>
      </c>
      <c r="E12">
        <v>27.533932993800363</v>
      </c>
      <c r="F12">
        <v>27.49884411928744</v>
      </c>
      <c r="G12">
        <v>28.231092975398546</v>
      </c>
      <c r="H12">
        <v>27.880542420980181</v>
      </c>
      <c r="I12">
        <v>27.53157165947307</v>
      </c>
      <c r="J12">
        <v>27.504738425143366</v>
      </c>
      <c r="K12">
        <v>28.370323486672259</v>
      </c>
      <c r="L12">
        <v>28.188809302849844</v>
      </c>
      <c r="M12">
        <v>27.891054908676178</v>
      </c>
      <c r="N12">
        <v>27.537913780260396</v>
      </c>
      <c r="O12">
        <v>27.507487926127958</v>
      </c>
      <c r="P12">
        <v>28.330364187661033</v>
      </c>
      <c r="Q12">
        <v>28.316264889633231</v>
      </c>
      <c r="R12">
        <v>28.20200192525132</v>
      </c>
      <c r="S12">
        <v>27.899081826500215</v>
      </c>
      <c r="T12">
        <v>27.541540130958939</v>
      </c>
      <c r="U12">
        <v>27.509511454849942</v>
      </c>
      <c r="V12">
        <v>28.228679248397853</v>
      </c>
      <c r="W12">
        <v>28.281096192746066</v>
      </c>
      <c r="X12">
        <v>28.329500292300356</v>
      </c>
      <c r="Y12">
        <v>28.212338131675011</v>
      </c>
      <c r="Z12">
        <v>27.904217995920334</v>
      </c>
      <c r="AA12">
        <v>27.543794537194671</v>
      </c>
      <c r="AB12">
        <v>27.510488245455967</v>
      </c>
      <c r="AC12">
        <v>28.133023770865595</v>
      </c>
      <c r="AD12">
        <v>28.190646504833403</v>
      </c>
      <c r="AE12">
        <v>28.294646871488144</v>
      </c>
      <c r="AF12">
        <v>28.342316834145098</v>
      </c>
      <c r="AG12">
        <v>28.217686538544218</v>
      </c>
      <c r="AH12">
        <v>27.908102505716705</v>
      </c>
      <c r="AI12">
        <v>27.545636095462523</v>
      </c>
      <c r="AJ12">
        <v>27.51125259723069</v>
      </c>
      <c r="AK12">
        <v>28.676162731377655</v>
      </c>
      <c r="AL12">
        <v>29.283821526466213</v>
      </c>
      <c r="AM12">
        <v>29.379608517629002</v>
      </c>
      <c r="AN12">
        <v>28.309043300260768</v>
      </c>
      <c r="AO12">
        <v>28.349615447407672</v>
      </c>
      <c r="AP12">
        <v>28.221169656119983</v>
      </c>
      <c r="AQ12">
        <v>27.909526386693557</v>
      </c>
      <c r="AR12">
        <v>27.546529447068451</v>
      </c>
      <c r="AS12">
        <v>27.511480278872579</v>
      </c>
      <c r="AT12">
        <v>29.208156660907314</v>
      </c>
      <c r="AU12">
        <v>29.213489043345383</v>
      </c>
      <c r="AV12">
        <v>29.291383931295808</v>
      </c>
      <c r="AW12">
        <v>29.392546021651583</v>
      </c>
      <c r="AX12">
        <v>28.318862095534229</v>
      </c>
      <c r="AY12">
        <v>28.355305961860125</v>
      </c>
      <c r="AZ12">
        <v>28.223450338164145</v>
      </c>
      <c r="BA12">
        <v>27.909654942153534</v>
      </c>
      <c r="BB12">
        <v>27.546253779281386</v>
      </c>
      <c r="BC12">
        <v>27.511613088335739</v>
      </c>
      <c r="BD12">
        <v>29.169468631368201</v>
      </c>
      <c r="BE12">
        <v>29.163314615715414</v>
      </c>
      <c r="BF12">
        <v>29.225018029605653</v>
      </c>
      <c r="BG12">
        <v>29.30713464789741</v>
      </c>
      <c r="BH12">
        <v>29.404168980828711</v>
      </c>
      <c r="BI12">
        <v>28.32817885759917</v>
      </c>
      <c r="BJ12">
        <v>28.360364692581765</v>
      </c>
      <c r="BK12">
        <v>28.226304317556522</v>
      </c>
      <c r="BL12">
        <v>27.910505394687053</v>
      </c>
      <c r="BM12">
        <v>27.546010532061842</v>
      </c>
      <c r="BN12">
        <v>27.511383537556924</v>
      </c>
      <c r="BO12">
        <v>29.147531152551561</v>
      </c>
      <c r="BP12">
        <v>29.129946955312025</v>
      </c>
      <c r="BQ12">
        <v>29.179546286034057</v>
      </c>
      <c r="BR12">
        <v>29.245217128757922</v>
      </c>
      <c r="BS12">
        <v>29.323833202653336</v>
      </c>
      <c r="BT12">
        <v>29.417004480070318</v>
      </c>
      <c r="BU12">
        <v>28.33675856042597</v>
      </c>
      <c r="BV12">
        <v>28.366115277954115</v>
      </c>
      <c r="BW12">
        <v>28.228638818626397</v>
      </c>
      <c r="BX12">
        <v>27.9108197910409</v>
      </c>
      <c r="BY12">
        <v>27.546390454054972</v>
      </c>
      <c r="BZ12">
        <v>27.510940464074139</v>
      </c>
      <c r="CA12">
        <v>29.139487953271445</v>
      </c>
      <c r="CB12">
        <v>29.11102881554466</v>
      </c>
      <c r="CC12">
        <v>29.149426733449044</v>
      </c>
      <c r="CD12">
        <v>29.203147453762124</v>
      </c>
      <c r="CE12">
        <v>29.26301423075159</v>
      </c>
      <c r="CF12">
        <v>29.333294206838747</v>
      </c>
      <c r="CG12">
        <v>29.422292264547021</v>
      </c>
      <c r="CH12">
        <v>28.341307467406057</v>
      </c>
      <c r="CI12">
        <v>28.370117543923214</v>
      </c>
      <c r="CJ12">
        <v>28.231335573698683</v>
      </c>
      <c r="CK12">
        <v>27.912173342544715</v>
      </c>
      <c r="CL12">
        <v>27.545762995171653</v>
      </c>
      <c r="CM12">
        <v>27.511131150903417</v>
      </c>
      <c r="CN12">
        <v>29.141940401514184</v>
      </c>
      <c r="CO12">
        <v>29.106540443013074</v>
      </c>
      <c r="CP12">
        <v>29.134730306603917</v>
      </c>
      <c r="CQ12">
        <v>29.179482543750101</v>
      </c>
      <c r="CR12">
        <v>29.222491281657465</v>
      </c>
      <c r="CS12">
        <v>29.270365890037763</v>
      </c>
      <c r="CT12">
        <v>29.335902072520486</v>
      </c>
      <c r="CU12">
        <v>29.422600658427935</v>
      </c>
      <c r="CV12">
        <v>28.341682304873764</v>
      </c>
      <c r="CW12">
        <v>28.372930075445705</v>
      </c>
      <c r="CX12">
        <v>28.234044106459379</v>
      </c>
      <c r="CY12">
        <v>27.912956651990228</v>
      </c>
      <c r="CZ12">
        <v>27.546789783038523</v>
      </c>
      <c r="DA12">
        <v>27.512068703031044</v>
      </c>
      <c r="DB12">
        <v>27.90289710629721</v>
      </c>
      <c r="DC12">
        <v>29.113777190656521</v>
      </c>
      <c r="DD12">
        <v>29.135170253602844</v>
      </c>
      <c r="DE12">
        <v>29.171204897207179</v>
      </c>
      <c r="DF12">
        <v>29.197827033975042</v>
      </c>
      <c r="DG12">
        <v>29.228156045142008</v>
      </c>
      <c r="DH12">
        <v>29.272562086533654</v>
      </c>
      <c r="DI12">
        <v>29.336525268579638</v>
      </c>
      <c r="DJ12">
        <v>29.422337194655793</v>
      </c>
      <c r="DK12">
        <v>28.340686441776892</v>
      </c>
      <c r="DL12">
        <v>28.374970086634505</v>
      </c>
      <c r="DM12">
        <v>28.238437687740955</v>
      </c>
      <c r="DN12">
        <v>27.915631812854592</v>
      </c>
      <c r="DO12">
        <v>27.547394719045286</v>
      </c>
      <c r="DP12">
        <v>27.510787498813684</v>
      </c>
      <c r="DQ12">
        <v>27.888607413264513</v>
      </c>
      <c r="DR12">
        <v>27.890251826994451</v>
      </c>
      <c r="DS12">
        <v>29.145655094310587</v>
      </c>
      <c r="DT12">
        <v>29.173026311326559</v>
      </c>
      <c r="DU12">
        <v>29.18820912727924</v>
      </c>
      <c r="DV12">
        <v>29.203557864357002</v>
      </c>
      <c r="DW12">
        <v>29.230872084934784</v>
      </c>
      <c r="DX12">
        <v>29.272952288494924</v>
      </c>
      <c r="DY12">
        <v>29.33607275797506</v>
      </c>
      <c r="DZ12">
        <v>29.421928266414429</v>
      </c>
      <c r="EA12">
        <v>28.340781327421933</v>
      </c>
      <c r="EB12">
        <v>28.375387583450287</v>
      </c>
      <c r="EC12">
        <v>28.241401075195714</v>
      </c>
      <c r="ED12">
        <v>27.917345770391488</v>
      </c>
      <c r="EE12">
        <v>27.547773152503581</v>
      </c>
      <c r="EF12">
        <v>27.509656103933008</v>
      </c>
      <c r="EG12">
        <v>27.888173013958937</v>
      </c>
      <c r="EH12">
        <v>27.875408538109898</v>
      </c>
      <c r="EI12">
        <v>27.922003070037793</v>
      </c>
      <c r="EJ12">
        <v>29.178330788655469</v>
      </c>
      <c r="EK12">
        <v>29.186925901309507</v>
      </c>
      <c r="EL12">
        <v>29.192639094957659</v>
      </c>
      <c r="EM12">
        <v>29.205262541264116</v>
      </c>
      <c r="EN12">
        <v>29.230310604496292</v>
      </c>
      <c r="EO12">
        <v>29.272216915402321</v>
      </c>
      <c r="EP12">
        <v>29.335035668830582</v>
      </c>
      <c r="EQ12">
        <v>29.421597637935346</v>
      </c>
      <c r="ER12">
        <v>28.339736455106639</v>
      </c>
      <c r="ES12">
        <v>28.374623946459927</v>
      </c>
      <c r="ET12">
        <v>28.241818637593077</v>
      </c>
      <c r="EU12">
        <v>27.918203841872607</v>
      </c>
      <c r="EV12">
        <v>27.547552270454766</v>
      </c>
      <c r="EW12">
        <v>27.510725111325087</v>
      </c>
      <c r="EX12">
        <v>27.886862856447756</v>
      </c>
      <c r="EY12">
        <v>27.871367171015031</v>
      </c>
      <c r="EZ12">
        <v>27.906990883570334</v>
      </c>
      <c r="FA12">
        <v>27.957909271464821</v>
      </c>
      <c r="FB12">
        <v>29.19097039731599</v>
      </c>
      <c r="FC12">
        <v>29.190396242704473</v>
      </c>
      <c r="FD12">
        <v>29.19351755218748</v>
      </c>
      <c r="FE12">
        <v>29.204007762682419</v>
      </c>
      <c r="FF12">
        <v>29.228636235169319</v>
      </c>
      <c r="FG12">
        <v>29.270585892204249</v>
      </c>
      <c r="FH12">
        <v>29.333938604491866</v>
      </c>
      <c r="FI12">
        <v>29.420263752520786</v>
      </c>
      <c r="FJ12">
        <v>28.338099943299792</v>
      </c>
      <c r="FK12">
        <v>28.373284525990083</v>
      </c>
      <c r="FL12">
        <v>28.24171869337167</v>
      </c>
      <c r="FM12">
        <v>27.917559703598556</v>
      </c>
      <c r="FN12">
        <v>27.546416067597459</v>
      </c>
      <c r="FO12">
        <v>27.512977960666337</v>
      </c>
      <c r="FP12">
        <v>27.86971710336616</v>
      </c>
      <c r="FQ12">
        <v>27.871166127670136</v>
      </c>
      <c r="FR12">
        <v>27.905213399420315</v>
      </c>
      <c r="FS12">
        <v>27.945134786578485</v>
      </c>
      <c r="FT12">
        <v>27.971075099419139</v>
      </c>
      <c r="FU12">
        <v>29.195550969126181</v>
      </c>
      <c r="FV12">
        <v>29.191896384543558</v>
      </c>
      <c r="FW12">
        <v>29.19311276869243</v>
      </c>
      <c r="FX12">
        <v>29.202964582223647</v>
      </c>
      <c r="FY12">
        <v>29.227156432149414</v>
      </c>
      <c r="FZ12">
        <v>29.269331140139244</v>
      </c>
      <c r="GA12">
        <v>29.33242565292003</v>
      </c>
      <c r="GB12">
        <v>29.419047671813242</v>
      </c>
      <c r="GC12">
        <v>28.337391967286198</v>
      </c>
      <c r="GD12">
        <v>28.372613604389027</v>
      </c>
      <c r="GE12">
        <v>28.240279499873107</v>
      </c>
      <c r="GF12">
        <v>27.917581646745514</v>
      </c>
      <c r="GG12">
        <v>27.54572366029544</v>
      </c>
      <c r="GH12">
        <v>27.510113009310579</v>
      </c>
    </row>
    <row r="13" spans="1:190" x14ac:dyDescent="0.2">
      <c r="A13" s="1">
        <v>12</v>
      </c>
      <c r="B13">
        <v>27.59063360807259</v>
      </c>
      <c r="C13">
        <v>27.523547555259597</v>
      </c>
      <c r="D13">
        <v>27.871331968516724</v>
      </c>
      <c r="E13">
        <v>27.537864790095313</v>
      </c>
      <c r="F13">
        <v>27.519018464250955</v>
      </c>
      <c r="G13">
        <v>28.13229711597479</v>
      </c>
      <c r="H13">
        <v>27.829668479649719</v>
      </c>
      <c r="I13">
        <v>27.536646386824394</v>
      </c>
      <c r="J13">
        <v>27.525572864286371</v>
      </c>
      <c r="K13">
        <v>28.24788924323575</v>
      </c>
      <c r="L13">
        <v>28.097082045448371</v>
      </c>
      <c r="M13">
        <v>27.838764613880649</v>
      </c>
      <c r="N13">
        <v>27.541818252962756</v>
      </c>
      <c r="O13">
        <v>27.527894116718549</v>
      </c>
      <c r="P13">
        <v>28.21556917276925</v>
      </c>
      <c r="Q13">
        <v>28.204377406054235</v>
      </c>
      <c r="R13">
        <v>28.107911362661547</v>
      </c>
      <c r="S13">
        <v>27.8462436995468</v>
      </c>
      <c r="T13">
        <v>27.545126089407482</v>
      </c>
      <c r="U13">
        <v>27.529544741485932</v>
      </c>
      <c r="V13">
        <v>28.132741470211062</v>
      </c>
      <c r="W13">
        <v>28.17563229570289</v>
      </c>
      <c r="X13">
        <v>28.215499775508196</v>
      </c>
      <c r="Y13">
        <v>28.116295084117915</v>
      </c>
      <c r="Z13">
        <v>27.850234496387195</v>
      </c>
      <c r="AA13">
        <v>27.547290423040078</v>
      </c>
      <c r="AB13">
        <v>27.530395184638351</v>
      </c>
      <c r="AC13">
        <v>28.05114854108319</v>
      </c>
      <c r="AD13">
        <v>28.10049524768748</v>
      </c>
      <c r="AE13">
        <v>28.186942612873526</v>
      </c>
      <c r="AF13">
        <v>28.227060117346408</v>
      </c>
      <c r="AG13">
        <v>28.120735763321225</v>
      </c>
      <c r="AH13">
        <v>27.853024157738812</v>
      </c>
      <c r="AI13">
        <v>27.548573956588122</v>
      </c>
      <c r="AJ13">
        <v>27.531244212850787</v>
      </c>
      <c r="AK13">
        <v>28.513863046477717</v>
      </c>
      <c r="AL13">
        <v>29.021355130330971</v>
      </c>
      <c r="AM13">
        <v>29.097687155039001</v>
      </c>
      <c r="AN13">
        <v>28.19905080092628</v>
      </c>
      <c r="AO13">
        <v>28.232471445386995</v>
      </c>
      <c r="AP13">
        <v>28.1228114204382</v>
      </c>
      <c r="AQ13">
        <v>27.853717632207875</v>
      </c>
      <c r="AR13">
        <v>27.549101186155578</v>
      </c>
      <c r="AS13">
        <v>27.531891960250231</v>
      </c>
      <c r="AT13">
        <v>28.964881543566975</v>
      </c>
      <c r="AU13">
        <v>28.966207849801521</v>
      </c>
      <c r="AV13">
        <v>29.028201292369779</v>
      </c>
      <c r="AW13">
        <v>29.108056531882255</v>
      </c>
      <c r="AX13">
        <v>28.206373749975601</v>
      </c>
      <c r="AY13">
        <v>28.236258372896192</v>
      </c>
      <c r="AZ13">
        <v>28.124481676442326</v>
      </c>
      <c r="BA13">
        <v>27.853609622490492</v>
      </c>
      <c r="BB13">
        <v>27.548322163772745</v>
      </c>
      <c r="BC13">
        <v>27.531186732910935</v>
      </c>
      <c r="BD13">
        <v>28.935424161907662</v>
      </c>
      <c r="BE13">
        <v>28.928115468193628</v>
      </c>
      <c r="BF13">
        <v>28.97558774866156</v>
      </c>
      <c r="BG13">
        <v>29.040518209680762</v>
      </c>
      <c r="BH13">
        <v>29.1169366884623</v>
      </c>
      <c r="BI13">
        <v>28.214326005726733</v>
      </c>
      <c r="BJ13">
        <v>28.241183148806776</v>
      </c>
      <c r="BK13">
        <v>28.126525540261163</v>
      </c>
      <c r="BL13">
        <v>27.854306015541411</v>
      </c>
      <c r="BM13">
        <v>27.548644767928604</v>
      </c>
      <c r="BN13">
        <v>27.530970364832648</v>
      </c>
      <c r="BO13">
        <v>28.917249834302734</v>
      </c>
      <c r="BP13">
        <v>28.901375845874632</v>
      </c>
      <c r="BQ13">
        <v>28.941046533625574</v>
      </c>
      <c r="BR13">
        <v>28.991874030920698</v>
      </c>
      <c r="BS13">
        <v>29.053894779122178</v>
      </c>
      <c r="BT13">
        <v>29.127693744933456</v>
      </c>
      <c r="BU13">
        <v>28.222766263102681</v>
      </c>
      <c r="BV13">
        <v>28.246349922966672</v>
      </c>
      <c r="BW13">
        <v>28.128654726574918</v>
      </c>
      <c r="BX13">
        <v>27.854641592479027</v>
      </c>
      <c r="BY13">
        <v>27.548517401405299</v>
      </c>
      <c r="BZ13">
        <v>27.530724450888076</v>
      </c>
      <c r="CA13">
        <v>28.911060910157431</v>
      </c>
      <c r="CB13">
        <v>28.886061588351879</v>
      </c>
      <c r="CC13">
        <v>28.917487881837726</v>
      </c>
      <c r="CD13">
        <v>28.960577053400197</v>
      </c>
      <c r="CE13">
        <v>29.006715124414583</v>
      </c>
      <c r="CF13">
        <v>29.062672631554012</v>
      </c>
      <c r="CG13">
        <v>29.13258491146231</v>
      </c>
      <c r="CH13">
        <v>28.227136853124204</v>
      </c>
      <c r="CI13">
        <v>28.250350550832781</v>
      </c>
      <c r="CJ13">
        <v>28.130885216637573</v>
      </c>
      <c r="CK13">
        <v>27.855815768888441</v>
      </c>
      <c r="CL13">
        <v>27.548592414452337</v>
      </c>
      <c r="CM13">
        <v>27.531269467302604</v>
      </c>
      <c r="CN13">
        <v>28.913517541169348</v>
      </c>
      <c r="CO13">
        <v>28.883071944820266</v>
      </c>
      <c r="CP13">
        <v>28.905638229091409</v>
      </c>
      <c r="CQ13">
        <v>28.94228546507177</v>
      </c>
      <c r="CR13">
        <v>28.976729114761842</v>
      </c>
      <c r="CS13">
        <v>29.013902734297702</v>
      </c>
      <c r="CT13">
        <v>29.065740835621877</v>
      </c>
      <c r="CU13">
        <v>29.133882939583284</v>
      </c>
      <c r="CV13">
        <v>28.227452375492707</v>
      </c>
      <c r="CW13">
        <v>28.252728282654918</v>
      </c>
      <c r="CX13">
        <v>28.132906367184201</v>
      </c>
      <c r="CY13">
        <v>27.856390416915314</v>
      </c>
      <c r="CZ13">
        <v>27.548839411517932</v>
      </c>
      <c r="DA13">
        <v>27.531767772611108</v>
      </c>
      <c r="DB13">
        <v>27.8543735393887</v>
      </c>
      <c r="DC13">
        <v>28.889598885316303</v>
      </c>
      <c r="DD13">
        <v>28.906575409949557</v>
      </c>
      <c r="DE13">
        <v>28.93560165892719</v>
      </c>
      <c r="DF13">
        <v>28.958334087711197</v>
      </c>
      <c r="DG13">
        <v>28.983224920482144</v>
      </c>
      <c r="DH13">
        <v>29.017438206073908</v>
      </c>
      <c r="DI13">
        <v>29.067497001387348</v>
      </c>
      <c r="DJ13">
        <v>29.134523651205797</v>
      </c>
      <c r="DK13">
        <v>28.227895269751016</v>
      </c>
      <c r="DL13">
        <v>28.25464036465123</v>
      </c>
      <c r="DM13">
        <v>28.137490250612249</v>
      </c>
      <c r="DN13">
        <v>27.858565303996492</v>
      </c>
      <c r="DO13">
        <v>27.549087823658255</v>
      </c>
      <c r="DP13">
        <v>27.53068994209384</v>
      </c>
      <c r="DQ13">
        <v>27.84070841735959</v>
      </c>
      <c r="DR13">
        <v>27.843124067898174</v>
      </c>
      <c r="DS13">
        <v>28.915974499000548</v>
      </c>
      <c r="DT13">
        <v>28.938219406923171</v>
      </c>
      <c r="DU13">
        <v>28.951110139982497</v>
      </c>
      <c r="DV13">
        <v>28.965284162817909</v>
      </c>
      <c r="DW13">
        <v>28.987069802992295</v>
      </c>
      <c r="DX13">
        <v>29.019015026597454</v>
      </c>
      <c r="DY13">
        <v>29.068200364405921</v>
      </c>
      <c r="DZ13">
        <v>29.135248721943512</v>
      </c>
      <c r="EA13">
        <v>28.227847530303247</v>
      </c>
      <c r="EB13">
        <v>28.256154279153517</v>
      </c>
      <c r="EC13">
        <v>28.139566472105635</v>
      </c>
      <c r="ED13">
        <v>27.860495557685187</v>
      </c>
      <c r="EE13">
        <v>27.549484758381404</v>
      </c>
      <c r="EF13">
        <v>27.530254582756267</v>
      </c>
      <c r="EG13">
        <v>27.839576782178643</v>
      </c>
      <c r="EH13">
        <v>27.829050967425847</v>
      </c>
      <c r="EI13">
        <v>27.871802352194258</v>
      </c>
      <c r="EJ13">
        <v>28.943083799395069</v>
      </c>
      <c r="EK13">
        <v>28.95063373875211</v>
      </c>
      <c r="EL13">
        <v>28.956197719665099</v>
      </c>
      <c r="EM13">
        <v>28.967860683370965</v>
      </c>
      <c r="EN13">
        <v>28.987848733950948</v>
      </c>
      <c r="EO13">
        <v>29.019041814285927</v>
      </c>
      <c r="EP13">
        <v>29.068263215916975</v>
      </c>
      <c r="EQ13">
        <v>29.134984435561616</v>
      </c>
      <c r="ER13">
        <v>28.22748337344018</v>
      </c>
      <c r="ES13">
        <v>28.255088008729647</v>
      </c>
      <c r="ET13">
        <v>28.140272380044337</v>
      </c>
      <c r="EU13">
        <v>27.861214664497346</v>
      </c>
      <c r="EV13">
        <v>27.549710934366452</v>
      </c>
      <c r="EW13">
        <v>27.529760665523963</v>
      </c>
      <c r="EX13">
        <v>27.839399227510636</v>
      </c>
      <c r="EY13">
        <v>27.825078492886274</v>
      </c>
      <c r="EZ13">
        <v>27.85815525634904</v>
      </c>
      <c r="FA13">
        <v>27.902978324153366</v>
      </c>
      <c r="FB13">
        <v>28.954517887925387</v>
      </c>
      <c r="FC13">
        <v>28.955021781312901</v>
      </c>
      <c r="FD13">
        <v>28.95810053358948</v>
      </c>
      <c r="FE13">
        <v>28.967930460967445</v>
      </c>
      <c r="FF13">
        <v>28.987212211603236</v>
      </c>
      <c r="FG13">
        <v>29.018593247653293</v>
      </c>
      <c r="FH13">
        <v>29.067108781107169</v>
      </c>
      <c r="FI13">
        <v>29.134288687730962</v>
      </c>
      <c r="FJ13">
        <v>28.22583920521603</v>
      </c>
      <c r="FK13">
        <v>28.254336820872865</v>
      </c>
      <c r="FL13">
        <v>28.140558503841273</v>
      </c>
      <c r="FM13">
        <v>27.86129661806855</v>
      </c>
      <c r="FN13">
        <v>27.549987528200035</v>
      </c>
      <c r="FO13">
        <v>27.52861489796501</v>
      </c>
      <c r="FP13">
        <v>27.82102850777191</v>
      </c>
      <c r="FQ13">
        <v>27.826093205503209</v>
      </c>
      <c r="FR13">
        <v>27.856702662326384</v>
      </c>
      <c r="FS13">
        <v>27.892280885789834</v>
      </c>
      <c r="FT13">
        <v>27.91582977308726</v>
      </c>
      <c r="FU13">
        <v>28.959801379770663</v>
      </c>
      <c r="FV13">
        <v>28.957610009015326</v>
      </c>
      <c r="FW13">
        <v>28.958932036963578</v>
      </c>
      <c r="FX13">
        <v>28.967738716284412</v>
      </c>
      <c r="FY13">
        <v>28.986309302669611</v>
      </c>
      <c r="FZ13">
        <v>29.017440839072627</v>
      </c>
      <c r="GA13">
        <v>29.066581540880584</v>
      </c>
      <c r="GB13">
        <v>29.133135843715063</v>
      </c>
      <c r="GC13">
        <v>28.225226410361319</v>
      </c>
      <c r="GD13">
        <v>28.2533725011284</v>
      </c>
      <c r="GE13">
        <v>28.139901644073927</v>
      </c>
      <c r="GF13">
        <v>27.861191659878916</v>
      </c>
      <c r="GG13">
        <v>27.548810931626473</v>
      </c>
      <c r="GH13">
        <v>27.530058460452207</v>
      </c>
    </row>
    <row r="14" spans="1:190" x14ac:dyDescent="0.2">
      <c r="A14" s="1">
        <v>13</v>
      </c>
      <c r="B14">
        <v>27.581047494092768</v>
      </c>
      <c r="C14">
        <v>27.539067410159472</v>
      </c>
      <c r="D14">
        <v>27.811629267058549</v>
      </c>
      <c r="E14">
        <v>27.538600680437821</v>
      </c>
      <c r="F14">
        <v>27.538787734767933</v>
      </c>
      <c r="G14">
        <v>28.025733174106481</v>
      </c>
      <c r="H14">
        <v>27.777273559133892</v>
      </c>
      <c r="I14">
        <v>27.538026417123039</v>
      </c>
      <c r="J14">
        <v>27.544871901560096</v>
      </c>
      <c r="K14">
        <v>28.112250564191449</v>
      </c>
      <c r="L14">
        <v>27.997260313577343</v>
      </c>
      <c r="M14">
        <v>27.784741753405715</v>
      </c>
      <c r="N14">
        <v>27.54279046415942</v>
      </c>
      <c r="O14">
        <v>27.547164083146228</v>
      </c>
      <c r="P14">
        <v>28.087256121001666</v>
      </c>
      <c r="Q14">
        <v>28.079462962760516</v>
      </c>
      <c r="R14">
        <v>28.005050905838964</v>
      </c>
      <c r="S14">
        <v>27.790890633412662</v>
      </c>
      <c r="T14">
        <v>27.544774572592956</v>
      </c>
      <c r="U14">
        <v>27.548889642340793</v>
      </c>
      <c r="V14">
        <v>28.023843580575754</v>
      </c>
      <c r="W14">
        <v>28.055726382058094</v>
      </c>
      <c r="X14">
        <v>28.088610203054142</v>
      </c>
      <c r="Y14">
        <v>28.012553787877177</v>
      </c>
      <c r="Z14">
        <v>27.794032804412925</v>
      </c>
      <c r="AA14">
        <v>27.546219150786236</v>
      </c>
      <c r="AB14">
        <v>27.549519633772427</v>
      </c>
      <c r="AC14">
        <v>27.959751746338437</v>
      </c>
      <c r="AD14">
        <v>27.997076965898689</v>
      </c>
      <c r="AE14">
        <v>28.064931882816882</v>
      </c>
      <c r="AF14">
        <v>28.098335601213844</v>
      </c>
      <c r="AG14">
        <v>28.01530809480256</v>
      </c>
      <c r="AH14">
        <v>27.795395723825543</v>
      </c>
      <c r="AI14">
        <v>27.547427719037618</v>
      </c>
      <c r="AJ14">
        <v>27.550337453593599</v>
      </c>
      <c r="AK14">
        <v>28.339245572242596</v>
      </c>
      <c r="AL14">
        <v>28.73926832948974</v>
      </c>
      <c r="AM14">
        <v>28.79637159093171</v>
      </c>
      <c r="AN14">
        <v>28.07487920072499</v>
      </c>
      <c r="AO14">
        <v>28.101721150415017</v>
      </c>
      <c r="AP14">
        <v>28.016014476810845</v>
      </c>
      <c r="AQ14">
        <v>27.795577130573353</v>
      </c>
      <c r="AR14">
        <v>27.547604259191658</v>
      </c>
      <c r="AS14">
        <v>27.550085582527046</v>
      </c>
      <c r="AT14">
        <v>28.700741973677665</v>
      </c>
      <c r="AU14">
        <v>28.699818960633429</v>
      </c>
      <c r="AV14">
        <v>28.745173705588186</v>
      </c>
      <c r="AW14">
        <v>28.805011516178805</v>
      </c>
      <c r="AX14">
        <v>28.080240913380518</v>
      </c>
      <c r="AY14">
        <v>28.104177082366753</v>
      </c>
      <c r="AZ14">
        <v>28.017063891220371</v>
      </c>
      <c r="BA14">
        <v>27.795406473265434</v>
      </c>
      <c r="BB14">
        <v>27.547485983571306</v>
      </c>
      <c r="BC14">
        <v>27.549827788194708</v>
      </c>
      <c r="BD14">
        <v>28.680723007484737</v>
      </c>
      <c r="BE14">
        <v>28.673383844318913</v>
      </c>
      <c r="BF14">
        <v>28.707664150925915</v>
      </c>
      <c r="BG14">
        <v>28.755302404611911</v>
      </c>
      <c r="BH14">
        <v>28.811441397336758</v>
      </c>
      <c r="BI14">
        <v>28.086717456409318</v>
      </c>
      <c r="BJ14">
        <v>28.108564125366918</v>
      </c>
      <c r="BK14">
        <v>28.018576435866741</v>
      </c>
      <c r="BL14">
        <v>27.795571535144447</v>
      </c>
      <c r="BM14">
        <v>27.547667018906516</v>
      </c>
      <c r="BN14">
        <v>27.549495029740022</v>
      </c>
      <c r="BO14">
        <v>28.666894645535951</v>
      </c>
      <c r="BP14">
        <v>28.654367812162</v>
      </c>
      <c r="BQ14">
        <v>28.683785119097138</v>
      </c>
      <c r="BR14">
        <v>28.720713939505689</v>
      </c>
      <c r="BS14">
        <v>28.765338232725711</v>
      </c>
      <c r="BT14">
        <v>28.819951037713455</v>
      </c>
      <c r="BU14">
        <v>28.093922646636688</v>
      </c>
      <c r="BV14">
        <v>28.112960034812495</v>
      </c>
      <c r="BW14">
        <v>28.020899031132924</v>
      </c>
      <c r="BX14">
        <v>27.796506821261115</v>
      </c>
      <c r="BY14">
        <v>27.547793284320502</v>
      </c>
      <c r="BZ14">
        <v>27.550060212393284</v>
      </c>
      <c r="CA14">
        <v>28.662448292843408</v>
      </c>
      <c r="CB14">
        <v>28.642938471908487</v>
      </c>
      <c r="CC14">
        <v>28.667553214784128</v>
      </c>
      <c r="CD14">
        <v>28.699362903072547</v>
      </c>
      <c r="CE14">
        <v>28.73224192523945</v>
      </c>
      <c r="CF14">
        <v>28.772462859779623</v>
      </c>
      <c r="CG14">
        <v>28.824251791982583</v>
      </c>
      <c r="CH14">
        <v>28.097851731482258</v>
      </c>
      <c r="CI14">
        <v>28.116240473746</v>
      </c>
      <c r="CJ14">
        <v>28.022522179108755</v>
      </c>
      <c r="CK14">
        <v>27.796975709245359</v>
      </c>
      <c r="CL14">
        <v>27.546976420304951</v>
      </c>
      <c r="CM14">
        <v>27.549925437816015</v>
      </c>
      <c r="CN14">
        <v>28.663941212671698</v>
      </c>
      <c r="CO14">
        <v>28.640899769528833</v>
      </c>
      <c r="CP14">
        <v>28.658814277535051</v>
      </c>
      <c r="CQ14">
        <v>28.68736037206035</v>
      </c>
      <c r="CR14">
        <v>28.712315595661451</v>
      </c>
      <c r="CS14">
        <v>28.739018739824157</v>
      </c>
      <c r="CT14">
        <v>28.776224600410963</v>
      </c>
      <c r="CU14">
        <v>28.82597163128305</v>
      </c>
      <c r="CV14">
        <v>28.098737488963103</v>
      </c>
      <c r="CW14">
        <v>28.118870571732423</v>
      </c>
      <c r="CX14">
        <v>28.02417835599827</v>
      </c>
      <c r="CY14">
        <v>27.797436392060376</v>
      </c>
      <c r="CZ14">
        <v>27.548097471370305</v>
      </c>
      <c r="DA14">
        <v>27.549826764291961</v>
      </c>
      <c r="DB14">
        <v>27.810061771082324</v>
      </c>
      <c r="DC14">
        <v>28.64530248663786</v>
      </c>
      <c r="DD14">
        <v>28.659680707808647</v>
      </c>
      <c r="DE14">
        <v>28.683006012363812</v>
      </c>
      <c r="DF14">
        <v>28.700988325061932</v>
      </c>
      <c r="DG14">
        <v>28.71935430194236</v>
      </c>
      <c r="DH14">
        <v>28.743702902524966</v>
      </c>
      <c r="DI14">
        <v>28.779294473622514</v>
      </c>
      <c r="DJ14">
        <v>28.828229914170592</v>
      </c>
      <c r="DK14">
        <v>28.099657888181376</v>
      </c>
      <c r="DL14">
        <v>28.120869798195766</v>
      </c>
      <c r="DM14">
        <v>28.02814420327412</v>
      </c>
      <c r="DN14">
        <v>27.798971247378017</v>
      </c>
      <c r="DO14">
        <v>27.548058579436542</v>
      </c>
      <c r="DP14">
        <v>27.549815884883213</v>
      </c>
      <c r="DQ14">
        <v>27.80072349594187</v>
      </c>
      <c r="DR14">
        <v>27.800966060332659</v>
      </c>
      <c r="DS14">
        <v>28.66678848072025</v>
      </c>
      <c r="DT14">
        <v>28.68539850508742</v>
      </c>
      <c r="DU14">
        <v>28.696612688335563</v>
      </c>
      <c r="DV14">
        <v>28.708744403897683</v>
      </c>
      <c r="DW14">
        <v>28.72448536852707</v>
      </c>
      <c r="DX14">
        <v>28.746843084118211</v>
      </c>
      <c r="DY14">
        <v>28.781653314741373</v>
      </c>
      <c r="DZ14">
        <v>28.830038930178791</v>
      </c>
      <c r="EA14">
        <v>28.100352593492961</v>
      </c>
      <c r="EB14">
        <v>28.122290607948109</v>
      </c>
      <c r="EC14">
        <v>28.030178304391985</v>
      </c>
      <c r="ED14">
        <v>27.800883959332158</v>
      </c>
      <c r="EE14">
        <v>27.548482576324993</v>
      </c>
      <c r="EF14">
        <v>27.549729115788661</v>
      </c>
      <c r="EG14">
        <v>27.797049646541787</v>
      </c>
      <c r="EH14">
        <v>27.790970061642764</v>
      </c>
      <c r="EI14">
        <v>27.824877111193452</v>
      </c>
      <c r="EJ14">
        <v>28.688794387278758</v>
      </c>
      <c r="EK14">
        <v>28.696759802880955</v>
      </c>
      <c r="EL14">
        <v>28.702279428998217</v>
      </c>
      <c r="EM14">
        <v>28.712417667132595</v>
      </c>
      <c r="EN14">
        <v>28.726559086331836</v>
      </c>
      <c r="EO14">
        <v>28.74821781085317</v>
      </c>
      <c r="EP14">
        <v>28.782347674858432</v>
      </c>
      <c r="EQ14">
        <v>28.830259370987811</v>
      </c>
      <c r="ER14">
        <v>28.100182518796466</v>
      </c>
      <c r="ES14">
        <v>28.121382444683547</v>
      </c>
      <c r="ET14">
        <v>28.030036032653985</v>
      </c>
      <c r="EU14">
        <v>27.801278532054347</v>
      </c>
      <c r="EV14">
        <v>27.549081798404536</v>
      </c>
      <c r="EW14">
        <v>27.547724641044056</v>
      </c>
      <c r="EX14">
        <v>27.798337288969158</v>
      </c>
      <c r="EY14">
        <v>27.784907648589744</v>
      </c>
      <c r="EZ14">
        <v>27.817704606866346</v>
      </c>
      <c r="FA14">
        <v>27.85126747710969</v>
      </c>
      <c r="FB14">
        <v>28.699065593399393</v>
      </c>
      <c r="FC14">
        <v>28.701904986977844</v>
      </c>
      <c r="FD14">
        <v>28.705420987157662</v>
      </c>
      <c r="FE14">
        <v>28.713642296569393</v>
      </c>
      <c r="FF14">
        <v>28.72704003172673</v>
      </c>
      <c r="FG14">
        <v>28.748295345229703</v>
      </c>
      <c r="FH14">
        <v>28.781900935098115</v>
      </c>
      <c r="FI14">
        <v>28.830091336446642</v>
      </c>
      <c r="FJ14">
        <v>28.0995995794854</v>
      </c>
      <c r="FK14">
        <v>28.120845796928268</v>
      </c>
      <c r="FL14">
        <v>28.030659373084891</v>
      </c>
      <c r="FM14">
        <v>27.801473353054494</v>
      </c>
      <c r="FN14">
        <v>27.548090797808229</v>
      </c>
      <c r="FO14">
        <v>27.54766544557091</v>
      </c>
      <c r="FP14">
        <v>27.778039343113353</v>
      </c>
      <c r="FQ14">
        <v>27.787611920326864</v>
      </c>
      <c r="FR14">
        <v>27.81371999210571</v>
      </c>
      <c r="FS14">
        <v>27.846827321525947</v>
      </c>
      <c r="FT14">
        <v>27.863322166725993</v>
      </c>
      <c r="FU14">
        <v>28.704774360711895</v>
      </c>
      <c r="FV14">
        <v>28.705341260689959</v>
      </c>
      <c r="FW14">
        <v>28.707033422640947</v>
      </c>
      <c r="FX14">
        <v>28.71445778615244</v>
      </c>
      <c r="FY14">
        <v>28.727108840544773</v>
      </c>
      <c r="FZ14">
        <v>28.748077111622255</v>
      </c>
      <c r="GA14">
        <v>28.781992033830285</v>
      </c>
      <c r="GB14">
        <v>28.82963741518866</v>
      </c>
      <c r="GC14">
        <v>28.098809202999863</v>
      </c>
      <c r="GD14">
        <v>28.120293768626187</v>
      </c>
      <c r="GE14">
        <v>28.030248722303178</v>
      </c>
      <c r="GF14">
        <v>27.800333573605339</v>
      </c>
      <c r="GG14">
        <v>27.549105345338255</v>
      </c>
      <c r="GH14">
        <v>27.54876948210724</v>
      </c>
    </row>
    <row r="15" spans="1:190" x14ac:dyDescent="0.2">
      <c r="A15" s="1">
        <v>14</v>
      </c>
      <c r="B15">
        <v>27.572689518674391</v>
      </c>
      <c r="C15">
        <v>27.553722737114008</v>
      </c>
      <c r="D15">
        <v>27.748078759431781</v>
      </c>
      <c r="E15">
        <v>27.541801255721271</v>
      </c>
      <c r="F15">
        <v>27.555838406349739</v>
      </c>
      <c r="G15">
        <v>27.908334534929654</v>
      </c>
      <c r="H15">
        <v>27.721226451588567</v>
      </c>
      <c r="I15">
        <v>27.54282185207375</v>
      </c>
      <c r="J15">
        <v>27.561321318125888</v>
      </c>
      <c r="K15">
        <v>27.970143859029463</v>
      </c>
      <c r="L15">
        <v>27.887201182933971</v>
      </c>
      <c r="M15">
        <v>27.726885433856644</v>
      </c>
      <c r="N15">
        <v>27.546781146299249</v>
      </c>
      <c r="O15">
        <v>27.562928792856287</v>
      </c>
      <c r="P15">
        <v>27.952716493453782</v>
      </c>
      <c r="Q15">
        <v>27.946685481916781</v>
      </c>
      <c r="R15">
        <v>27.893074954015383</v>
      </c>
      <c r="S15">
        <v>27.731906758954082</v>
      </c>
      <c r="T15">
        <v>27.548515575479893</v>
      </c>
      <c r="U15">
        <v>27.56422507162646</v>
      </c>
      <c r="V15">
        <v>27.904527703380019</v>
      </c>
      <c r="W15">
        <v>27.928753305115748</v>
      </c>
      <c r="X15">
        <v>27.953629850593906</v>
      </c>
      <c r="Y15">
        <v>27.899288644815467</v>
      </c>
      <c r="Z15">
        <v>27.734239574908482</v>
      </c>
      <c r="AA15">
        <v>27.54945890497342</v>
      </c>
      <c r="AB15">
        <v>27.564706059499187</v>
      </c>
      <c r="AC15">
        <v>27.856443695555058</v>
      </c>
      <c r="AD15">
        <v>27.883492619939059</v>
      </c>
      <c r="AE15">
        <v>27.936433820916083</v>
      </c>
      <c r="AF15">
        <v>27.962224168862452</v>
      </c>
      <c r="AG15">
        <v>27.901612842841942</v>
      </c>
      <c r="AH15">
        <v>27.734804210216062</v>
      </c>
      <c r="AI15">
        <v>27.549953771969374</v>
      </c>
      <c r="AJ15">
        <v>27.565049706446942</v>
      </c>
      <c r="AK15">
        <v>28.154501452544377</v>
      </c>
      <c r="AL15">
        <v>28.455701460671573</v>
      </c>
      <c r="AM15">
        <v>28.498615417288875</v>
      </c>
      <c r="AN15">
        <v>27.94507664609716</v>
      </c>
      <c r="AO15">
        <v>27.964799211933791</v>
      </c>
      <c r="AP15">
        <v>27.901847347173216</v>
      </c>
      <c r="AQ15">
        <v>27.734914879598616</v>
      </c>
      <c r="AR15">
        <v>27.550037988451816</v>
      </c>
      <c r="AS15">
        <v>27.565130192524965</v>
      </c>
      <c r="AT15">
        <v>28.427646417159362</v>
      </c>
      <c r="AU15">
        <v>28.428386513451422</v>
      </c>
      <c r="AV15">
        <v>28.46141744968185</v>
      </c>
      <c r="AW15">
        <v>28.505846699317576</v>
      </c>
      <c r="AX15">
        <v>27.948706145690497</v>
      </c>
      <c r="AY15">
        <v>27.966295589500024</v>
      </c>
      <c r="AZ15">
        <v>27.902448035103362</v>
      </c>
      <c r="BA15">
        <v>27.734646498412651</v>
      </c>
      <c r="BB15">
        <v>27.549739634801384</v>
      </c>
      <c r="BC15">
        <v>27.565342444169655</v>
      </c>
      <c r="BD15">
        <v>28.414747163471361</v>
      </c>
      <c r="BE15">
        <v>28.410855806991375</v>
      </c>
      <c r="BF15">
        <v>28.435254229284823</v>
      </c>
      <c r="BG15">
        <v>28.469767969842877</v>
      </c>
      <c r="BH15">
        <v>28.510489746386195</v>
      </c>
      <c r="BI15">
        <v>27.953702815003446</v>
      </c>
      <c r="BJ15">
        <v>27.969507283042642</v>
      </c>
      <c r="BK15">
        <v>27.903698019311825</v>
      </c>
      <c r="BL15">
        <v>27.735084972035601</v>
      </c>
      <c r="BM15">
        <v>27.549922607267447</v>
      </c>
      <c r="BN15">
        <v>27.565122734425142</v>
      </c>
      <c r="BO15">
        <v>28.405222422869343</v>
      </c>
      <c r="BP15">
        <v>28.398165284980486</v>
      </c>
      <c r="BQ15">
        <v>28.419396209190889</v>
      </c>
      <c r="BR15">
        <v>28.445831669768182</v>
      </c>
      <c r="BS15">
        <v>28.477218053427368</v>
      </c>
      <c r="BT15">
        <v>28.516631451031206</v>
      </c>
      <c r="BU15">
        <v>27.95943126853269</v>
      </c>
      <c r="BV15">
        <v>27.972921261890864</v>
      </c>
      <c r="BW15">
        <v>27.90528781424856</v>
      </c>
      <c r="BX15">
        <v>27.735433165479687</v>
      </c>
      <c r="BY15">
        <v>27.550326002837107</v>
      </c>
      <c r="BZ15">
        <v>27.564600459547773</v>
      </c>
      <c r="CA15">
        <v>28.402453137774025</v>
      </c>
      <c r="CB15">
        <v>28.390345563582642</v>
      </c>
      <c r="CC15">
        <v>28.408952171424932</v>
      </c>
      <c r="CD15">
        <v>28.431572981180675</v>
      </c>
      <c r="CE15">
        <v>28.454240482562103</v>
      </c>
      <c r="CF15">
        <v>28.48282674975523</v>
      </c>
      <c r="CG15">
        <v>28.520339998134023</v>
      </c>
      <c r="CH15">
        <v>27.962657858183832</v>
      </c>
      <c r="CI15">
        <v>27.975387018851318</v>
      </c>
      <c r="CJ15">
        <v>27.90664431346919</v>
      </c>
      <c r="CK15">
        <v>27.736164243279521</v>
      </c>
      <c r="CL15">
        <v>27.550184254656909</v>
      </c>
      <c r="CM15">
        <v>27.564670533251679</v>
      </c>
      <c r="CN15">
        <v>28.401923442833404</v>
      </c>
      <c r="CO15">
        <v>28.389108018902196</v>
      </c>
      <c r="CP15">
        <v>28.403421059799928</v>
      </c>
      <c r="CQ15">
        <v>28.424599288535244</v>
      </c>
      <c r="CR15">
        <v>28.441780053904711</v>
      </c>
      <c r="CS15">
        <v>28.460512085482499</v>
      </c>
      <c r="CT15">
        <v>28.487085704355621</v>
      </c>
      <c r="CU15">
        <v>28.522753736824196</v>
      </c>
      <c r="CV15">
        <v>27.963861168929377</v>
      </c>
      <c r="CW15">
        <v>27.977602585794266</v>
      </c>
      <c r="CX15">
        <v>27.908049074967735</v>
      </c>
      <c r="CY15">
        <v>27.736325180664025</v>
      </c>
      <c r="CZ15">
        <v>27.550767971548794</v>
      </c>
      <c r="DA15">
        <v>27.565058179155802</v>
      </c>
      <c r="DB15">
        <v>27.750686626971984</v>
      </c>
      <c r="DC15">
        <v>28.390385186124295</v>
      </c>
      <c r="DD15">
        <v>28.404290945904084</v>
      </c>
      <c r="DE15">
        <v>28.42214738973032</v>
      </c>
      <c r="DF15">
        <v>28.436002068894975</v>
      </c>
      <c r="DG15">
        <v>28.449245464670145</v>
      </c>
      <c r="DH15">
        <v>28.466300158991036</v>
      </c>
      <c r="DI15">
        <v>28.491190356603507</v>
      </c>
      <c r="DJ15">
        <v>28.525909679355006</v>
      </c>
      <c r="DK15">
        <v>27.965657950563745</v>
      </c>
      <c r="DL15">
        <v>27.979673024596831</v>
      </c>
      <c r="DM15">
        <v>27.910788427099703</v>
      </c>
      <c r="DN15">
        <v>27.737847966827985</v>
      </c>
      <c r="DO15">
        <v>27.55062928474883</v>
      </c>
      <c r="DP15">
        <v>27.564144044988733</v>
      </c>
      <c r="DQ15">
        <v>27.746294156483387</v>
      </c>
      <c r="DR15">
        <v>27.74402502667445</v>
      </c>
      <c r="DS15">
        <v>28.407574999221108</v>
      </c>
      <c r="DT15">
        <v>28.424411304745895</v>
      </c>
      <c r="DU15">
        <v>28.433981294706022</v>
      </c>
      <c r="DV15">
        <v>28.444077958414361</v>
      </c>
      <c r="DW15">
        <v>28.455651100823438</v>
      </c>
      <c r="DX15">
        <v>28.470824776638995</v>
      </c>
      <c r="DY15">
        <v>28.494741364266812</v>
      </c>
      <c r="DZ15">
        <v>28.528702651876138</v>
      </c>
      <c r="EA15">
        <v>27.967130050891658</v>
      </c>
      <c r="EB15">
        <v>27.98159698987077</v>
      </c>
      <c r="EC15">
        <v>27.91236606109721</v>
      </c>
      <c r="ED15">
        <v>27.738780323276764</v>
      </c>
      <c r="EE15">
        <v>27.551093187503078</v>
      </c>
      <c r="EF15">
        <v>27.564184460915044</v>
      </c>
      <c r="EG15">
        <v>27.744740179054958</v>
      </c>
      <c r="EH15">
        <v>27.739655019981228</v>
      </c>
      <c r="EI15">
        <v>27.764302181204002</v>
      </c>
      <c r="EJ15">
        <v>28.424783978292808</v>
      </c>
      <c r="EK15">
        <v>28.434353607290767</v>
      </c>
      <c r="EL15">
        <v>28.440334421416544</v>
      </c>
      <c r="EM15">
        <v>28.449113751894515</v>
      </c>
      <c r="EN15">
        <v>28.459014589180633</v>
      </c>
      <c r="EO15">
        <v>28.473343814401883</v>
      </c>
      <c r="EP15">
        <v>28.496397160071808</v>
      </c>
      <c r="EQ15">
        <v>28.529837457419614</v>
      </c>
      <c r="ER15">
        <v>27.967797732819847</v>
      </c>
      <c r="ES15">
        <v>27.981161674064904</v>
      </c>
      <c r="ET15">
        <v>27.913121037974275</v>
      </c>
      <c r="EU15">
        <v>27.739536320136679</v>
      </c>
      <c r="EV15">
        <v>27.550664156350404</v>
      </c>
      <c r="EW15">
        <v>27.563009483550527</v>
      </c>
      <c r="EX15">
        <v>27.746694104785462</v>
      </c>
      <c r="EY15">
        <v>27.736246721072892</v>
      </c>
      <c r="EZ15">
        <v>27.763153167159686</v>
      </c>
      <c r="FA15">
        <v>27.785737529794847</v>
      </c>
      <c r="FB15">
        <v>28.43406054421586</v>
      </c>
      <c r="FC15">
        <v>28.439963205839398</v>
      </c>
      <c r="FD15">
        <v>28.444578386928345</v>
      </c>
      <c r="FE15">
        <v>28.451300204807136</v>
      </c>
      <c r="FF15">
        <v>28.460557748215418</v>
      </c>
      <c r="FG15">
        <v>28.474248344701305</v>
      </c>
      <c r="FH15">
        <v>28.496794670896314</v>
      </c>
      <c r="FI15">
        <v>28.529852895863311</v>
      </c>
      <c r="FJ15">
        <v>27.967088561547182</v>
      </c>
      <c r="FK15">
        <v>27.981035807226398</v>
      </c>
      <c r="FL15">
        <v>27.913365315645372</v>
      </c>
      <c r="FM15">
        <v>27.739685857278076</v>
      </c>
      <c r="FN15">
        <v>27.550142807498908</v>
      </c>
      <c r="FO15">
        <v>27.564908351534843</v>
      </c>
      <c r="FP15">
        <v>27.723500718005756</v>
      </c>
      <c r="FQ15">
        <v>27.739309656619159</v>
      </c>
      <c r="FR15">
        <v>27.761349927518179</v>
      </c>
      <c r="FS15">
        <v>27.787396640782728</v>
      </c>
      <c r="FT15">
        <v>27.796692605282637</v>
      </c>
      <c r="FU15">
        <v>28.440339934901264</v>
      </c>
      <c r="FV15">
        <v>28.444509978952588</v>
      </c>
      <c r="FW15">
        <v>28.447362835073179</v>
      </c>
      <c r="FX15">
        <v>28.453240646178941</v>
      </c>
      <c r="FY15">
        <v>28.461439195303679</v>
      </c>
      <c r="FZ15">
        <v>28.474885547414871</v>
      </c>
      <c r="GA15">
        <v>28.496955758728451</v>
      </c>
      <c r="GB15">
        <v>28.52957712369605</v>
      </c>
      <c r="GC15">
        <v>27.966547668603162</v>
      </c>
      <c r="GD15">
        <v>27.980459755873522</v>
      </c>
      <c r="GE15">
        <v>27.912928935832777</v>
      </c>
      <c r="GF15">
        <v>27.739583816973699</v>
      </c>
      <c r="GG15">
        <v>27.552564000527088</v>
      </c>
      <c r="GH15">
        <v>27.563935106211172</v>
      </c>
    </row>
    <row r="16" spans="1:190" x14ac:dyDescent="0.2">
      <c r="A16" s="1">
        <v>15</v>
      </c>
      <c r="B16">
        <v>27.570567225941428</v>
      </c>
      <c r="C16">
        <v>27.567839396331209</v>
      </c>
      <c r="D16">
        <v>27.692290316169984</v>
      </c>
      <c r="E16">
        <v>27.550408984252119</v>
      </c>
      <c r="F16">
        <v>27.570952448166086</v>
      </c>
      <c r="G16">
        <v>27.802027992742438</v>
      </c>
      <c r="H16">
        <v>27.674109413385811</v>
      </c>
      <c r="I16">
        <v>27.552620705861376</v>
      </c>
      <c r="J16">
        <v>27.575077876992868</v>
      </c>
      <c r="K16">
        <v>27.847254181081986</v>
      </c>
      <c r="L16">
        <v>27.788737215018092</v>
      </c>
      <c r="M16">
        <v>27.67901102743755</v>
      </c>
      <c r="N16">
        <v>27.55644919938609</v>
      </c>
      <c r="O16">
        <v>27.576302873539628</v>
      </c>
      <c r="P16">
        <v>27.833470533779447</v>
      </c>
      <c r="Q16">
        <v>27.832035850143281</v>
      </c>
      <c r="R16">
        <v>27.793384152074154</v>
      </c>
      <c r="S16">
        <v>27.683509675396731</v>
      </c>
      <c r="T16">
        <v>27.557533970764073</v>
      </c>
      <c r="U16">
        <v>27.577111509812877</v>
      </c>
      <c r="V16">
        <v>27.796038671279653</v>
      </c>
      <c r="W16">
        <v>27.817384342200715</v>
      </c>
      <c r="X16">
        <v>27.837424196407717</v>
      </c>
      <c r="Y16">
        <v>27.798881264225688</v>
      </c>
      <c r="Z16">
        <v>27.685032997026742</v>
      </c>
      <c r="AA16">
        <v>27.557902480447343</v>
      </c>
      <c r="AB16">
        <v>27.577669383344116</v>
      </c>
      <c r="AC16">
        <v>27.759569159460113</v>
      </c>
      <c r="AD16">
        <v>27.781915047987852</v>
      </c>
      <c r="AE16">
        <v>27.823802161041808</v>
      </c>
      <c r="AF16">
        <v>27.844801811397147</v>
      </c>
      <c r="AG16">
        <v>27.800931323014158</v>
      </c>
      <c r="AH16">
        <v>27.68544680759134</v>
      </c>
      <c r="AI16">
        <v>27.558264780177886</v>
      </c>
      <c r="AJ16">
        <v>27.57792992533772</v>
      </c>
      <c r="AK16">
        <v>27.9790564607862</v>
      </c>
      <c r="AL16">
        <v>28.19600216695024</v>
      </c>
      <c r="AM16">
        <v>28.229698212947117</v>
      </c>
      <c r="AN16">
        <v>27.831380538133335</v>
      </c>
      <c r="AO16">
        <v>27.847028112032749</v>
      </c>
      <c r="AP16">
        <v>27.801150878611256</v>
      </c>
      <c r="AQ16">
        <v>27.685312304261764</v>
      </c>
      <c r="AR16">
        <v>27.55839683400626</v>
      </c>
      <c r="AS16">
        <v>27.577756788705319</v>
      </c>
      <c r="AT16">
        <v>28.167177454996374</v>
      </c>
      <c r="AU16">
        <v>28.176585491312856</v>
      </c>
      <c r="AV16">
        <v>28.202992684251054</v>
      </c>
      <c r="AW16">
        <v>28.236694514000707</v>
      </c>
      <c r="AX16">
        <v>27.834248127133996</v>
      </c>
      <c r="AY16">
        <v>27.848110985246521</v>
      </c>
      <c r="AZ16">
        <v>27.801510336376762</v>
      </c>
      <c r="BA16">
        <v>27.685225454496617</v>
      </c>
      <c r="BB16">
        <v>27.55812182791507</v>
      </c>
      <c r="BC16">
        <v>27.577799951461643</v>
      </c>
      <c r="BD16">
        <v>28.158839570133011</v>
      </c>
      <c r="BE16">
        <v>28.164402785331646</v>
      </c>
      <c r="BF16">
        <v>28.184453204803404</v>
      </c>
      <c r="BG16">
        <v>28.210731279470959</v>
      </c>
      <c r="BH16">
        <v>28.241041781894396</v>
      </c>
      <c r="BI16">
        <v>27.837724064149558</v>
      </c>
      <c r="BJ16">
        <v>27.850209904598106</v>
      </c>
      <c r="BK16">
        <v>27.802357840164284</v>
      </c>
      <c r="BL16">
        <v>27.685518342383414</v>
      </c>
      <c r="BM16">
        <v>27.558400707326342</v>
      </c>
      <c r="BN16">
        <v>27.57754130623443</v>
      </c>
      <c r="BO16">
        <v>28.15319993190834</v>
      </c>
      <c r="BP16">
        <v>28.155925012369575</v>
      </c>
      <c r="BQ16">
        <v>28.173214995217126</v>
      </c>
      <c r="BR16">
        <v>28.193266173815836</v>
      </c>
      <c r="BS16">
        <v>28.216354170463831</v>
      </c>
      <c r="BT16">
        <v>28.245199554522372</v>
      </c>
      <c r="BU16">
        <v>27.841765072951965</v>
      </c>
      <c r="BV16">
        <v>27.852651756820521</v>
      </c>
      <c r="BW16">
        <v>27.803576817627956</v>
      </c>
      <c r="BX16">
        <v>27.685760895556147</v>
      </c>
      <c r="BY16">
        <v>27.558694152245536</v>
      </c>
      <c r="BZ16">
        <v>27.57765603260134</v>
      </c>
      <c r="CA16">
        <v>28.151721629001976</v>
      </c>
      <c r="CB16">
        <v>28.150995683768759</v>
      </c>
      <c r="CC16">
        <v>28.165851260822024</v>
      </c>
      <c r="CD16">
        <v>28.182965824250616</v>
      </c>
      <c r="CE16">
        <v>28.199652247315431</v>
      </c>
      <c r="CF16">
        <v>28.220959850330043</v>
      </c>
      <c r="CG16">
        <v>28.248199330230467</v>
      </c>
      <c r="CH16">
        <v>27.844470118820858</v>
      </c>
      <c r="CI16">
        <v>27.854520247438479</v>
      </c>
      <c r="CJ16">
        <v>27.804327092556715</v>
      </c>
      <c r="CK16">
        <v>27.686259463394872</v>
      </c>
      <c r="CL16">
        <v>27.558204761596453</v>
      </c>
      <c r="CM16">
        <v>27.577874565610621</v>
      </c>
      <c r="CN16">
        <v>28.150135291113063</v>
      </c>
      <c r="CO16">
        <v>28.150020930152763</v>
      </c>
      <c r="CP16">
        <v>28.16239066172292</v>
      </c>
      <c r="CQ16">
        <v>28.178269260130946</v>
      </c>
      <c r="CR16">
        <v>28.191242223975451</v>
      </c>
      <c r="CS16">
        <v>28.205760583075755</v>
      </c>
      <c r="CT16">
        <v>28.225511614697247</v>
      </c>
      <c r="CU16">
        <v>28.251130751428658</v>
      </c>
      <c r="CV16">
        <v>27.84600379419669</v>
      </c>
      <c r="CW16">
        <v>27.856266974638935</v>
      </c>
      <c r="CX16">
        <v>27.805493836986582</v>
      </c>
      <c r="CY16">
        <v>27.686642768684095</v>
      </c>
      <c r="CZ16">
        <v>27.558872160274007</v>
      </c>
      <c r="DA16">
        <v>27.577377532736421</v>
      </c>
      <c r="DB16">
        <v>27.686170495938118</v>
      </c>
      <c r="DC16">
        <v>28.148887840047635</v>
      </c>
      <c r="DD16">
        <v>28.162309471433623</v>
      </c>
      <c r="DE16">
        <v>28.177148868947256</v>
      </c>
      <c r="DF16">
        <v>28.188548968807872</v>
      </c>
      <c r="DG16">
        <v>28.199198217661344</v>
      </c>
      <c r="DH16">
        <v>28.212309418731142</v>
      </c>
      <c r="DI16">
        <v>28.230414974028907</v>
      </c>
      <c r="DJ16">
        <v>28.254806192303327</v>
      </c>
      <c r="DK16">
        <v>27.848446254111277</v>
      </c>
      <c r="DL16">
        <v>27.858621134201591</v>
      </c>
      <c r="DM16">
        <v>27.807455249188415</v>
      </c>
      <c r="DN16">
        <v>27.687630070268952</v>
      </c>
      <c r="DO16">
        <v>27.558685181192519</v>
      </c>
      <c r="DP16">
        <v>27.577348962955227</v>
      </c>
      <c r="DQ16">
        <v>27.679793316972486</v>
      </c>
      <c r="DR16">
        <v>27.682837504118613</v>
      </c>
      <c r="DS16">
        <v>28.162044526375826</v>
      </c>
      <c r="DT16">
        <v>28.178332044878552</v>
      </c>
      <c r="DU16">
        <v>28.187907203506764</v>
      </c>
      <c r="DV16">
        <v>28.197066395428102</v>
      </c>
      <c r="DW16">
        <v>28.206402815673929</v>
      </c>
      <c r="DX16">
        <v>28.217782909488733</v>
      </c>
      <c r="DY16">
        <v>28.234677398069906</v>
      </c>
      <c r="DZ16">
        <v>28.258055650158997</v>
      </c>
      <c r="EA16">
        <v>27.850547454507893</v>
      </c>
      <c r="EB16">
        <v>27.860219688191744</v>
      </c>
      <c r="EC16">
        <v>27.808593636196186</v>
      </c>
      <c r="ED16">
        <v>27.688071471770122</v>
      </c>
      <c r="EE16">
        <v>27.5590706274929</v>
      </c>
      <c r="EF16">
        <v>27.57669476834846</v>
      </c>
      <c r="EG16">
        <v>27.689979077633989</v>
      </c>
      <c r="EH16">
        <v>27.677771671054671</v>
      </c>
      <c r="EI16">
        <v>27.699275224173</v>
      </c>
      <c r="EJ16">
        <v>28.176118771148499</v>
      </c>
      <c r="EK16">
        <v>28.187732679362245</v>
      </c>
      <c r="EL16">
        <v>28.194972005670699</v>
      </c>
      <c r="EM16">
        <v>28.202817294779059</v>
      </c>
      <c r="EN16">
        <v>28.210688173351219</v>
      </c>
      <c r="EO16">
        <v>28.221160257730698</v>
      </c>
      <c r="EP16">
        <v>28.23700293231262</v>
      </c>
      <c r="EQ16">
        <v>28.259589810422245</v>
      </c>
      <c r="ER16">
        <v>27.851271051973693</v>
      </c>
      <c r="ES16">
        <v>27.860315577255722</v>
      </c>
      <c r="ET16">
        <v>27.809244700149765</v>
      </c>
      <c r="EU16">
        <v>27.688645410869746</v>
      </c>
      <c r="EV16">
        <v>27.558885721482817</v>
      </c>
      <c r="EW16">
        <v>27.576260540383046</v>
      </c>
      <c r="EX16">
        <v>27.692094695883977</v>
      </c>
      <c r="EY16">
        <v>27.686212460988823</v>
      </c>
      <c r="EZ16">
        <v>27.696404142743372</v>
      </c>
      <c r="FA16">
        <v>27.716084322385765</v>
      </c>
      <c r="FB16">
        <v>28.185260290277284</v>
      </c>
      <c r="FC16">
        <v>28.194073348490264</v>
      </c>
      <c r="FD16">
        <v>28.199811341955812</v>
      </c>
      <c r="FE16">
        <v>28.206135050116764</v>
      </c>
      <c r="FF16">
        <v>28.213054931071621</v>
      </c>
      <c r="FG16">
        <v>28.222743091625642</v>
      </c>
      <c r="FH16">
        <v>28.237841381258754</v>
      </c>
      <c r="FI16">
        <v>28.25993404836036</v>
      </c>
      <c r="FJ16">
        <v>27.851381372539208</v>
      </c>
      <c r="FK16">
        <v>27.860263309323056</v>
      </c>
      <c r="FL16">
        <v>27.809154845309035</v>
      </c>
      <c r="FM16">
        <v>27.688254793312545</v>
      </c>
      <c r="FN16">
        <v>27.558932076675134</v>
      </c>
      <c r="FO16">
        <v>27.576681819631773</v>
      </c>
      <c r="FP16">
        <v>27.664370516393944</v>
      </c>
      <c r="FQ16">
        <v>27.689317532781004</v>
      </c>
      <c r="FR16">
        <v>27.706113118501072</v>
      </c>
      <c r="FS16">
        <v>27.715527326564409</v>
      </c>
      <c r="FT16">
        <v>27.725992006907582</v>
      </c>
      <c r="FU16">
        <v>28.192154371187574</v>
      </c>
      <c r="FV16">
        <v>28.199341270649992</v>
      </c>
      <c r="FW16">
        <v>28.203596448502136</v>
      </c>
      <c r="FX16">
        <v>28.208801185375677</v>
      </c>
      <c r="FY16">
        <v>28.214725547483226</v>
      </c>
      <c r="FZ16">
        <v>28.223853611933574</v>
      </c>
      <c r="GA16">
        <v>28.238371722236362</v>
      </c>
      <c r="GB16">
        <v>28.259888165442202</v>
      </c>
      <c r="GC16">
        <v>27.851282341185076</v>
      </c>
      <c r="GD16">
        <v>27.860176683719832</v>
      </c>
      <c r="GE16">
        <v>27.808828813214681</v>
      </c>
      <c r="GF16">
        <v>27.687900435304137</v>
      </c>
      <c r="GG16">
        <v>27.5594755369121</v>
      </c>
      <c r="GH16">
        <v>27.576799603951628</v>
      </c>
    </row>
    <row r="17" spans="1:190" x14ac:dyDescent="0.2">
      <c r="A17" s="1">
        <v>16</v>
      </c>
      <c r="B17">
        <v>27.578350809417437</v>
      </c>
      <c r="C17">
        <v>27.583356858331811</v>
      </c>
      <c r="D17">
        <v>27.656098872843639</v>
      </c>
      <c r="E17">
        <v>27.568967470158359</v>
      </c>
      <c r="F17">
        <v>27.586241504930477</v>
      </c>
      <c r="G17">
        <v>27.720840744971433</v>
      </c>
      <c r="H17">
        <v>27.648866279701405</v>
      </c>
      <c r="I17">
        <v>27.571898320605978</v>
      </c>
      <c r="J17">
        <v>27.589139330003299</v>
      </c>
      <c r="K17">
        <v>27.754469229063915</v>
      </c>
      <c r="L17">
        <v>27.717562989993827</v>
      </c>
      <c r="M17">
        <v>27.652645701169032</v>
      </c>
      <c r="N17">
        <v>27.575123840722767</v>
      </c>
      <c r="O17">
        <v>27.589800114353231</v>
      </c>
      <c r="P17">
        <v>27.744073908418219</v>
      </c>
      <c r="Q17">
        <v>27.751574621238358</v>
      </c>
      <c r="R17">
        <v>27.721661011622874</v>
      </c>
      <c r="S17">
        <v>27.657135788182</v>
      </c>
      <c r="T17">
        <v>27.575877364608331</v>
      </c>
      <c r="U17">
        <v>27.590311220217043</v>
      </c>
      <c r="V17">
        <v>27.713727639978813</v>
      </c>
      <c r="W17">
        <v>27.741233086398964</v>
      </c>
      <c r="X17">
        <v>27.756380309240608</v>
      </c>
      <c r="Y17">
        <v>27.727613561202276</v>
      </c>
      <c r="Z17">
        <v>27.658947138438386</v>
      </c>
      <c r="AA17">
        <v>27.576283415958684</v>
      </c>
      <c r="AB17">
        <v>27.590389098015827</v>
      </c>
      <c r="AC17">
        <v>27.686957518005482</v>
      </c>
      <c r="AD17">
        <v>27.713306095953868</v>
      </c>
      <c r="AE17">
        <v>27.747662448901952</v>
      </c>
      <c r="AF17">
        <v>27.763930327061939</v>
      </c>
      <c r="AG17">
        <v>27.730665753045574</v>
      </c>
      <c r="AH17">
        <v>27.659567205659553</v>
      </c>
      <c r="AI17">
        <v>27.576486865004661</v>
      </c>
      <c r="AJ17">
        <v>27.590634319195107</v>
      </c>
      <c r="AK17">
        <v>27.837436522771924</v>
      </c>
      <c r="AL17">
        <v>27.994420465813931</v>
      </c>
      <c r="AM17">
        <v>28.025118602802966</v>
      </c>
      <c r="AN17">
        <v>27.755102176930215</v>
      </c>
      <c r="AO17">
        <v>27.767317588071858</v>
      </c>
      <c r="AP17">
        <v>27.731306602731962</v>
      </c>
      <c r="AQ17">
        <v>27.65954464105268</v>
      </c>
      <c r="AR17">
        <v>27.57642894352503</v>
      </c>
      <c r="AS17">
        <v>27.590503187286807</v>
      </c>
      <c r="AT17">
        <v>27.951060127420746</v>
      </c>
      <c r="AU17">
        <v>27.979666770967079</v>
      </c>
      <c r="AV17">
        <v>28.006832820109587</v>
      </c>
      <c r="AW17">
        <v>28.034453700528058</v>
      </c>
      <c r="AX17">
        <v>27.75862180012172</v>
      </c>
      <c r="AY17">
        <v>27.768423360288423</v>
      </c>
      <c r="AZ17">
        <v>27.73161560572786</v>
      </c>
      <c r="BA17">
        <v>27.659482941348898</v>
      </c>
      <c r="BB17">
        <v>27.576243439095585</v>
      </c>
      <c r="BC17">
        <v>27.590629738776698</v>
      </c>
      <c r="BD17">
        <v>27.944997202220286</v>
      </c>
      <c r="BE17">
        <v>27.969705773630224</v>
      </c>
      <c r="BF17">
        <v>27.991707813095381</v>
      </c>
      <c r="BG17">
        <v>28.016025539616955</v>
      </c>
      <c r="BH17">
        <v>28.040308627094973</v>
      </c>
      <c r="BI17">
        <v>27.761235938645282</v>
      </c>
      <c r="BJ17">
        <v>27.769789766269753</v>
      </c>
      <c r="BK17">
        <v>27.731959126809134</v>
      </c>
      <c r="BL17">
        <v>27.659572271414497</v>
      </c>
      <c r="BM17">
        <v>27.576341172788243</v>
      </c>
      <c r="BN17">
        <v>27.5903549307119</v>
      </c>
      <c r="BO17">
        <v>27.940760070809173</v>
      </c>
      <c r="BP17">
        <v>27.962466170670286</v>
      </c>
      <c r="BQ17">
        <v>27.981102838238645</v>
      </c>
      <c r="BR17">
        <v>28.000986299397653</v>
      </c>
      <c r="BS17">
        <v>28.022128235242022</v>
      </c>
      <c r="BT17">
        <v>28.043493349246205</v>
      </c>
      <c r="BU17">
        <v>27.763634065803224</v>
      </c>
      <c r="BV17">
        <v>27.770970825853627</v>
      </c>
      <c r="BW17">
        <v>27.73240685995043</v>
      </c>
      <c r="BX17">
        <v>27.65963184729349</v>
      </c>
      <c r="BY17">
        <v>27.576567384712238</v>
      </c>
      <c r="BZ17">
        <v>27.590440284172885</v>
      </c>
      <c r="CA17">
        <v>27.939441278966267</v>
      </c>
      <c r="CB17">
        <v>27.958219909245013</v>
      </c>
      <c r="CC17">
        <v>27.973928236851282</v>
      </c>
      <c r="CD17">
        <v>27.990644465470581</v>
      </c>
      <c r="CE17">
        <v>28.007222214075473</v>
      </c>
      <c r="CF17">
        <v>28.026115536405793</v>
      </c>
      <c r="CG17">
        <v>28.045626472755721</v>
      </c>
      <c r="CH17">
        <v>27.765447629692115</v>
      </c>
      <c r="CI17">
        <v>27.771885727588714</v>
      </c>
      <c r="CJ17">
        <v>27.732784054947956</v>
      </c>
      <c r="CK17">
        <v>27.659677153195787</v>
      </c>
      <c r="CL17">
        <v>27.576370399050955</v>
      </c>
      <c r="CM17">
        <v>27.590248561489581</v>
      </c>
      <c r="CN17">
        <v>27.936766193839887</v>
      </c>
      <c r="CO17">
        <v>27.956254874395302</v>
      </c>
      <c r="CP17">
        <v>27.970165426227684</v>
      </c>
      <c r="CQ17">
        <v>27.985233413458854</v>
      </c>
      <c r="CR17">
        <v>27.998735688587526</v>
      </c>
      <c r="CS17">
        <v>28.013131408216807</v>
      </c>
      <c r="CT17">
        <v>28.030458996848211</v>
      </c>
      <c r="CU17">
        <v>28.04844295901707</v>
      </c>
      <c r="CV17">
        <v>27.767183626894031</v>
      </c>
      <c r="CW17">
        <v>27.77320951694465</v>
      </c>
      <c r="CX17">
        <v>27.733138941924206</v>
      </c>
      <c r="CY17">
        <v>27.659869923164237</v>
      </c>
      <c r="CZ17">
        <v>27.576513536258542</v>
      </c>
      <c r="DA17">
        <v>27.590450257429779</v>
      </c>
      <c r="DB17">
        <v>27.636142759512524</v>
      </c>
      <c r="DC17">
        <v>27.950746481877648</v>
      </c>
      <c r="DD17">
        <v>27.967737215274799</v>
      </c>
      <c r="DE17">
        <v>27.983513728666992</v>
      </c>
      <c r="DF17">
        <v>27.995846253675033</v>
      </c>
      <c r="DG17">
        <v>28.00713845215834</v>
      </c>
      <c r="DH17">
        <v>28.020158466847519</v>
      </c>
      <c r="DI17">
        <v>28.03575369340394</v>
      </c>
      <c r="DJ17">
        <v>28.052160821242801</v>
      </c>
      <c r="DK17">
        <v>27.76987250709821</v>
      </c>
      <c r="DL17">
        <v>27.775013531185063</v>
      </c>
      <c r="DM17">
        <v>27.734200183464782</v>
      </c>
      <c r="DN17">
        <v>27.660185146534122</v>
      </c>
      <c r="DO17">
        <v>27.576545908889496</v>
      </c>
      <c r="DP17">
        <v>27.58989230838532</v>
      </c>
      <c r="DQ17">
        <v>27.594817222414711</v>
      </c>
      <c r="DR17">
        <v>27.638055791837203</v>
      </c>
      <c r="DS17">
        <v>27.961745930457532</v>
      </c>
      <c r="DT17">
        <v>27.982042331912762</v>
      </c>
      <c r="DU17">
        <v>27.994875811635552</v>
      </c>
      <c r="DV17">
        <v>28.004905095267837</v>
      </c>
      <c r="DW17">
        <v>28.014654962680954</v>
      </c>
      <c r="DX17">
        <v>28.026064454983885</v>
      </c>
      <c r="DY17">
        <v>28.040165869438873</v>
      </c>
      <c r="DZ17">
        <v>28.055262451655906</v>
      </c>
      <c r="EA17">
        <v>27.772242176308744</v>
      </c>
      <c r="EB17">
        <v>27.776580522714436</v>
      </c>
      <c r="EC17">
        <v>27.735153547675502</v>
      </c>
      <c r="ED17">
        <v>27.660450806363979</v>
      </c>
      <c r="EE17">
        <v>27.576744619527997</v>
      </c>
      <c r="EF17">
        <v>27.590117207280581</v>
      </c>
      <c r="EG17">
        <v>27.639154755619352</v>
      </c>
      <c r="EH17">
        <v>27.601117841118114</v>
      </c>
      <c r="EI17">
        <v>27.651736877249796</v>
      </c>
      <c r="EJ17">
        <v>27.976050330124789</v>
      </c>
      <c r="EK17">
        <v>27.992713275316682</v>
      </c>
      <c r="EL17">
        <v>28.002543807583852</v>
      </c>
      <c r="EM17">
        <v>28.011152664171256</v>
      </c>
      <c r="EN17">
        <v>28.019347113246035</v>
      </c>
      <c r="EO17">
        <v>28.029484600606622</v>
      </c>
      <c r="EP17">
        <v>28.042568718855168</v>
      </c>
      <c r="EQ17">
        <v>28.056763823973959</v>
      </c>
      <c r="ER17">
        <v>27.773167178041444</v>
      </c>
      <c r="ES17">
        <v>27.777137587824996</v>
      </c>
      <c r="ET17">
        <v>27.735437660502413</v>
      </c>
      <c r="EU17">
        <v>27.66082018444672</v>
      </c>
      <c r="EV17">
        <v>27.576560847475381</v>
      </c>
      <c r="EW17">
        <v>27.589341724310728</v>
      </c>
      <c r="EX17">
        <v>27.641563846485294</v>
      </c>
      <c r="EY17">
        <v>27.643027729659732</v>
      </c>
      <c r="EZ17">
        <v>27.616076350591726</v>
      </c>
      <c r="FA17">
        <v>27.66584414619113</v>
      </c>
      <c r="FB17">
        <v>27.986670669179322</v>
      </c>
      <c r="FC17">
        <v>27.99983849566776</v>
      </c>
      <c r="FD17">
        <v>28.00781655311248</v>
      </c>
      <c r="FE17">
        <v>28.014864263452093</v>
      </c>
      <c r="FF17">
        <v>28.022087451238178</v>
      </c>
      <c r="FG17">
        <v>28.031362650025432</v>
      </c>
      <c r="FH17">
        <v>28.043358627641858</v>
      </c>
      <c r="FI17">
        <v>28.057027909170507</v>
      </c>
      <c r="FJ17">
        <v>27.773122518207767</v>
      </c>
      <c r="FK17">
        <v>27.776808880578411</v>
      </c>
      <c r="FL17">
        <v>27.735321360453554</v>
      </c>
      <c r="FM17">
        <v>27.660398647794949</v>
      </c>
      <c r="FN17">
        <v>27.576614509687221</v>
      </c>
      <c r="FO17">
        <v>27.590604605865156</v>
      </c>
      <c r="FP17">
        <v>27.610490657220854</v>
      </c>
      <c r="FQ17">
        <v>27.645753020480871</v>
      </c>
      <c r="FR17">
        <v>27.657910119970303</v>
      </c>
      <c r="FS17">
        <v>27.630701214098096</v>
      </c>
      <c r="FT17">
        <v>27.675589084050451</v>
      </c>
      <c r="FU17">
        <v>27.99430313021378</v>
      </c>
      <c r="FV17">
        <v>28.005393322968686</v>
      </c>
      <c r="FW17">
        <v>28.011901575006252</v>
      </c>
      <c r="FX17">
        <v>28.01774317048956</v>
      </c>
      <c r="FY17">
        <v>28.023954942135706</v>
      </c>
      <c r="FZ17">
        <v>28.03226118074237</v>
      </c>
      <c r="GA17">
        <v>28.043714688179659</v>
      </c>
      <c r="GB17">
        <v>28.05684281959897</v>
      </c>
      <c r="GC17">
        <v>27.77313025396445</v>
      </c>
      <c r="GD17">
        <v>27.77703042232239</v>
      </c>
      <c r="GE17">
        <v>27.73558220560394</v>
      </c>
      <c r="GF17">
        <v>27.660604883623463</v>
      </c>
      <c r="GG17">
        <v>27.577438433064014</v>
      </c>
      <c r="GH17">
        <v>27.589793228744639</v>
      </c>
    </row>
    <row r="18" spans="1:190" x14ac:dyDescent="0.2">
      <c r="A18" s="1">
        <v>17</v>
      </c>
      <c r="B18">
        <v>27.587921873886405</v>
      </c>
      <c r="C18">
        <v>27.598569765174574</v>
      </c>
      <c r="D18">
        <v>27.638898129179445</v>
      </c>
      <c r="E18">
        <v>27.590951580139308</v>
      </c>
      <c r="F18">
        <v>27.601669504781629</v>
      </c>
      <c r="G18">
        <v>27.677999849475171</v>
      </c>
      <c r="H18">
        <v>27.645290647065828</v>
      </c>
      <c r="I18">
        <v>27.597209995362</v>
      </c>
      <c r="J18">
        <v>27.603737065686822</v>
      </c>
      <c r="K18">
        <v>27.707473459858821</v>
      </c>
      <c r="L18">
        <v>27.687405978510434</v>
      </c>
      <c r="M18">
        <v>27.649552508244675</v>
      </c>
      <c r="N18">
        <v>27.601799707475561</v>
      </c>
      <c r="O18">
        <v>27.604067333858875</v>
      </c>
      <c r="P18">
        <v>27.707351663109556</v>
      </c>
      <c r="Q18">
        <v>27.723850861164379</v>
      </c>
      <c r="R18">
        <v>27.692363597647894</v>
      </c>
      <c r="S18">
        <v>27.655814355949659</v>
      </c>
      <c r="T18">
        <v>27.60370351942467</v>
      </c>
      <c r="U18">
        <v>27.604317923130484</v>
      </c>
      <c r="V18">
        <v>27.686589275602948</v>
      </c>
      <c r="W18">
        <v>27.726123064286355</v>
      </c>
      <c r="X18">
        <v>27.730356309518605</v>
      </c>
      <c r="Y18">
        <v>27.699952465241161</v>
      </c>
      <c r="Z18">
        <v>27.659630361638417</v>
      </c>
      <c r="AA18">
        <v>27.604333372091101</v>
      </c>
      <c r="AB18">
        <v>27.604416095699413</v>
      </c>
      <c r="AC18">
        <v>27.667800934267603</v>
      </c>
      <c r="AD18">
        <v>27.708146196369533</v>
      </c>
      <c r="AE18">
        <v>27.735565749110581</v>
      </c>
      <c r="AF18">
        <v>27.739936886177432</v>
      </c>
      <c r="AG18">
        <v>27.706143703033042</v>
      </c>
      <c r="AH18">
        <v>27.661318852099523</v>
      </c>
      <c r="AI18">
        <v>27.604508759324823</v>
      </c>
      <c r="AJ18">
        <v>27.604350979226332</v>
      </c>
      <c r="AK18">
        <v>27.752785421714616</v>
      </c>
      <c r="AL18">
        <v>27.869156484024774</v>
      </c>
      <c r="AM18">
        <v>27.899936983533092</v>
      </c>
      <c r="AN18">
        <v>27.745645544980537</v>
      </c>
      <c r="AO18">
        <v>27.746324431527842</v>
      </c>
      <c r="AP18">
        <v>27.70797488997357</v>
      </c>
      <c r="AQ18">
        <v>27.661277274180446</v>
      </c>
      <c r="AR18">
        <v>27.604200400038831</v>
      </c>
      <c r="AS18">
        <v>27.604402135388348</v>
      </c>
      <c r="AT18">
        <v>27.801383573460388</v>
      </c>
      <c r="AU18">
        <v>27.860100141991573</v>
      </c>
      <c r="AV18">
        <v>27.892205155702992</v>
      </c>
      <c r="AW18">
        <v>27.914733439789632</v>
      </c>
      <c r="AX18">
        <v>27.751588903904516</v>
      </c>
      <c r="AY18">
        <v>27.748305724807405</v>
      </c>
      <c r="AZ18">
        <v>27.70797004643784</v>
      </c>
      <c r="BA18">
        <v>27.660828982315429</v>
      </c>
      <c r="BB18">
        <v>27.60393092410667</v>
      </c>
      <c r="BC18">
        <v>27.604280654939611</v>
      </c>
      <c r="BD18">
        <v>27.798931375298274</v>
      </c>
      <c r="BE18">
        <v>27.853369294983832</v>
      </c>
      <c r="BF18">
        <v>27.88104461094504</v>
      </c>
      <c r="BG18">
        <v>27.906011527423896</v>
      </c>
      <c r="BH18">
        <v>27.923892196694727</v>
      </c>
      <c r="BI18">
        <v>27.754029177008704</v>
      </c>
      <c r="BJ18">
        <v>27.748782011267718</v>
      </c>
      <c r="BK18">
        <v>27.707642258154774</v>
      </c>
      <c r="BL18">
        <v>27.66051622953259</v>
      </c>
      <c r="BM18">
        <v>27.603763396864561</v>
      </c>
      <c r="BN18">
        <v>27.604206323986428</v>
      </c>
      <c r="BO18">
        <v>27.796259395293252</v>
      </c>
      <c r="BP18">
        <v>27.847002098024173</v>
      </c>
      <c r="BQ18">
        <v>27.871175827898124</v>
      </c>
      <c r="BR18">
        <v>27.893648061083422</v>
      </c>
      <c r="BS18">
        <v>27.914336115824515</v>
      </c>
      <c r="BT18">
        <v>27.926883825287842</v>
      </c>
      <c r="BU18">
        <v>27.75497269938954</v>
      </c>
      <c r="BV18">
        <v>27.748760840138189</v>
      </c>
      <c r="BW18">
        <v>27.707012111968481</v>
      </c>
      <c r="BX18">
        <v>27.660070402379329</v>
      </c>
      <c r="BY18">
        <v>27.60362660158345</v>
      </c>
      <c r="BZ18">
        <v>27.604267776221963</v>
      </c>
      <c r="CA18">
        <v>27.79562250970427</v>
      </c>
      <c r="CB18">
        <v>27.842889219238188</v>
      </c>
      <c r="CC18">
        <v>27.863523684071513</v>
      </c>
      <c r="CD18">
        <v>27.883490865735396</v>
      </c>
      <c r="CE18">
        <v>27.901831870350577</v>
      </c>
      <c r="CF18">
        <v>27.918317253682861</v>
      </c>
      <c r="CG18">
        <v>27.928168164422633</v>
      </c>
      <c r="CH18">
        <v>27.755751813186627</v>
      </c>
      <c r="CI18">
        <v>27.748587591427203</v>
      </c>
      <c r="CJ18">
        <v>27.706448060339724</v>
      </c>
      <c r="CK18">
        <v>27.659747814480113</v>
      </c>
      <c r="CL18">
        <v>27.603230933152691</v>
      </c>
      <c r="CM18">
        <v>27.6041801201028</v>
      </c>
      <c r="CN18">
        <v>27.7915752822393</v>
      </c>
      <c r="CO18">
        <v>27.839377467651278</v>
      </c>
      <c r="CP18">
        <v>27.858738076088116</v>
      </c>
      <c r="CQ18">
        <v>27.876889624379661</v>
      </c>
      <c r="CR18">
        <v>27.893218971195292</v>
      </c>
      <c r="CS18">
        <v>27.90799647576257</v>
      </c>
      <c r="CT18">
        <v>27.922318488889143</v>
      </c>
      <c r="CU18">
        <v>27.930322798492359</v>
      </c>
      <c r="CV18">
        <v>27.757112220892786</v>
      </c>
      <c r="CW18">
        <v>27.748915620717653</v>
      </c>
      <c r="CX18">
        <v>27.706033704790936</v>
      </c>
      <c r="CY18">
        <v>27.659368215114107</v>
      </c>
      <c r="CZ18">
        <v>27.603275709549319</v>
      </c>
      <c r="DA18">
        <v>27.604203289137356</v>
      </c>
      <c r="DB18">
        <v>27.615048069381931</v>
      </c>
      <c r="DC18">
        <v>27.826821270240796</v>
      </c>
      <c r="DD18">
        <v>27.852412510738478</v>
      </c>
      <c r="DE18">
        <v>27.873765899110992</v>
      </c>
      <c r="DF18">
        <v>27.889437088891754</v>
      </c>
      <c r="DG18">
        <v>27.90235274616203</v>
      </c>
      <c r="DH18">
        <v>27.914877812513254</v>
      </c>
      <c r="DI18">
        <v>27.927201636414463</v>
      </c>
      <c r="DJ18">
        <v>27.933492298902276</v>
      </c>
      <c r="DK18">
        <v>27.759610351234365</v>
      </c>
      <c r="DL18">
        <v>27.750153160184027</v>
      </c>
      <c r="DM18">
        <v>27.706148866537934</v>
      </c>
      <c r="DN18">
        <v>27.659011304128946</v>
      </c>
      <c r="DO18">
        <v>27.603040514661746</v>
      </c>
      <c r="DP18">
        <v>27.604175690481743</v>
      </c>
      <c r="DQ18">
        <v>27.511211587027443</v>
      </c>
      <c r="DR18">
        <v>27.625485577675516</v>
      </c>
      <c r="DS18">
        <v>27.837091436274886</v>
      </c>
      <c r="DT18">
        <v>27.868352898480477</v>
      </c>
      <c r="DU18">
        <v>27.887368167192367</v>
      </c>
      <c r="DV18">
        <v>27.899237312954945</v>
      </c>
      <c r="DW18">
        <v>27.909692646556437</v>
      </c>
      <c r="DX18">
        <v>27.920471477335504</v>
      </c>
      <c r="DY18">
        <v>27.931115198562555</v>
      </c>
      <c r="DZ18">
        <v>27.93601050278442</v>
      </c>
      <c r="EA18">
        <v>27.761597383216674</v>
      </c>
      <c r="EB18">
        <v>27.75135396043391</v>
      </c>
      <c r="EC18">
        <v>27.706486769002236</v>
      </c>
      <c r="ED18">
        <v>27.658771861501577</v>
      </c>
      <c r="EE18">
        <v>27.603003355204514</v>
      </c>
      <c r="EF18">
        <v>27.603781770632057</v>
      </c>
      <c r="EG18">
        <v>27.58611970847311</v>
      </c>
      <c r="EH18">
        <v>27.530786594030356</v>
      </c>
      <c r="EI18">
        <v>27.641182319207051</v>
      </c>
      <c r="EJ18">
        <v>27.854873863951273</v>
      </c>
      <c r="EK18">
        <v>27.881872431639788</v>
      </c>
      <c r="EL18">
        <v>27.895889432109524</v>
      </c>
      <c r="EM18">
        <v>27.905350843316189</v>
      </c>
      <c r="EN18">
        <v>27.914164654789477</v>
      </c>
      <c r="EO18">
        <v>27.923629118007355</v>
      </c>
      <c r="EP18">
        <v>27.933045876300092</v>
      </c>
      <c r="EQ18">
        <v>27.93697562223625</v>
      </c>
      <c r="ER18">
        <v>27.762468880080426</v>
      </c>
      <c r="ES18">
        <v>27.751563137886148</v>
      </c>
      <c r="ET18">
        <v>27.706393998062254</v>
      </c>
      <c r="EU18">
        <v>27.658537974837532</v>
      </c>
      <c r="EV18">
        <v>27.602863822794617</v>
      </c>
      <c r="EW18">
        <v>27.603505390127815</v>
      </c>
      <c r="EX18">
        <v>27.589364849273114</v>
      </c>
      <c r="EY18">
        <v>27.604099610352954</v>
      </c>
      <c r="EZ18">
        <v>27.546852379151499</v>
      </c>
      <c r="FA18">
        <v>27.655982195424784</v>
      </c>
      <c r="FB18">
        <v>27.868605520547959</v>
      </c>
      <c r="FC18">
        <v>27.889948004208485</v>
      </c>
      <c r="FD18">
        <v>27.901194904798299</v>
      </c>
      <c r="FE18">
        <v>27.908943752949256</v>
      </c>
      <c r="FF18">
        <v>27.916557258923703</v>
      </c>
      <c r="FG18">
        <v>27.924981556385365</v>
      </c>
      <c r="FH18">
        <v>27.933482825115124</v>
      </c>
      <c r="FI18">
        <v>27.936823638485958</v>
      </c>
      <c r="FJ18">
        <v>27.762221564029609</v>
      </c>
      <c r="FK18">
        <v>27.751398804413999</v>
      </c>
      <c r="FL18">
        <v>27.706226027739966</v>
      </c>
      <c r="FM18">
        <v>27.658420133227427</v>
      </c>
      <c r="FN18">
        <v>27.60304136113103</v>
      </c>
      <c r="FO18">
        <v>27.603768132524635</v>
      </c>
      <c r="FP18">
        <v>27.558642291687995</v>
      </c>
      <c r="FQ18">
        <v>27.606126041944076</v>
      </c>
      <c r="FR18">
        <v>27.617692225896363</v>
      </c>
      <c r="FS18">
        <v>27.560851163638542</v>
      </c>
      <c r="FT18">
        <v>27.66721424967378</v>
      </c>
      <c r="FU18">
        <v>27.877001020309812</v>
      </c>
      <c r="FV18">
        <v>27.895406874847382</v>
      </c>
      <c r="FW18">
        <v>27.904933325582022</v>
      </c>
      <c r="FX18">
        <v>27.911369480284126</v>
      </c>
      <c r="FY18">
        <v>27.917994861393364</v>
      </c>
      <c r="FZ18">
        <v>27.925584132605696</v>
      </c>
      <c r="GA18">
        <v>27.933319351785343</v>
      </c>
      <c r="GB18">
        <v>27.936352489977612</v>
      </c>
      <c r="GC18">
        <v>27.762057520158269</v>
      </c>
      <c r="GD18">
        <v>27.751065588308418</v>
      </c>
      <c r="GE18">
        <v>27.705794451952741</v>
      </c>
      <c r="GF18">
        <v>27.657990542153588</v>
      </c>
      <c r="GG18">
        <v>27.602384753126017</v>
      </c>
      <c r="GH18">
        <v>27.603852623388107</v>
      </c>
    </row>
    <row r="19" spans="1:190" x14ac:dyDescent="0.2">
      <c r="A19" s="1">
        <v>18</v>
      </c>
      <c r="B19">
        <v>27.602167214158353</v>
      </c>
      <c r="C19">
        <v>27.61259045988934</v>
      </c>
      <c r="D19">
        <v>27.637181827602017</v>
      </c>
      <c r="E19">
        <v>27.623338813712952</v>
      </c>
      <c r="F19">
        <v>27.617409834625139</v>
      </c>
      <c r="G19">
        <v>27.665921491524244</v>
      </c>
      <c r="H19">
        <v>27.666957098355823</v>
      </c>
      <c r="I19">
        <v>27.635488471082166</v>
      </c>
      <c r="J19">
        <v>27.619090732157488</v>
      </c>
      <c r="K19">
        <v>27.69939454181457</v>
      </c>
      <c r="L19">
        <v>27.698022798940087</v>
      </c>
      <c r="M19">
        <v>27.671917571567114</v>
      </c>
      <c r="N19">
        <v>27.64310506501252</v>
      </c>
      <c r="O19">
        <v>27.619477501209559</v>
      </c>
      <c r="P19">
        <v>27.721092534402761</v>
      </c>
      <c r="Q19">
        <v>27.748643741083097</v>
      </c>
      <c r="R19">
        <v>27.70438130583322</v>
      </c>
      <c r="S19">
        <v>27.68152019871658</v>
      </c>
      <c r="T19">
        <v>27.647727230751862</v>
      </c>
      <c r="U19">
        <v>27.619511074385922</v>
      </c>
      <c r="V19">
        <v>27.720785045669956</v>
      </c>
      <c r="W19">
        <v>27.777297489523519</v>
      </c>
      <c r="X19">
        <v>27.758512821691617</v>
      </c>
      <c r="Y19">
        <v>27.715719801384303</v>
      </c>
      <c r="Z19">
        <v>27.68912670951682</v>
      </c>
      <c r="AA19">
        <v>27.649335590497277</v>
      </c>
      <c r="AB19">
        <v>27.619516582047222</v>
      </c>
      <c r="AC19">
        <v>27.712193272099039</v>
      </c>
      <c r="AD19">
        <v>27.777615213243077</v>
      </c>
      <c r="AE19">
        <v>27.7927977499244</v>
      </c>
      <c r="AF19">
        <v>27.773150770423346</v>
      </c>
      <c r="AG19">
        <v>27.726906749330851</v>
      </c>
      <c r="AH19">
        <v>27.692366511783511</v>
      </c>
      <c r="AI19">
        <v>27.649594891637577</v>
      </c>
      <c r="AJ19">
        <v>27.619369513880116</v>
      </c>
      <c r="AK19">
        <v>27.727976105311502</v>
      </c>
      <c r="AL19">
        <v>27.803409452809941</v>
      </c>
      <c r="AM19">
        <v>27.831970592340507</v>
      </c>
      <c r="AN19">
        <v>27.808730749188918</v>
      </c>
      <c r="AO19">
        <v>27.784514716173092</v>
      </c>
      <c r="AP19">
        <v>27.730299799295729</v>
      </c>
      <c r="AQ19">
        <v>27.692292775499741</v>
      </c>
      <c r="AR19">
        <v>27.648940836591947</v>
      </c>
      <c r="AS19">
        <v>27.619324244386263</v>
      </c>
      <c r="AT19">
        <v>27.709300198842858</v>
      </c>
      <c r="AU19">
        <v>27.802981932580245</v>
      </c>
      <c r="AV19">
        <v>27.839095167430457</v>
      </c>
      <c r="AW19">
        <v>27.853643523369868</v>
      </c>
      <c r="AX19">
        <v>27.818948853211712</v>
      </c>
      <c r="AY19">
        <v>27.787761213395424</v>
      </c>
      <c r="AZ19">
        <v>27.730121665015091</v>
      </c>
      <c r="BA19">
        <v>27.691382862314896</v>
      </c>
      <c r="BB19">
        <v>27.648231925525472</v>
      </c>
      <c r="BC19">
        <v>27.619224092019866</v>
      </c>
      <c r="BD19">
        <v>27.71314796344026</v>
      </c>
      <c r="BE19">
        <v>27.802039625468947</v>
      </c>
      <c r="BF19">
        <v>27.834755724264404</v>
      </c>
      <c r="BG19">
        <v>27.858886530300193</v>
      </c>
      <c r="BH19">
        <v>27.866838581413376</v>
      </c>
      <c r="BI19">
        <v>27.821955995588254</v>
      </c>
      <c r="BJ19">
        <v>27.787574320115855</v>
      </c>
      <c r="BK19">
        <v>27.72887403128054</v>
      </c>
      <c r="BL19">
        <v>27.69032892470802</v>
      </c>
      <c r="BM19">
        <v>27.647620878918996</v>
      </c>
      <c r="BN19">
        <v>27.619154955527069</v>
      </c>
      <c r="BO19">
        <v>27.714103156336442</v>
      </c>
      <c r="BP19">
        <v>27.798224558469997</v>
      </c>
      <c r="BQ19">
        <v>27.827922962926191</v>
      </c>
      <c r="BR19">
        <v>27.852399371002353</v>
      </c>
      <c r="BS19">
        <v>27.870570698213999</v>
      </c>
      <c r="BT19">
        <v>27.870173834792443</v>
      </c>
      <c r="BU19">
        <v>27.821714470863824</v>
      </c>
      <c r="BV19">
        <v>27.786193728988874</v>
      </c>
      <c r="BW19">
        <v>27.727139219750629</v>
      </c>
      <c r="BX19">
        <v>27.689118840696249</v>
      </c>
      <c r="BY19">
        <v>27.646963779419149</v>
      </c>
      <c r="BZ19">
        <v>27.619114617046193</v>
      </c>
      <c r="CA19">
        <v>27.715560518301288</v>
      </c>
      <c r="CB19">
        <v>27.795919234737671</v>
      </c>
      <c r="CC19">
        <v>27.821601817617946</v>
      </c>
      <c r="CD19">
        <v>27.844757371533291</v>
      </c>
      <c r="CE19">
        <v>27.863718712269897</v>
      </c>
      <c r="CF19">
        <v>27.874967273957207</v>
      </c>
      <c r="CG19">
        <v>27.870718065414863</v>
      </c>
      <c r="CH19">
        <v>27.821283840578499</v>
      </c>
      <c r="CI19">
        <v>27.784749401471093</v>
      </c>
      <c r="CJ19">
        <v>27.725494960436606</v>
      </c>
      <c r="CK19">
        <v>27.688107998655362</v>
      </c>
      <c r="CL19">
        <v>27.646396618219232</v>
      </c>
      <c r="CM19">
        <v>27.619027948310386</v>
      </c>
      <c r="CN19">
        <v>27.708668157738774</v>
      </c>
      <c r="CO19">
        <v>27.792018331408507</v>
      </c>
      <c r="CP19">
        <v>27.817661263719973</v>
      </c>
      <c r="CQ19">
        <v>27.838778454159264</v>
      </c>
      <c r="CR19">
        <v>27.857448591624262</v>
      </c>
      <c r="CS19">
        <v>27.870441478635758</v>
      </c>
      <c r="CT19">
        <v>27.878462521437971</v>
      </c>
      <c r="CU19">
        <v>27.872068110588149</v>
      </c>
      <c r="CV19">
        <v>27.821899484210775</v>
      </c>
      <c r="CW19">
        <v>27.784020075845607</v>
      </c>
      <c r="CX19">
        <v>27.724064771751948</v>
      </c>
      <c r="CY19">
        <v>27.686990230819472</v>
      </c>
      <c r="CZ19">
        <v>27.645927603932307</v>
      </c>
      <c r="DA19">
        <v>27.618974888939341</v>
      </c>
      <c r="DB19">
        <v>27.647486745604589</v>
      </c>
      <c r="DC19">
        <v>27.768712037303423</v>
      </c>
      <c r="DD19">
        <v>27.808342574345854</v>
      </c>
      <c r="DE19">
        <v>27.836286625994035</v>
      </c>
      <c r="DF19">
        <v>27.854436196546633</v>
      </c>
      <c r="DG19">
        <v>27.867314413411101</v>
      </c>
      <c r="DH19">
        <v>27.876930929749566</v>
      </c>
      <c r="DI19">
        <v>27.882607616134031</v>
      </c>
      <c r="DJ19">
        <v>27.874434681627388</v>
      </c>
      <c r="DK19">
        <v>27.823674204094051</v>
      </c>
      <c r="DL19">
        <v>27.784382529787077</v>
      </c>
      <c r="DM19">
        <v>27.723108988857188</v>
      </c>
      <c r="DN19">
        <v>27.685759242291915</v>
      </c>
      <c r="DO19">
        <v>27.645328585609811</v>
      </c>
      <c r="DP19">
        <v>27.618912489446167</v>
      </c>
      <c r="DQ19">
        <v>27.498666765575802</v>
      </c>
      <c r="DR19">
        <v>27.670621645075123</v>
      </c>
      <c r="DS19">
        <v>27.780184891705066</v>
      </c>
      <c r="DT19">
        <v>27.827930116040449</v>
      </c>
      <c r="DU19">
        <v>27.853203949149922</v>
      </c>
      <c r="DV19">
        <v>27.864986487194297</v>
      </c>
      <c r="DW19">
        <v>27.874220754805517</v>
      </c>
      <c r="DX19">
        <v>27.881684386887411</v>
      </c>
      <c r="DY19">
        <v>27.885593048856222</v>
      </c>
      <c r="DZ19">
        <v>27.876089700799739</v>
      </c>
      <c r="EA19">
        <v>27.825031632881377</v>
      </c>
      <c r="EB19">
        <v>27.784774443715758</v>
      </c>
      <c r="EC19">
        <v>27.722550658467693</v>
      </c>
      <c r="ED19">
        <v>27.684787412337386</v>
      </c>
      <c r="EE19">
        <v>27.644937096465799</v>
      </c>
      <c r="EF19">
        <v>27.618854732421564</v>
      </c>
      <c r="EG19">
        <v>27.54506275903551</v>
      </c>
      <c r="EH19">
        <v>27.53822332202347</v>
      </c>
      <c r="EI19">
        <v>27.69141445232578</v>
      </c>
      <c r="EJ19">
        <v>27.803302339925764</v>
      </c>
      <c r="EK19">
        <v>27.845179579532193</v>
      </c>
      <c r="EL19">
        <v>27.862764575484082</v>
      </c>
      <c r="EM19">
        <v>27.870772236968929</v>
      </c>
      <c r="EN19">
        <v>27.877977752992969</v>
      </c>
      <c r="EO19">
        <v>27.884069925679253</v>
      </c>
      <c r="EP19">
        <v>27.886744652659612</v>
      </c>
      <c r="EQ19">
        <v>27.876401645993912</v>
      </c>
      <c r="ER19">
        <v>27.825382053764038</v>
      </c>
      <c r="ES19">
        <v>27.784661830636672</v>
      </c>
      <c r="ET19">
        <v>27.722097139676116</v>
      </c>
      <c r="EU19">
        <v>27.68421084891893</v>
      </c>
      <c r="EV19">
        <v>27.644723699334559</v>
      </c>
      <c r="EW19">
        <v>27.61879708701937</v>
      </c>
      <c r="EX19">
        <v>27.547691602807799</v>
      </c>
      <c r="EY19">
        <v>27.583469998560474</v>
      </c>
      <c r="EZ19">
        <v>27.559704657947108</v>
      </c>
      <c r="FA19">
        <v>27.710299593429045</v>
      </c>
      <c r="FB19">
        <v>27.820846977919885</v>
      </c>
      <c r="FC19">
        <v>27.854355612923239</v>
      </c>
      <c r="FD19">
        <v>27.867862922566012</v>
      </c>
      <c r="FE19">
        <v>27.873781366981163</v>
      </c>
      <c r="FF19">
        <v>27.879671465440087</v>
      </c>
      <c r="FG19">
        <v>27.884727454717158</v>
      </c>
      <c r="FH19">
        <v>27.886554813443087</v>
      </c>
      <c r="FI19">
        <v>27.875618180637307</v>
      </c>
      <c r="FJ19">
        <v>27.824858475416399</v>
      </c>
      <c r="FK19">
        <v>27.784084272588931</v>
      </c>
      <c r="FL19">
        <v>27.721542677270513</v>
      </c>
      <c r="FM19">
        <v>27.683814345212326</v>
      </c>
      <c r="FN19">
        <v>27.644464189643841</v>
      </c>
      <c r="FO19">
        <v>27.618776150146029</v>
      </c>
      <c r="FP19">
        <v>27.526887093052586</v>
      </c>
      <c r="FQ19">
        <v>27.582853762612022</v>
      </c>
      <c r="FR19">
        <v>27.598770933317098</v>
      </c>
      <c r="FS19">
        <v>27.576485556140629</v>
      </c>
      <c r="FT19">
        <v>27.724312444193195</v>
      </c>
      <c r="FU19">
        <v>27.830099029112247</v>
      </c>
      <c r="FV19">
        <v>27.859440724372021</v>
      </c>
      <c r="FW19">
        <v>27.870844782563957</v>
      </c>
      <c r="FX19">
        <v>27.875420006707508</v>
      </c>
      <c r="FY19">
        <v>27.880337033439332</v>
      </c>
      <c r="FZ19">
        <v>27.884639658032146</v>
      </c>
      <c r="GA19">
        <v>27.885852056135732</v>
      </c>
      <c r="GB19">
        <v>27.874767141843222</v>
      </c>
      <c r="GC19">
        <v>27.824350619110117</v>
      </c>
      <c r="GD19">
        <v>27.783501262700621</v>
      </c>
      <c r="GE19">
        <v>27.72103092328436</v>
      </c>
      <c r="GF19">
        <v>27.68343864322096</v>
      </c>
      <c r="GG19">
        <v>27.644434691766175</v>
      </c>
      <c r="GH19">
        <v>27.618799667770663</v>
      </c>
    </row>
    <row r="20" spans="1:190" x14ac:dyDescent="0.2">
      <c r="A20" s="1">
        <v>19</v>
      </c>
      <c r="B20">
        <v>27.61657441556466</v>
      </c>
      <c r="C20">
        <v>27.624973122955442</v>
      </c>
      <c r="D20">
        <v>27.643806038327771</v>
      </c>
      <c r="E20">
        <v>27.656710828987329</v>
      </c>
      <c r="F20">
        <v>27.63352716053501</v>
      </c>
      <c r="G20">
        <v>27.673089077742009</v>
      </c>
      <c r="H20">
        <v>27.699156758117791</v>
      </c>
      <c r="I20">
        <v>27.677234199015725</v>
      </c>
      <c r="J20">
        <v>27.635653389970216</v>
      </c>
      <c r="K20">
        <v>27.719058227025887</v>
      </c>
      <c r="L20">
        <v>27.729629068374507</v>
      </c>
      <c r="M20">
        <v>27.705164734068052</v>
      </c>
      <c r="N20">
        <v>27.689337185006298</v>
      </c>
      <c r="O20">
        <v>27.636687488316024</v>
      </c>
      <c r="P20">
        <v>27.772481810310374</v>
      </c>
      <c r="Q20">
        <v>27.804389578104082</v>
      </c>
      <c r="R20">
        <v>27.73724616945869</v>
      </c>
      <c r="S20">
        <v>27.718829710742963</v>
      </c>
      <c r="T20">
        <v>27.697948997533437</v>
      </c>
      <c r="U20">
        <v>27.636714644425879</v>
      </c>
      <c r="V20">
        <v>27.800241190536671</v>
      </c>
      <c r="W20">
        <v>27.873179040711126</v>
      </c>
      <c r="X20">
        <v>27.817889569509749</v>
      </c>
      <c r="Y20">
        <v>27.752755973479964</v>
      </c>
      <c r="Z20">
        <v>27.730898349233804</v>
      </c>
      <c r="AA20">
        <v>27.701056853734432</v>
      </c>
      <c r="AB20">
        <v>27.636651453786897</v>
      </c>
      <c r="AC20">
        <v>27.806303890638173</v>
      </c>
      <c r="AD20">
        <v>27.900556677666106</v>
      </c>
      <c r="AE20">
        <v>27.896072008863701</v>
      </c>
      <c r="AF20">
        <v>27.838272099510288</v>
      </c>
      <c r="AG20">
        <v>27.769178132503381</v>
      </c>
      <c r="AH20">
        <v>27.736006288404649</v>
      </c>
      <c r="AI20">
        <v>27.701417648390926</v>
      </c>
      <c r="AJ20">
        <v>27.636379087315255</v>
      </c>
      <c r="AK20">
        <v>27.735170438780067</v>
      </c>
      <c r="AL20">
        <v>27.741760274848783</v>
      </c>
      <c r="AM20">
        <v>27.762937321826531</v>
      </c>
      <c r="AN20">
        <v>27.918922531616595</v>
      </c>
      <c r="AO20">
        <v>27.854887235182609</v>
      </c>
      <c r="AP20">
        <v>27.774500417351746</v>
      </c>
      <c r="AQ20">
        <v>27.735960963774311</v>
      </c>
      <c r="AR20">
        <v>27.700311633081334</v>
      </c>
      <c r="AS20">
        <v>27.636233976671615</v>
      </c>
      <c r="AT20">
        <v>27.629593050830373</v>
      </c>
      <c r="AU20">
        <v>27.752422366169203</v>
      </c>
      <c r="AV20">
        <v>27.788053350795604</v>
      </c>
      <c r="AW20">
        <v>27.790850455257015</v>
      </c>
      <c r="AX20">
        <v>27.933986347365853</v>
      </c>
      <c r="AY20">
        <v>27.859762076472236</v>
      </c>
      <c r="AZ20">
        <v>27.774162115174171</v>
      </c>
      <c r="BA20">
        <v>27.734485037356173</v>
      </c>
      <c r="BB20">
        <v>27.699264972884436</v>
      </c>
      <c r="BC20">
        <v>27.635995049724492</v>
      </c>
      <c r="BD20">
        <v>27.641927525923066</v>
      </c>
      <c r="BE20">
        <v>27.759527094912755</v>
      </c>
      <c r="BF20">
        <v>27.793201005097927</v>
      </c>
      <c r="BG20">
        <v>27.81346793086276</v>
      </c>
      <c r="BH20">
        <v>27.807982288265439</v>
      </c>
      <c r="BI20">
        <v>27.937870179661523</v>
      </c>
      <c r="BJ20">
        <v>27.859152831667576</v>
      </c>
      <c r="BK20">
        <v>27.772114985003125</v>
      </c>
      <c r="BL20">
        <v>27.732770316918092</v>
      </c>
      <c r="BM20">
        <v>27.698097246280099</v>
      </c>
      <c r="BN20">
        <v>27.635977101231017</v>
      </c>
      <c r="BO20">
        <v>27.647732880025796</v>
      </c>
      <c r="BP20">
        <v>27.760655082111747</v>
      </c>
      <c r="BQ20">
        <v>27.792171580411573</v>
      </c>
      <c r="BR20">
        <v>27.81595618624036</v>
      </c>
      <c r="BS20">
        <v>27.828767835448016</v>
      </c>
      <c r="BT20">
        <v>27.81191765033353</v>
      </c>
      <c r="BU20">
        <v>27.93679884068645</v>
      </c>
      <c r="BV20">
        <v>27.856560125027443</v>
      </c>
      <c r="BW20">
        <v>27.769342287573394</v>
      </c>
      <c r="BX20">
        <v>27.730625123108311</v>
      </c>
      <c r="BY20">
        <v>27.696927595801988</v>
      </c>
      <c r="BZ20">
        <v>27.635865247968198</v>
      </c>
      <c r="CA20">
        <v>27.654035697850826</v>
      </c>
      <c r="CB20">
        <v>27.761456995287006</v>
      </c>
      <c r="CC20">
        <v>27.789658849925509</v>
      </c>
      <c r="CD20">
        <v>27.813637790592761</v>
      </c>
      <c r="CE20">
        <v>27.83069140647515</v>
      </c>
      <c r="CF20">
        <v>27.833829618249418</v>
      </c>
      <c r="CG20">
        <v>27.81198949561475</v>
      </c>
      <c r="CH20">
        <v>27.935291210132544</v>
      </c>
      <c r="CI20">
        <v>27.854049513051365</v>
      </c>
      <c r="CJ20">
        <v>27.766642472750522</v>
      </c>
      <c r="CK20">
        <v>27.728916066095575</v>
      </c>
      <c r="CL20">
        <v>27.696013299803266</v>
      </c>
      <c r="CM20">
        <v>27.635682557416622</v>
      </c>
      <c r="CN20">
        <v>27.640785036762896</v>
      </c>
      <c r="CO20">
        <v>27.760005898504641</v>
      </c>
      <c r="CP20">
        <v>27.787884975749293</v>
      </c>
      <c r="CQ20">
        <v>27.810811076133454</v>
      </c>
      <c r="CR20">
        <v>27.829661215419005</v>
      </c>
      <c r="CS20">
        <v>27.83804230872915</v>
      </c>
      <c r="CT20">
        <v>27.836664042777933</v>
      </c>
      <c r="CU20">
        <v>27.812540469311283</v>
      </c>
      <c r="CV20">
        <v>27.934832334540999</v>
      </c>
      <c r="CW20">
        <v>27.852176893027391</v>
      </c>
      <c r="CX20">
        <v>27.764336995534077</v>
      </c>
      <c r="CY20">
        <v>27.727003239648685</v>
      </c>
      <c r="CZ20">
        <v>27.694916458518648</v>
      </c>
      <c r="DA20">
        <v>27.635509269100769</v>
      </c>
      <c r="DB20">
        <v>27.71434117032711</v>
      </c>
      <c r="DC20">
        <v>27.721732212232634</v>
      </c>
      <c r="DD20">
        <v>27.778840993759015</v>
      </c>
      <c r="DE20">
        <v>27.810458653756356</v>
      </c>
      <c r="DF20">
        <v>27.829812304765927</v>
      </c>
      <c r="DG20">
        <v>27.840081245686079</v>
      </c>
      <c r="DH20">
        <v>27.843997541416392</v>
      </c>
      <c r="DI20">
        <v>27.839960317725687</v>
      </c>
      <c r="DJ20">
        <v>27.813906034791227</v>
      </c>
      <c r="DK20">
        <v>27.935853598805338</v>
      </c>
      <c r="DL20">
        <v>27.851598948798266</v>
      </c>
      <c r="DM20">
        <v>27.762248813528789</v>
      </c>
      <c r="DN20">
        <v>27.724828073242474</v>
      </c>
      <c r="DO20">
        <v>27.693772877343886</v>
      </c>
      <c r="DP20">
        <v>27.635386372064477</v>
      </c>
      <c r="DQ20">
        <v>27.498979259826758</v>
      </c>
      <c r="DR20">
        <v>27.753438399946184</v>
      </c>
      <c r="DS20">
        <v>27.733535787634775</v>
      </c>
      <c r="DT20">
        <v>27.802329262744269</v>
      </c>
      <c r="DU20">
        <v>27.830810685393953</v>
      </c>
      <c r="DV20">
        <v>27.840951599487553</v>
      </c>
      <c r="DW20">
        <v>27.846374347852464</v>
      </c>
      <c r="DX20">
        <v>27.847676287052948</v>
      </c>
      <c r="DY20">
        <v>27.841829097130901</v>
      </c>
      <c r="DZ20">
        <v>27.814717377451593</v>
      </c>
      <c r="EA20">
        <v>27.936415341190148</v>
      </c>
      <c r="EB20">
        <v>27.851126660862416</v>
      </c>
      <c r="EC20">
        <v>27.760928721485087</v>
      </c>
      <c r="ED20">
        <v>27.723262221482077</v>
      </c>
      <c r="EE20">
        <v>27.693010883836408</v>
      </c>
      <c r="EF20">
        <v>27.635452149153764</v>
      </c>
      <c r="EG20">
        <v>27.501459592962689</v>
      </c>
      <c r="EH20">
        <v>27.560976976819351</v>
      </c>
      <c r="EI20">
        <v>27.782208757898658</v>
      </c>
      <c r="EJ20">
        <v>27.761990375489408</v>
      </c>
      <c r="EK20">
        <v>27.823352189429389</v>
      </c>
      <c r="EL20">
        <v>27.841373564963817</v>
      </c>
      <c r="EM20">
        <v>27.846225253291632</v>
      </c>
      <c r="EN20">
        <v>27.849249915121835</v>
      </c>
      <c r="EO20">
        <v>27.849137028290976</v>
      </c>
      <c r="EP20">
        <v>27.842085725790362</v>
      </c>
      <c r="EQ20">
        <v>27.814249590066453</v>
      </c>
      <c r="ER20">
        <v>27.936200622206961</v>
      </c>
      <c r="ES20">
        <v>27.850626016590244</v>
      </c>
      <c r="ET20">
        <v>27.760056645415599</v>
      </c>
      <c r="EU20">
        <v>27.722392247783645</v>
      </c>
      <c r="EV20">
        <v>27.69232268996296</v>
      </c>
      <c r="EW20">
        <v>27.635667350481025</v>
      </c>
      <c r="EX20">
        <v>27.503147985477405</v>
      </c>
      <c r="EY20">
        <v>27.56183904432319</v>
      </c>
      <c r="EZ20">
        <v>27.5905133079949</v>
      </c>
      <c r="FA20">
        <v>27.807096749577703</v>
      </c>
      <c r="FB20">
        <v>27.783203225777434</v>
      </c>
      <c r="FC20">
        <v>27.833556784617269</v>
      </c>
      <c r="FD20">
        <v>27.846062781732449</v>
      </c>
      <c r="FE20">
        <v>27.848522259479612</v>
      </c>
      <c r="FF20">
        <v>27.850076894465381</v>
      </c>
      <c r="FG20">
        <v>27.848869112745426</v>
      </c>
      <c r="FH20">
        <v>27.841373975991658</v>
      </c>
      <c r="FI20">
        <v>27.813023864153877</v>
      </c>
      <c r="FJ20">
        <v>27.935183545837585</v>
      </c>
      <c r="FK20">
        <v>27.849602681433545</v>
      </c>
      <c r="FL20">
        <v>27.759128907617807</v>
      </c>
      <c r="FM20">
        <v>27.721728971342852</v>
      </c>
      <c r="FN20">
        <v>27.692387503379607</v>
      </c>
      <c r="FO20">
        <v>27.635251332738367</v>
      </c>
      <c r="FP20">
        <v>27.492054050367674</v>
      </c>
      <c r="FQ20">
        <v>27.557827271056752</v>
      </c>
      <c r="FR20">
        <v>27.581124703838423</v>
      </c>
      <c r="FS20">
        <v>27.612335182123083</v>
      </c>
      <c r="FT20">
        <v>27.824240663924378</v>
      </c>
      <c r="FU20">
        <v>27.793129207757634</v>
      </c>
      <c r="FV20">
        <v>27.838079138816113</v>
      </c>
      <c r="FW20">
        <v>27.848072090259109</v>
      </c>
      <c r="FX20">
        <v>27.849161972994494</v>
      </c>
      <c r="FY20">
        <v>27.849823698950868</v>
      </c>
      <c r="FZ20">
        <v>27.848163421139052</v>
      </c>
      <c r="GA20">
        <v>27.84000591313346</v>
      </c>
      <c r="GB20">
        <v>27.811710223025692</v>
      </c>
      <c r="GC20">
        <v>27.93426322321994</v>
      </c>
      <c r="GD20">
        <v>27.848673688146061</v>
      </c>
      <c r="GE20">
        <v>27.758474042051571</v>
      </c>
      <c r="GF20">
        <v>27.721220846483888</v>
      </c>
      <c r="GG20">
        <v>27.691979568320782</v>
      </c>
      <c r="GH20">
        <v>27.635401795962871</v>
      </c>
    </row>
    <row r="21" spans="1:190" x14ac:dyDescent="0.2">
      <c r="A21" s="1">
        <v>20</v>
      </c>
      <c r="B21">
        <v>27.622988105849917</v>
      </c>
      <c r="C21">
        <v>27.633218180704649</v>
      </c>
      <c r="D21">
        <v>27.644565817408296</v>
      </c>
      <c r="E21">
        <v>27.676436351461184</v>
      </c>
      <c r="F21">
        <v>27.645681724109096</v>
      </c>
      <c r="G21">
        <v>27.674619130714149</v>
      </c>
      <c r="H21">
        <v>27.71934996189076</v>
      </c>
      <c r="I21">
        <v>27.703073205062264</v>
      </c>
      <c r="J21">
        <v>27.649064990248586</v>
      </c>
      <c r="K21">
        <v>27.738557157842401</v>
      </c>
      <c r="L21">
        <v>27.745646284446998</v>
      </c>
      <c r="M21">
        <v>27.723807149809115</v>
      </c>
      <c r="N21">
        <v>27.719004417051877</v>
      </c>
      <c r="O21">
        <v>27.652020810698531</v>
      </c>
      <c r="P21">
        <v>27.825503563131125</v>
      </c>
      <c r="Q21">
        <v>27.848133855195886</v>
      </c>
      <c r="R21">
        <v>27.751331424875744</v>
      </c>
      <c r="S21">
        <v>27.740430341298659</v>
      </c>
      <c r="T21">
        <v>27.731390946029819</v>
      </c>
      <c r="U21">
        <v>27.652392779912041</v>
      </c>
      <c r="V21">
        <v>27.881115746912808</v>
      </c>
      <c r="W21">
        <v>27.961847181084114</v>
      </c>
      <c r="X21">
        <v>27.862111197581253</v>
      </c>
      <c r="Y21">
        <v>27.769424136974667</v>
      </c>
      <c r="Z21">
        <v>27.756491318120336</v>
      </c>
      <c r="AA21">
        <v>27.736234755379364</v>
      </c>
      <c r="AB21">
        <v>27.652457132261343</v>
      </c>
      <c r="AC21">
        <v>27.904286551364972</v>
      </c>
      <c r="AD21">
        <v>28.019795626839649</v>
      </c>
      <c r="AE21">
        <v>27.988980499084267</v>
      </c>
      <c r="AF21">
        <v>27.886709047538108</v>
      </c>
      <c r="AG21">
        <v>27.790542827385405</v>
      </c>
      <c r="AH21">
        <v>27.763498413326396</v>
      </c>
      <c r="AI21">
        <v>27.737123021715057</v>
      </c>
      <c r="AJ21">
        <v>27.652005959037719</v>
      </c>
      <c r="AK21">
        <v>27.730142521051199</v>
      </c>
      <c r="AL21">
        <v>27.637004594192252</v>
      </c>
      <c r="AM21">
        <v>27.64424479660666</v>
      </c>
      <c r="AN21">
        <v>28.017405224044314</v>
      </c>
      <c r="AO21">
        <v>27.907927517458866</v>
      </c>
      <c r="AP21">
        <v>27.797723760208019</v>
      </c>
      <c r="AQ21">
        <v>27.763658699520388</v>
      </c>
      <c r="AR21">
        <v>27.735572410221472</v>
      </c>
      <c r="AS21">
        <v>27.651822881700273</v>
      </c>
      <c r="AT21">
        <v>27.519588781385668</v>
      </c>
      <c r="AU21">
        <v>27.65737602598562</v>
      </c>
      <c r="AV21">
        <v>27.686894341096153</v>
      </c>
      <c r="AW21">
        <v>27.675278652375329</v>
      </c>
      <c r="AX21">
        <v>28.036889437693997</v>
      </c>
      <c r="AY21">
        <v>27.914472787429798</v>
      </c>
      <c r="AZ21">
        <v>27.797490573991301</v>
      </c>
      <c r="BA21">
        <v>27.761850700529479</v>
      </c>
      <c r="BB21">
        <v>27.734243997391072</v>
      </c>
      <c r="BC21">
        <v>27.651491279289989</v>
      </c>
      <c r="BD21">
        <v>27.539397909056628</v>
      </c>
      <c r="BE21">
        <v>27.67074298802407</v>
      </c>
      <c r="BF21">
        <v>27.700779406990122</v>
      </c>
      <c r="BG21">
        <v>27.715610020085325</v>
      </c>
      <c r="BH21">
        <v>27.695745039968795</v>
      </c>
      <c r="BI21">
        <v>28.041907925423235</v>
      </c>
      <c r="BJ21">
        <v>27.913749390390564</v>
      </c>
      <c r="BK21">
        <v>27.794903534180687</v>
      </c>
      <c r="BL21">
        <v>27.759420410528701</v>
      </c>
      <c r="BM21">
        <v>27.73261009897141</v>
      </c>
      <c r="BN21">
        <v>27.651524239115595</v>
      </c>
      <c r="BO21">
        <v>27.551250180490577</v>
      </c>
      <c r="BP21">
        <v>27.676727744483433</v>
      </c>
      <c r="BQ21">
        <v>27.704640449949295</v>
      </c>
      <c r="BR21">
        <v>27.726550092213966</v>
      </c>
      <c r="BS21">
        <v>27.73403944314235</v>
      </c>
      <c r="BT21">
        <v>27.700516920639771</v>
      </c>
      <c r="BU21">
        <v>28.040289561932827</v>
      </c>
      <c r="BV21">
        <v>27.910390540735364</v>
      </c>
      <c r="BW21">
        <v>27.791189338466801</v>
      </c>
      <c r="BX21">
        <v>27.756773925854233</v>
      </c>
      <c r="BY21">
        <v>27.731026741298173</v>
      </c>
      <c r="BZ21">
        <v>27.651194543695027</v>
      </c>
      <c r="CA21">
        <v>27.561898640801306</v>
      </c>
      <c r="CB21">
        <v>27.682059159720389</v>
      </c>
      <c r="CC21">
        <v>27.705940616464964</v>
      </c>
      <c r="CD21">
        <v>27.728914700429005</v>
      </c>
      <c r="CE21">
        <v>27.744304114773133</v>
      </c>
      <c r="CF21">
        <v>27.739678311571261</v>
      </c>
      <c r="CG21">
        <v>27.700304400004974</v>
      </c>
      <c r="CH21">
        <v>28.038083251858378</v>
      </c>
      <c r="CI21">
        <v>27.90705591678628</v>
      </c>
      <c r="CJ21">
        <v>27.787884346747113</v>
      </c>
      <c r="CK21">
        <v>27.754204692830442</v>
      </c>
      <c r="CL21">
        <v>27.729741229019968</v>
      </c>
      <c r="CM21">
        <v>27.651026661684842</v>
      </c>
      <c r="CN21">
        <v>27.539766859924597</v>
      </c>
      <c r="CO21">
        <v>27.683604021348</v>
      </c>
      <c r="CP21">
        <v>27.708102372506318</v>
      </c>
      <c r="CQ21">
        <v>27.729438096131645</v>
      </c>
      <c r="CR21">
        <v>27.747757086409816</v>
      </c>
      <c r="CS21">
        <v>27.752316280055059</v>
      </c>
      <c r="CT21">
        <v>27.741900935710927</v>
      </c>
      <c r="CU21">
        <v>27.699959187947993</v>
      </c>
      <c r="CV21">
        <v>28.036650202625935</v>
      </c>
      <c r="CW21">
        <v>27.904361778962762</v>
      </c>
      <c r="CX21">
        <v>27.784951670405452</v>
      </c>
      <c r="CY21">
        <v>27.751927306798457</v>
      </c>
      <c r="CZ21">
        <v>27.728000726999827</v>
      </c>
      <c r="DA21">
        <v>27.650708472490329</v>
      </c>
      <c r="DB21">
        <v>27.76708485360728</v>
      </c>
      <c r="DC21">
        <v>27.62784680470217</v>
      </c>
      <c r="DD21">
        <v>27.700564546701152</v>
      </c>
      <c r="DE21">
        <v>27.732795604010292</v>
      </c>
      <c r="DF21">
        <v>27.75095455332783</v>
      </c>
      <c r="DG21">
        <v>27.758661572991613</v>
      </c>
      <c r="DH21">
        <v>27.757381484324004</v>
      </c>
      <c r="DI21">
        <v>27.744247054901059</v>
      </c>
      <c r="DJ21">
        <v>27.700453175600405</v>
      </c>
      <c r="DK21">
        <v>28.036737648318894</v>
      </c>
      <c r="DL21">
        <v>27.902964363592346</v>
      </c>
      <c r="DM21">
        <v>27.782089386754492</v>
      </c>
      <c r="DN21">
        <v>27.748827296497581</v>
      </c>
      <c r="DO21">
        <v>27.726353472687574</v>
      </c>
      <c r="DP21">
        <v>27.650757453063008</v>
      </c>
      <c r="DQ21">
        <v>27.46768747583684</v>
      </c>
      <c r="DR21">
        <v>27.818050430857188</v>
      </c>
      <c r="DS21">
        <v>27.635614515551534</v>
      </c>
      <c r="DT21">
        <v>27.726179841779924</v>
      </c>
      <c r="DU21">
        <v>27.756049452727339</v>
      </c>
      <c r="DV21">
        <v>27.762412417443301</v>
      </c>
      <c r="DW21">
        <v>27.763746757775056</v>
      </c>
      <c r="DX21">
        <v>27.759983554016603</v>
      </c>
      <c r="DY21">
        <v>27.744922063936329</v>
      </c>
      <c r="DZ21">
        <v>27.700263981464481</v>
      </c>
      <c r="EA21">
        <v>28.036362481997905</v>
      </c>
      <c r="EB21">
        <v>27.901528440177881</v>
      </c>
      <c r="EC21">
        <v>27.780208867709838</v>
      </c>
      <c r="ED21">
        <v>27.746893395090577</v>
      </c>
      <c r="EE21">
        <v>27.725150693249258</v>
      </c>
      <c r="EF21">
        <v>27.650578534668522</v>
      </c>
      <c r="EG21">
        <v>27.449660978856407</v>
      </c>
      <c r="EH21">
        <v>27.546738017843591</v>
      </c>
      <c r="EI21">
        <v>27.852482216203782</v>
      </c>
      <c r="EJ21">
        <v>27.667323649704024</v>
      </c>
      <c r="EK21">
        <v>27.750134121579883</v>
      </c>
      <c r="EL21">
        <v>27.767139147274193</v>
      </c>
      <c r="EM21">
        <v>27.767054240501391</v>
      </c>
      <c r="EN21">
        <v>27.765791327431963</v>
      </c>
      <c r="EO21">
        <v>27.760157922827016</v>
      </c>
      <c r="EP21">
        <v>27.744502666889989</v>
      </c>
      <c r="EQ21">
        <v>27.69937479854751</v>
      </c>
      <c r="ER21">
        <v>28.035853005674138</v>
      </c>
      <c r="ES21">
        <v>27.900706291271465</v>
      </c>
      <c r="ET21">
        <v>27.778981686763576</v>
      </c>
      <c r="EU21">
        <v>27.745315152206707</v>
      </c>
      <c r="EV21">
        <v>27.724201454733574</v>
      </c>
      <c r="EW21">
        <v>27.6501606881132</v>
      </c>
      <c r="EX21">
        <v>27.451220649853404</v>
      </c>
      <c r="EY21">
        <v>27.52426438609487</v>
      </c>
      <c r="EZ21">
        <v>27.582187159493841</v>
      </c>
      <c r="FA21">
        <v>27.88267576257828</v>
      </c>
      <c r="FB21">
        <v>27.691264495813797</v>
      </c>
      <c r="FC21">
        <v>27.760981915789394</v>
      </c>
      <c r="FD21">
        <v>27.771107194289879</v>
      </c>
      <c r="FE21">
        <v>27.768478403643748</v>
      </c>
      <c r="FF21">
        <v>27.765573372092113</v>
      </c>
      <c r="FG21">
        <v>27.759368285881266</v>
      </c>
      <c r="FH21">
        <v>27.743209937446537</v>
      </c>
      <c r="FI21">
        <v>27.697459059849329</v>
      </c>
      <c r="FJ21">
        <v>28.034369898690969</v>
      </c>
      <c r="FK21">
        <v>27.899571451265114</v>
      </c>
      <c r="FL21">
        <v>27.777709622239648</v>
      </c>
      <c r="FM21">
        <v>27.744885589924348</v>
      </c>
      <c r="FN21">
        <v>27.724657589418239</v>
      </c>
      <c r="FO21">
        <v>27.650196911539108</v>
      </c>
      <c r="FP21">
        <v>27.446818058217858</v>
      </c>
      <c r="FQ21">
        <v>27.517385564566574</v>
      </c>
      <c r="FR21">
        <v>27.545841549842457</v>
      </c>
      <c r="FS21">
        <v>27.608381444340445</v>
      </c>
      <c r="FT21">
        <v>27.902685759436661</v>
      </c>
      <c r="FU21">
        <v>27.701250402975891</v>
      </c>
      <c r="FV21">
        <v>27.764594338987987</v>
      </c>
      <c r="FW21">
        <v>27.772254548285829</v>
      </c>
      <c r="FX21">
        <v>27.768057635023712</v>
      </c>
      <c r="FY21">
        <v>27.764462251640662</v>
      </c>
      <c r="FZ21">
        <v>27.758037271271366</v>
      </c>
      <c r="GA21">
        <v>27.741255525059113</v>
      </c>
      <c r="GB21">
        <v>27.696117702474655</v>
      </c>
      <c r="GC21">
        <v>28.033152979763837</v>
      </c>
      <c r="GD21">
        <v>27.898475196018268</v>
      </c>
      <c r="GE21">
        <v>27.776784329719881</v>
      </c>
      <c r="GF21">
        <v>27.744804397946066</v>
      </c>
      <c r="GG21">
        <v>27.724812030745277</v>
      </c>
      <c r="GH21">
        <v>27.650407282699515</v>
      </c>
    </row>
    <row r="22" spans="1:190" x14ac:dyDescent="0.2">
      <c r="A22" s="1">
        <v>21</v>
      </c>
      <c r="B22">
        <v>27.616995838038342</v>
      </c>
      <c r="C22">
        <v>27.634678548973969</v>
      </c>
      <c r="D22">
        <v>27.63010633108804</v>
      </c>
      <c r="E22">
        <v>27.670010635308572</v>
      </c>
      <c r="F22">
        <v>27.648002024194195</v>
      </c>
      <c r="G22">
        <v>27.659200810016014</v>
      </c>
      <c r="H22">
        <v>27.709150155562341</v>
      </c>
      <c r="I22">
        <v>27.698124442640079</v>
      </c>
      <c r="J22">
        <v>27.652365210118031</v>
      </c>
      <c r="K22">
        <v>27.736799097920578</v>
      </c>
      <c r="L22">
        <v>27.725392740759723</v>
      </c>
      <c r="M22">
        <v>27.706773542180972</v>
      </c>
      <c r="N22">
        <v>27.715935230053073</v>
      </c>
      <c r="O22">
        <v>27.658327599880831</v>
      </c>
      <c r="P22">
        <v>27.852351330406997</v>
      </c>
      <c r="Q22">
        <v>27.847010420131163</v>
      </c>
      <c r="R22">
        <v>27.722398936615871</v>
      </c>
      <c r="S22">
        <v>27.7240769687719</v>
      </c>
      <c r="T22">
        <v>27.73157928686436</v>
      </c>
      <c r="U22">
        <v>27.660067151898925</v>
      </c>
      <c r="V22">
        <v>27.930849000399839</v>
      </c>
      <c r="W22">
        <v>28.001246327493135</v>
      </c>
      <c r="X22">
        <v>27.854856455649646</v>
      </c>
      <c r="Y22">
        <v>27.740668748170425</v>
      </c>
      <c r="Z22">
        <v>27.743268394756395</v>
      </c>
      <c r="AA22">
        <v>27.737910621833183</v>
      </c>
      <c r="AB22">
        <v>27.660407865217259</v>
      </c>
      <c r="AC22">
        <v>27.968231202581656</v>
      </c>
      <c r="AD22">
        <v>28.087833436636501</v>
      </c>
      <c r="AE22">
        <v>28.025629985173328</v>
      </c>
      <c r="AF22">
        <v>27.88049674467451</v>
      </c>
      <c r="AG22">
        <v>27.765110677837487</v>
      </c>
      <c r="AH22">
        <v>27.751797009540784</v>
      </c>
      <c r="AI22">
        <v>27.739190383603503</v>
      </c>
      <c r="AJ22">
        <v>27.660080568607015</v>
      </c>
      <c r="AK22">
        <v>27.679411966613063</v>
      </c>
      <c r="AL22">
        <v>27.447816905630962</v>
      </c>
      <c r="AM22">
        <v>27.432337451283246</v>
      </c>
      <c r="AN22">
        <v>28.05578585556291</v>
      </c>
      <c r="AO22">
        <v>27.904902146119962</v>
      </c>
      <c r="AP22">
        <v>27.773816473876465</v>
      </c>
      <c r="AQ22">
        <v>27.752302312435301</v>
      </c>
      <c r="AR22">
        <v>27.737715436282464</v>
      </c>
      <c r="AS22">
        <v>27.659468692632636</v>
      </c>
      <c r="AT22">
        <v>27.34764477893042</v>
      </c>
      <c r="AU22">
        <v>27.472066066103633</v>
      </c>
      <c r="AV22">
        <v>27.488031607919925</v>
      </c>
      <c r="AW22">
        <v>27.461730816549323</v>
      </c>
      <c r="AX22">
        <v>28.078523629269597</v>
      </c>
      <c r="AY22">
        <v>27.912725178401455</v>
      </c>
      <c r="AZ22">
        <v>27.773604562814054</v>
      </c>
      <c r="BA22">
        <v>27.750539430362878</v>
      </c>
      <c r="BB22">
        <v>27.736013924725675</v>
      </c>
      <c r="BC22">
        <v>27.65896586832627</v>
      </c>
      <c r="BD22">
        <v>27.371013655709465</v>
      </c>
      <c r="BE22">
        <v>27.486703569237264</v>
      </c>
      <c r="BF22">
        <v>27.505794200870312</v>
      </c>
      <c r="BG22">
        <v>27.515196231572592</v>
      </c>
      <c r="BH22">
        <v>27.483441162343642</v>
      </c>
      <c r="BI22">
        <v>28.084392737526411</v>
      </c>
      <c r="BJ22">
        <v>27.912048041379546</v>
      </c>
      <c r="BK22">
        <v>27.77096065371045</v>
      </c>
      <c r="BL22">
        <v>27.747901097133674</v>
      </c>
      <c r="BM22">
        <v>27.734211693317395</v>
      </c>
      <c r="BN22">
        <v>27.658916058028812</v>
      </c>
      <c r="BO22">
        <v>27.386632308295958</v>
      </c>
      <c r="BP22">
        <v>27.495026902925957</v>
      </c>
      <c r="BQ22">
        <v>27.511006815865919</v>
      </c>
      <c r="BR22">
        <v>27.530372346863885</v>
      </c>
      <c r="BS22">
        <v>27.534962275086027</v>
      </c>
      <c r="BT22">
        <v>27.488609264256262</v>
      </c>
      <c r="BU22">
        <v>28.082866333382892</v>
      </c>
      <c r="BV22">
        <v>27.908270475611324</v>
      </c>
      <c r="BW22">
        <v>27.766708949816191</v>
      </c>
      <c r="BX22">
        <v>27.744641423549396</v>
      </c>
      <c r="BY22">
        <v>27.732213606563096</v>
      </c>
      <c r="BZ22">
        <v>27.658491928507129</v>
      </c>
      <c r="CA22">
        <v>27.399998080818456</v>
      </c>
      <c r="CB22">
        <v>27.503287459018956</v>
      </c>
      <c r="CC22">
        <v>27.513906892676754</v>
      </c>
      <c r="CD22">
        <v>27.533929980901025</v>
      </c>
      <c r="CE22">
        <v>27.549684300760092</v>
      </c>
      <c r="CF22">
        <v>27.541395444381802</v>
      </c>
      <c r="CG22">
        <v>27.48870008090562</v>
      </c>
      <c r="CH22">
        <v>28.080139793525383</v>
      </c>
      <c r="CI22">
        <v>27.904614204154477</v>
      </c>
      <c r="CJ22">
        <v>27.763103392777776</v>
      </c>
      <c r="CK22">
        <v>27.741888976089992</v>
      </c>
      <c r="CL22">
        <v>27.730725424466353</v>
      </c>
      <c r="CM22">
        <v>27.657736553607329</v>
      </c>
      <c r="CN22">
        <v>27.366777438155776</v>
      </c>
      <c r="CO22">
        <v>27.506472233863612</v>
      </c>
      <c r="CP22">
        <v>27.51828614891599</v>
      </c>
      <c r="CQ22">
        <v>27.5354002643538</v>
      </c>
      <c r="CR22">
        <v>27.554033593626507</v>
      </c>
      <c r="CS22">
        <v>27.557754427882212</v>
      </c>
      <c r="CT22">
        <v>27.54315376445949</v>
      </c>
      <c r="CU22">
        <v>27.487601303430512</v>
      </c>
      <c r="CV22">
        <v>28.07810571919946</v>
      </c>
      <c r="CW22">
        <v>27.901389814921174</v>
      </c>
      <c r="CX22">
        <v>27.759847304375153</v>
      </c>
      <c r="CY22">
        <v>27.738966022518056</v>
      </c>
      <c r="CZ22">
        <v>27.728621337568249</v>
      </c>
      <c r="DA22">
        <v>27.657522514318448</v>
      </c>
      <c r="DB22">
        <v>27.778301501988988</v>
      </c>
      <c r="DC22">
        <v>27.435226709832524</v>
      </c>
      <c r="DD22">
        <v>27.513063120226235</v>
      </c>
      <c r="DE22">
        <v>27.5414197284477</v>
      </c>
      <c r="DF22">
        <v>27.557991650670203</v>
      </c>
      <c r="DG22">
        <v>27.564238926379801</v>
      </c>
      <c r="DH22">
        <v>27.561930815395858</v>
      </c>
      <c r="DI22">
        <v>27.544519805688228</v>
      </c>
      <c r="DJ22">
        <v>27.487469738603011</v>
      </c>
      <c r="DK22">
        <v>28.077498754994217</v>
      </c>
      <c r="DL22">
        <v>27.899675281764956</v>
      </c>
      <c r="DM22">
        <v>27.756549749941911</v>
      </c>
      <c r="DN22">
        <v>27.73553941438087</v>
      </c>
      <c r="DO22">
        <v>27.726948793463237</v>
      </c>
      <c r="DP22">
        <v>27.657607335193919</v>
      </c>
      <c r="DQ22">
        <v>27.414908697322986</v>
      </c>
      <c r="DR22">
        <v>27.829672101849752</v>
      </c>
      <c r="DS22">
        <v>27.431461012806341</v>
      </c>
      <c r="DT22">
        <v>27.537038971132151</v>
      </c>
      <c r="DU22">
        <v>27.565476933676901</v>
      </c>
      <c r="DV22">
        <v>27.568932912439614</v>
      </c>
      <c r="DW22">
        <v>27.568669514523862</v>
      </c>
      <c r="DX22">
        <v>27.563527283536228</v>
      </c>
      <c r="DY22">
        <v>27.544511046413316</v>
      </c>
      <c r="DZ22">
        <v>27.486825896698438</v>
      </c>
      <c r="EA22">
        <v>28.076467236050597</v>
      </c>
      <c r="EB22">
        <v>27.897551466226112</v>
      </c>
      <c r="EC22">
        <v>27.754263980059172</v>
      </c>
      <c r="ED22">
        <v>27.73347428451709</v>
      </c>
      <c r="EE22">
        <v>27.725416062784863</v>
      </c>
      <c r="EF22">
        <v>27.656959259735054</v>
      </c>
      <c r="EG22">
        <v>27.398103382412692</v>
      </c>
      <c r="EH22">
        <v>27.498715070821916</v>
      </c>
      <c r="EI22">
        <v>27.864004379473656</v>
      </c>
      <c r="EJ22">
        <v>27.461749983438999</v>
      </c>
      <c r="EK22">
        <v>27.561935041869575</v>
      </c>
      <c r="EL22">
        <v>27.576305484558144</v>
      </c>
      <c r="EM22">
        <v>27.572597830810388</v>
      </c>
      <c r="EN22">
        <v>27.56977910748056</v>
      </c>
      <c r="EO22">
        <v>27.563069569939767</v>
      </c>
      <c r="EP22">
        <v>27.54328441971148</v>
      </c>
      <c r="EQ22">
        <v>27.485573556091648</v>
      </c>
      <c r="ER22">
        <v>28.075601851260934</v>
      </c>
      <c r="ES22">
        <v>27.896309118096884</v>
      </c>
      <c r="ET22">
        <v>27.752598289226416</v>
      </c>
      <c r="EU22">
        <v>27.731519739927773</v>
      </c>
      <c r="EV22">
        <v>27.72474625848109</v>
      </c>
      <c r="EW22">
        <v>27.656859030302925</v>
      </c>
      <c r="EX22">
        <v>27.399201188195228</v>
      </c>
      <c r="EY22">
        <v>27.47368055324851</v>
      </c>
      <c r="EZ22">
        <v>27.534590334799717</v>
      </c>
      <c r="FA22">
        <v>27.896924177628801</v>
      </c>
      <c r="FB22">
        <v>27.486371335372848</v>
      </c>
      <c r="FC22">
        <v>27.572276308266236</v>
      </c>
      <c r="FD22">
        <v>27.579731114426838</v>
      </c>
      <c r="FE22">
        <v>27.573737475261936</v>
      </c>
      <c r="FF22">
        <v>27.568985540081453</v>
      </c>
      <c r="FG22">
        <v>27.561554025295141</v>
      </c>
      <c r="FH22">
        <v>27.541643520697455</v>
      </c>
      <c r="FI22">
        <v>27.483349707508104</v>
      </c>
      <c r="FJ22">
        <v>28.073758118641535</v>
      </c>
      <c r="FK22">
        <v>27.895249455382594</v>
      </c>
      <c r="FL22">
        <v>27.751378824117854</v>
      </c>
      <c r="FM22">
        <v>27.731004566033974</v>
      </c>
      <c r="FN22">
        <v>27.724765121105492</v>
      </c>
      <c r="FO22">
        <v>27.657637785872534</v>
      </c>
      <c r="FP22">
        <v>27.398176713686819</v>
      </c>
      <c r="FQ22">
        <v>27.46345126301512</v>
      </c>
      <c r="FR22">
        <v>27.492694700058617</v>
      </c>
      <c r="FS22">
        <v>27.562957688951716</v>
      </c>
      <c r="FT22">
        <v>27.918699647167625</v>
      </c>
      <c r="FU22">
        <v>27.4961521651298</v>
      </c>
      <c r="FV22">
        <v>27.57535511293149</v>
      </c>
      <c r="FW22">
        <v>27.579916938805599</v>
      </c>
      <c r="FX22">
        <v>27.572244815695708</v>
      </c>
      <c r="FY22">
        <v>27.567327039024931</v>
      </c>
      <c r="FZ22">
        <v>27.560012617981805</v>
      </c>
      <c r="GA22">
        <v>27.539558675835124</v>
      </c>
      <c r="GB22">
        <v>27.482369487648501</v>
      </c>
      <c r="GC22">
        <v>28.072380321594704</v>
      </c>
      <c r="GD22">
        <v>27.894030465395371</v>
      </c>
      <c r="GE22">
        <v>27.750840230023972</v>
      </c>
      <c r="GF22">
        <v>27.730664731701847</v>
      </c>
      <c r="GG22">
        <v>27.72369041773408</v>
      </c>
      <c r="GH22">
        <v>27.657062377558493</v>
      </c>
    </row>
    <row r="23" spans="1:190" x14ac:dyDescent="0.2">
      <c r="A23" s="1">
        <v>22</v>
      </c>
      <c r="B23">
        <v>27.59470429840648</v>
      </c>
      <c r="C23">
        <v>27.626169707199967</v>
      </c>
      <c r="D23">
        <v>27.587793641311642</v>
      </c>
      <c r="E23">
        <v>27.628972348641515</v>
      </c>
      <c r="F23">
        <v>27.634166608129973</v>
      </c>
      <c r="G23">
        <v>27.608888478843284</v>
      </c>
      <c r="H23">
        <v>27.647958819503838</v>
      </c>
      <c r="I23">
        <v>27.65102440940213</v>
      </c>
      <c r="J23">
        <v>27.637956119111376</v>
      </c>
      <c r="K23">
        <v>27.693119465360315</v>
      </c>
      <c r="L23">
        <v>27.641911297659917</v>
      </c>
      <c r="M23">
        <v>27.630962598918046</v>
      </c>
      <c r="N23">
        <v>27.66841212498705</v>
      </c>
      <c r="O23">
        <v>27.646848426481721</v>
      </c>
      <c r="P23">
        <v>27.832304948013832</v>
      </c>
      <c r="Q23">
        <v>27.768408501352283</v>
      </c>
      <c r="R23">
        <v>27.620264747701643</v>
      </c>
      <c r="S23">
        <v>27.645620366942993</v>
      </c>
      <c r="T23">
        <v>27.686072156169399</v>
      </c>
      <c r="U23">
        <v>27.649922752859172</v>
      </c>
      <c r="V23">
        <v>27.927916961760136</v>
      </c>
      <c r="W23">
        <v>27.956228853338136</v>
      </c>
      <c r="X23">
        <v>27.759633696331509</v>
      </c>
      <c r="Y23">
        <v>27.635269457338598</v>
      </c>
      <c r="Z23">
        <v>27.666393270429094</v>
      </c>
      <c r="AA23">
        <v>27.693700030317611</v>
      </c>
      <c r="AB23">
        <v>27.650933919747104</v>
      </c>
      <c r="AC23">
        <v>27.974030741061618</v>
      </c>
      <c r="AD23">
        <v>28.069006360891425</v>
      </c>
      <c r="AE23">
        <v>27.966336156609593</v>
      </c>
      <c r="AF23">
        <v>27.781149990447481</v>
      </c>
      <c r="AG23">
        <v>27.660439325392023</v>
      </c>
      <c r="AH23">
        <v>27.676169761243294</v>
      </c>
      <c r="AI23">
        <v>27.695196583191009</v>
      </c>
      <c r="AJ23">
        <v>27.650335208784902</v>
      </c>
      <c r="AK23">
        <v>27.56194174685686</v>
      </c>
      <c r="AL23">
        <v>27.155104542578819</v>
      </c>
      <c r="AM23">
        <v>27.104308765024374</v>
      </c>
      <c r="AN23">
        <v>27.992767524772574</v>
      </c>
      <c r="AO23">
        <v>27.806250174958066</v>
      </c>
      <c r="AP23">
        <v>27.670195040423078</v>
      </c>
      <c r="AQ23">
        <v>27.676847552255438</v>
      </c>
      <c r="AR23">
        <v>27.693549984562829</v>
      </c>
      <c r="AS23">
        <v>27.649930750821778</v>
      </c>
      <c r="AT23">
        <v>27.098192636756885</v>
      </c>
      <c r="AU23">
        <v>27.177940145196949</v>
      </c>
      <c r="AV23">
        <v>27.169396421997757</v>
      </c>
      <c r="AW23">
        <v>27.124489242176491</v>
      </c>
      <c r="AX23">
        <v>28.016312524574946</v>
      </c>
      <c r="AY23">
        <v>27.815155761516486</v>
      </c>
      <c r="AZ23">
        <v>27.670518317502257</v>
      </c>
      <c r="BA23">
        <v>27.67507394959841</v>
      </c>
      <c r="BB23">
        <v>27.692147467965931</v>
      </c>
      <c r="BC23">
        <v>27.649486690376889</v>
      </c>
      <c r="BD23">
        <v>27.120164720291012</v>
      </c>
      <c r="BE23">
        <v>27.187402720593258</v>
      </c>
      <c r="BF23">
        <v>27.186223560213616</v>
      </c>
      <c r="BG23">
        <v>27.189002791352866</v>
      </c>
      <c r="BH23">
        <v>27.145209537151796</v>
      </c>
      <c r="BI23">
        <v>28.022822237099899</v>
      </c>
      <c r="BJ23">
        <v>27.814924357931492</v>
      </c>
      <c r="BK23">
        <v>27.667973945194042</v>
      </c>
      <c r="BL23">
        <v>27.672511727709733</v>
      </c>
      <c r="BM23">
        <v>27.690174570816183</v>
      </c>
      <c r="BN23">
        <v>27.649178526089464</v>
      </c>
      <c r="BO23">
        <v>27.136676976524367</v>
      </c>
      <c r="BP23">
        <v>27.194515265652711</v>
      </c>
      <c r="BQ23">
        <v>27.187964473996953</v>
      </c>
      <c r="BR23">
        <v>27.204049407096164</v>
      </c>
      <c r="BS23">
        <v>27.208342648844091</v>
      </c>
      <c r="BT23">
        <v>27.150637013538212</v>
      </c>
      <c r="BU23">
        <v>28.021763070552002</v>
      </c>
      <c r="BV23">
        <v>27.811243033709491</v>
      </c>
      <c r="BW23">
        <v>27.663640019213229</v>
      </c>
      <c r="BX23">
        <v>27.669151209537038</v>
      </c>
      <c r="BY23">
        <v>27.688099120464518</v>
      </c>
      <c r="BZ23">
        <v>27.648523919826477</v>
      </c>
      <c r="CA23">
        <v>27.150623806614334</v>
      </c>
      <c r="CB23">
        <v>27.203892899466837</v>
      </c>
      <c r="CC23">
        <v>27.189296398365205</v>
      </c>
      <c r="CD23">
        <v>27.20401126025823</v>
      </c>
      <c r="CE23">
        <v>27.223080769578999</v>
      </c>
      <c r="CF23">
        <v>27.214782285737144</v>
      </c>
      <c r="CG23">
        <v>27.151403846419456</v>
      </c>
      <c r="CH23">
        <v>28.019000413185601</v>
      </c>
      <c r="CI23">
        <v>27.807869751786047</v>
      </c>
      <c r="CJ23">
        <v>27.65982401708423</v>
      </c>
      <c r="CK23">
        <v>27.666680479765031</v>
      </c>
      <c r="CL23">
        <v>27.686720957501517</v>
      </c>
      <c r="CM23">
        <v>27.647946793669238</v>
      </c>
      <c r="CN23">
        <v>27.107092199777163</v>
      </c>
      <c r="CO23">
        <v>27.20802115860376</v>
      </c>
      <c r="CP23">
        <v>27.194272079498962</v>
      </c>
      <c r="CQ23">
        <v>27.203421272846445</v>
      </c>
      <c r="CR23">
        <v>27.223293635983239</v>
      </c>
      <c r="CS23">
        <v>27.230167757112582</v>
      </c>
      <c r="CT23">
        <v>27.215759453300926</v>
      </c>
      <c r="CU23">
        <v>27.150031029778564</v>
      </c>
      <c r="CV23">
        <v>28.016916706313221</v>
      </c>
      <c r="CW23">
        <v>27.804361069384811</v>
      </c>
      <c r="CX23">
        <v>27.656960616814089</v>
      </c>
      <c r="CY23">
        <v>27.66379709020196</v>
      </c>
      <c r="CZ23">
        <v>27.684770862830614</v>
      </c>
      <c r="DA23">
        <v>27.646970816072816</v>
      </c>
      <c r="DB23">
        <v>27.733409133608557</v>
      </c>
      <c r="DC23">
        <v>27.127134393124528</v>
      </c>
      <c r="DD23">
        <v>27.192123283071002</v>
      </c>
      <c r="DE23">
        <v>27.210198802366357</v>
      </c>
      <c r="DF23">
        <v>27.224683208740487</v>
      </c>
      <c r="DG23">
        <v>27.232654737725646</v>
      </c>
      <c r="DH23">
        <v>27.233398132110633</v>
      </c>
      <c r="DI23">
        <v>27.216505167813022</v>
      </c>
      <c r="DJ23">
        <v>27.149765537189779</v>
      </c>
      <c r="DK23">
        <v>28.01589309661265</v>
      </c>
      <c r="DL23">
        <v>27.802566065561859</v>
      </c>
      <c r="DM23">
        <v>27.653619657562949</v>
      </c>
      <c r="DN23">
        <v>27.660644877380534</v>
      </c>
      <c r="DO23">
        <v>27.683024501185468</v>
      </c>
      <c r="DP23">
        <v>27.647497532726447</v>
      </c>
      <c r="DQ23">
        <v>27.352088664262681</v>
      </c>
      <c r="DR23">
        <v>27.767537975812829</v>
      </c>
      <c r="DS23">
        <v>27.101233571338149</v>
      </c>
      <c r="DT23">
        <v>27.209164937832405</v>
      </c>
      <c r="DU23">
        <v>27.232472253720964</v>
      </c>
      <c r="DV23">
        <v>27.234647526007599</v>
      </c>
      <c r="DW23">
        <v>27.236059598774645</v>
      </c>
      <c r="DX23">
        <v>27.234140137702489</v>
      </c>
      <c r="DY23">
        <v>27.216212394505803</v>
      </c>
      <c r="DZ23">
        <v>27.148365811873802</v>
      </c>
      <c r="EA23">
        <v>28.014250984571664</v>
      </c>
      <c r="EB23">
        <v>27.800468127109667</v>
      </c>
      <c r="EC23">
        <v>27.651780931434878</v>
      </c>
      <c r="ED23">
        <v>27.658183131501641</v>
      </c>
      <c r="EE23">
        <v>27.680691165636677</v>
      </c>
      <c r="EF23">
        <v>27.646907107104539</v>
      </c>
      <c r="EG23">
        <v>27.33620347181348</v>
      </c>
      <c r="EH23">
        <v>27.421765738948437</v>
      </c>
      <c r="EI23">
        <v>27.792074418122056</v>
      </c>
      <c r="EJ23">
        <v>27.124068246508848</v>
      </c>
      <c r="EK23">
        <v>27.232364242836457</v>
      </c>
      <c r="EL23">
        <v>27.242617255518343</v>
      </c>
      <c r="EM23">
        <v>27.237071588590862</v>
      </c>
      <c r="EN23">
        <v>27.236328608604872</v>
      </c>
      <c r="EO23">
        <v>27.23345083583926</v>
      </c>
      <c r="EP23">
        <v>27.214675750197255</v>
      </c>
      <c r="EQ23">
        <v>27.147428348581837</v>
      </c>
      <c r="ER23">
        <v>28.013531188769743</v>
      </c>
      <c r="ES23">
        <v>27.799077120975113</v>
      </c>
      <c r="ET23">
        <v>27.650045211311994</v>
      </c>
      <c r="EU23">
        <v>27.656162891903119</v>
      </c>
      <c r="EV23">
        <v>27.679465448132824</v>
      </c>
      <c r="EW23">
        <v>27.646801979441644</v>
      </c>
      <c r="EX23">
        <v>27.335598515998178</v>
      </c>
      <c r="EY23">
        <v>27.39340830493472</v>
      </c>
      <c r="EZ23">
        <v>27.44856083452418</v>
      </c>
      <c r="FA23">
        <v>27.823507444202942</v>
      </c>
      <c r="FB23">
        <v>27.147303443324898</v>
      </c>
      <c r="FC23">
        <v>27.24168302581246</v>
      </c>
      <c r="FD23">
        <v>27.245345070130551</v>
      </c>
      <c r="FE23">
        <v>27.237932312863169</v>
      </c>
      <c r="FF23">
        <v>27.235033328400583</v>
      </c>
      <c r="FG23">
        <v>27.231831195789429</v>
      </c>
      <c r="FH23">
        <v>27.213255316558431</v>
      </c>
      <c r="FI23">
        <v>27.145333482348033</v>
      </c>
      <c r="FJ23">
        <v>28.011820452324791</v>
      </c>
      <c r="FK23">
        <v>27.797687801313739</v>
      </c>
      <c r="FL23">
        <v>27.648358969665175</v>
      </c>
      <c r="FM23">
        <v>27.655618186801107</v>
      </c>
      <c r="FN23">
        <v>27.681349665762486</v>
      </c>
      <c r="FO23">
        <v>27.646385162460508</v>
      </c>
      <c r="FP23">
        <v>27.334842022498204</v>
      </c>
      <c r="FQ23">
        <v>27.379285158778796</v>
      </c>
      <c r="FR23">
        <v>27.401910825345613</v>
      </c>
      <c r="FS23">
        <v>27.475849510325016</v>
      </c>
      <c r="FT23">
        <v>27.84516949067541</v>
      </c>
      <c r="FU23">
        <v>27.155271273293156</v>
      </c>
      <c r="FV23">
        <v>27.243602116191045</v>
      </c>
      <c r="FW23">
        <v>27.244427934900603</v>
      </c>
      <c r="FX23">
        <v>27.236272913704369</v>
      </c>
      <c r="FY23">
        <v>27.233251942775176</v>
      </c>
      <c r="FZ23">
        <v>27.230037557438628</v>
      </c>
      <c r="GA23">
        <v>27.211377493942191</v>
      </c>
      <c r="GB23">
        <v>27.144297641753276</v>
      </c>
      <c r="GC23">
        <v>28.009854882447879</v>
      </c>
      <c r="GD23">
        <v>27.79639150618317</v>
      </c>
      <c r="GE23">
        <v>27.648277809837502</v>
      </c>
      <c r="GF23">
        <v>27.656648130596675</v>
      </c>
      <c r="GG23">
        <v>27.679249921258656</v>
      </c>
      <c r="GH23">
        <v>27.646639747002553</v>
      </c>
    </row>
    <row r="24" spans="1:190" x14ac:dyDescent="0.2">
      <c r="A24" s="1">
        <v>23</v>
      </c>
      <c r="B24">
        <v>27.554666482718755</v>
      </c>
      <c r="C24">
        <v>27.6059541290591</v>
      </c>
      <c r="D24">
        <v>27.511459929147385</v>
      </c>
      <c r="E24">
        <v>27.549314744372325</v>
      </c>
      <c r="F24">
        <v>27.599241702731437</v>
      </c>
      <c r="G24">
        <v>27.512828943123708</v>
      </c>
      <c r="H24">
        <v>27.526411226070309</v>
      </c>
      <c r="I24">
        <v>27.555663810003164</v>
      </c>
      <c r="J24">
        <v>27.599768379627754</v>
      </c>
      <c r="K24">
        <v>27.591858064920853</v>
      </c>
      <c r="L24">
        <v>27.48016497986638</v>
      </c>
      <c r="M24">
        <v>27.484383356672922</v>
      </c>
      <c r="N24">
        <v>27.569468463082814</v>
      </c>
      <c r="O24">
        <v>27.610920523476114</v>
      </c>
      <c r="P24">
        <v>27.747315321444272</v>
      </c>
      <c r="Q24">
        <v>27.59157220394696</v>
      </c>
      <c r="R24">
        <v>27.427035556255937</v>
      </c>
      <c r="S24">
        <v>27.492944986140706</v>
      </c>
      <c r="T24">
        <v>27.587586946182029</v>
      </c>
      <c r="U24">
        <v>27.615387624946838</v>
      </c>
      <c r="V24">
        <v>27.855712712993693</v>
      </c>
      <c r="W24">
        <v>27.80180633081671</v>
      </c>
      <c r="X24">
        <v>27.55113280335642</v>
      </c>
      <c r="Y24">
        <v>27.434423311995534</v>
      </c>
      <c r="Z24">
        <v>27.512987951528277</v>
      </c>
      <c r="AA24">
        <v>27.595790014581411</v>
      </c>
      <c r="AB24">
        <v>27.616934298631275</v>
      </c>
      <c r="AC24">
        <v>27.905953471757623</v>
      </c>
      <c r="AD24">
        <v>27.938075441208234</v>
      </c>
      <c r="AE24">
        <v>27.782367444059229</v>
      </c>
      <c r="AF24">
        <v>27.563135994913051</v>
      </c>
      <c r="AG24">
        <v>27.457811827382351</v>
      </c>
      <c r="AH24">
        <v>27.523059908834917</v>
      </c>
      <c r="AI24">
        <v>27.597991523031407</v>
      </c>
      <c r="AJ24">
        <v>27.616760527261189</v>
      </c>
      <c r="AK24">
        <v>27.365100604009434</v>
      </c>
      <c r="AL24">
        <v>26.753114345766914</v>
      </c>
      <c r="AM24">
        <v>26.651666802061488</v>
      </c>
      <c r="AN24">
        <v>27.797565974754157</v>
      </c>
      <c r="AO24">
        <v>27.586215765008053</v>
      </c>
      <c r="AP24">
        <v>27.467928771139455</v>
      </c>
      <c r="AQ24">
        <v>27.524470540989686</v>
      </c>
      <c r="AR24">
        <v>27.596606733294593</v>
      </c>
      <c r="AS24">
        <v>27.615485585847789</v>
      </c>
      <c r="AT24">
        <v>26.766745786539314</v>
      </c>
      <c r="AU24">
        <v>26.769441566115578</v>
      </c>
      <c r="AV24">
        <v>26.723857198806531</v>
      </c>
      <c r="AW24">
        <v>26.656236277065808</v>
      </c>
      <c r="AX24">
        <v>27.819135433017887</v>
      </c>
      <c r="AY24">
        <v>27.595457882573921</v>
      </c>
      <c r="AZ24">
        <v>27.468743426710368</v>
      </c>
      <c r="BA24">
        <v>27.52300769183481</v>
      </c>
      <c r="BB24">
        <v>27.595597131775698</v>
      </c>
      <c r="BC24">
        <v>27.615077207103141</v>
      </c>
      <c r="BD24">
        <v>26.781064060843985</v>
      </c>
      <c r="BE24">
        <v>26.768720339598286</v>
      </c>
      <c r="BF24">
        <v>26.735959855146131</v>
      </c>
      <c r="BG24">
        <v>26.729683671451777</v>
      </c>
      <c r="BH24">
        <v>26.673900755692447</v>
      </c>
      <c r="BI24">
        <v>27.826087772437283</v>
      </c>
      <c r="BJ24">
        <v>27.595593901141445</v>
      </c>
      <c r="BK24">
        <v>27.466924178862584</v>
      </c>
      <c r="BL24">
        <v>27.521157167805114</v>
      </c>
      <c r="BM24">
        <v>27.593413531028478</v>
      </c>
      <c r="BN24">
        <v>27.615297241206605</v>
      </c>
      <c r="BO24">
        <v>26.794588960514133</v>
      </c>
      <c r="BP24">
        <v>26.770188848409596</v>
      </c>
      <c r="BQ24">
        <v>26.729680236260144</v>
      </c>
      <c r="BR24">
        <v>26.741411677852255</v>
      </c>
      <c r="BS24">
        <v>26.746206003190927</v>
      </c>
      <c r="BT24">
        <v>26.679030554111833</v>
      </c>
      <c r="BU24">
        <v>27.825983500373781</v>
      </c>
      <c r="BV24">
        <v>27.592943827332583</v>
      </c>
      <c r="BW24">
        <v>27.463077942456898</v>
      </c>
      <c r="BX24">
        <v>27.517948459196315</v>
      </c>
      <c r="BY24">
        <v>27.591837159012311</v>
      </c>
      <c r="BZ24">
        <v>27.614107440865759</v>
      </c>
      <c r="CA24">
        <v>26.80670469287104</v>
      </c>
      <c r="CB24">
        <v>26.776549342831974</v>
      </c>
      <c r="CC24">
        <v>26.725217416842959</v>
      </c>
      <c r="CD24">
        <v>26.733536866311191</v>
      </c>
      <c r="CE24">
        <v>26.757923276413852</v>
      </c>
      <c r="CF24">
        <v>26.752362055493851</v>
      </c>
      <c r="CG24">
        <v>26.680246744793305</v>
      </c>
      <c r="CH24">
        <v>27.823564538668219</v>
      </c>
      <c r="CI24">
        <v>27.590168745823082</v>
      </c>
      <c r="CJ24">
        <v>27.46002016288228</v>
      </c>
      <c r="CK24">
        <v>27.515603422386647</v>
      </c>
      <c r="CL24">
        <v>27.590561923515864</v>
      </c>
      <c r="CM24">
        <v>27.613353193059353</v>
      </c>
      <c r="CN24">
        <v>26.755975903995793</v>
      </c>
      <c r="CO24">
        <v>26.780546995197152</v>
      </c>
      <c r="CP24">
        <v>26.727879456232969</v>
      </c>
      <c r="CQ24">
        <v>26.726871970423446</v>
      </c>
      <c r="CR24">
        <v>26.750171213246219</v>
      </c>
      <c r="CS24">
        <v>26.764137032144859</v>
      </c>
      <c r="CT24">
        <v>26.75302217082648</v>
      </c>
      <c r="CU24">
        <v>26.679264796012788</v>
      </c>
      <c r="CV24">
        <v>27.821504449107678</v>
      </c>
      <c r="CW24">
        <v>27.587088103458541</v>
      </c>
      <c r="CX24">
        <v>27.457756146115447</v>
      </c>
      <c r="CY24">
        <v>27.513153207100345</v>
      </c>
      <c r="CZ24">
        <v>27.588537879302734</v>
      </c>
      <c r="DA24">
        <v>27.612657856441082</v>
      </c>
      <c r="DB24">
        <v>27.627451924022953</v>
      </c>
      <c r="DC24">
        <v>26.698852943718126</v>
      </c>
      <c r="DD24">
        <v>26.729076267392539</v>
      </c>
      <c r="DE24">
        <v>26.731490731319678</v>
      </c>
      <c r="DF24">
        <v>26.744174068988428</v>
      </c>
      <c r="DG24">
        <v>26.75775968132973</v>
      </c>
      <c r="DH24">
        <v>26.766084393936104</v>
      </c>
      <c r="DI24">
        <v>26.753350333260698</v>
      </c>
      <c r="DJ24">
        <v>26.678747845706972</v>
      </c>
      <c r="DK24">
        <v>27.820532806322284</v>
      </c>
      <c r="DL24">
        <v>27.585585215331808</v>
      </c>
      <c r="DM24">
        <v>27.454818694857426</v>
      </c>
      <c r="DN24">
        <v>27.510406631887708</v>
      </c>
      <c r="DO24">
        <v>27.587226865993518</v>
      </c>
      <c r="DP24">
        <v>27.612055484211485</v>
      </c>
      <c r="DQ24">
        <v>27.273044203094457</v>
      </c>
      <c r="DR24">
        <v>27.620944789291691</v>
      </c>
      <c r="DS24">
        <v>26.639783882613116</v>
      </c>
      <c r="DT24">
        <v>26.733881798627124</v>
      </c>
      <c r="DU24">
        <v>26.749541773901381</v>
      </c>
      <c r="DV24">
        <v>26.752167662156427</v>
      </c>
      <c r="DW24">
        <v>26.759430925446321</v>
      </c>
      <c r="DX24">
        <v>26.766637328414102</v>
      </c>
      <c r="DY24">
        <v>26.752588465657002</v>
      </c>
      <c r="DZ24">
        <v>26.677688961110949</v>
      </c>
      <c r="EA24">
        <v>27.818741990653258</v>
      </c>
      <c r="EB24">
        <v>27.583550217550144</v>
      </c>
      <c r="EC24">
        <v>27.453130941039625</v>
      </c>
      <c r="ED24">
        <v>27.508534548117439</v>
      </c>
      <c r="EE24">
        <v>27.585417533846645</v>
      </c>
      <c r="EF24">
        <v>27.61174785200458</v>
      </c>
      <c r="EG24">
        <v>27.252967231497056</v>
      </c>
      <c r="EH24">
        <v>27.30453918846214</v>
      </c>
      <c r="EI24">
        <v>27.623525947623769</v>
      </c>
      <c r="EJ24">
        <v>26.649537322722697</v>
      </c>
      <c r="EK24">
        <v>26.752774644434517</v>
      </c>
      <c r="EL24">
        <v>26.757686250307465</v>
      </c>
      <c r="EM24">
        <v>26.753914853045899</v>
      </c>
      <c r="EN24">
        <v>26.759536756864364</v>
      </c>
      <c r="EO24">
        <v>26.765629574717465</v>
      </c>
      <c r="EP24">
        <v>26.75156332708627</v>
      </c>
      <c r="EQ24">
        <v>26.67678849319454</v>
      </c>
      <c r="ER24">
        <v>27.81833482279178</v>
      </c>
      <c r="ES24">
        <v>27.58276154852545</v>
      </c>
      <c r="ET24">
        <v>27.452178826309233</v>
      </c>
      <c r="EU24">
        <v>27.506889227337876</v>
      </c>
      <c r="EV24">
        <v>27.58427211335604</v>
      </c>
      <c r="EW24">
        <v>27.613917533556119</v>
      </c>
      <c r="EX24">
        <v>27.249554852165279</v>
      </c>
      <c r="EY24">
        <v>27.268311644906511</v>
      </c>
      <c r="EZ24">
        <v>27.310676837425056</v>
      </c>
      <c r="FA24">
        <v>27.647828216317389</v>
      </c>
      <c r="FB24">
        <v>26.668687326745232</v>
      </c>
      <c r="FC24">
        <v>26.760359013654053</v>
      </c>
      <c r="FD24">
        <v>26.759338777603979</v>
      </c>
      <c r="FE24">
        <v>26.754316910719204</v>
      </c>
      <c r="FF24">
        <v>26.758865520325589</v>
      </c>
      <c r="FG24">
        <v>26.763851266437033</v>
      </c>
      <c r="FH24">
        <v>26.750569611438891</v>
      </c>
      <c r="FI24">
        <v>26.675345988638075</v>
      </c>
      <c r="FJ24">
        <v>27.816515394367865</v>
      </c>
      <c r="FK24">
        <v>27.58177174080663</v>
      </c>
      <c r="FL24">
        <v>27.450233783979886</v>
      </c>
      <c r="FM24">
        <v>27.506334478070553</v>
      </c>
      <c r="FN24">
        <v>27.585626183581663</v>
      </c>
      <c r="FO24">
        <v>27.613350234979084</v>
      </c>
      <c r="FP24">
        <v>27.247920281321253</v>
      </c>
      <c r="FQ24">
        <v>27.250403081669948</v>
      </c>
      <c r="FR24">
        <v>27.255470186138755</v>
      </c>
      <c r="FS24">
        <v>27.331407621416382</v>
      </c>
      <c r="FT24">
        <v>27.667446250839038</v>
      </c>
      <c r="FU24">
        <v>26.674822520582321</v>
      </c>
      <c r="FV24">
        <v>26.761730977482724</v>
      </c>
      <c r="FW24">
        <v>26.758237369714333</v>
      </c>
      <c r="FX24">
        <v>26.752511973096375</v>
      </c>
      <c r="FY24">
        <v>26.757005087825782</v>
      </c>
      <c r="FZ24">
        <v>26.762972104558905</v>
      </c>
      <c r="GA24">
        <v>26.749225562185003</v>
      </c>
      <c r="GB24">
        <v>26.67467071514394</v>
      </c>
      <c r="GC24">
        <v>27.815159235706364</v>
      </c>
      <c r="GD24">
        <v>27.580831315945915</v>
      </c>
      <c r="GE24">
        <v>27.450350445934927</v>
      </c>
      <c r="GF24">
        <v>27.507455883243956</v>
      </c>
      <c r="GG24">
        <v>27.582221094018745</v>
      </c>
      <c r="GH24">
        <v>27.612306715351313</v>
      </c>
    </row>
    <row r="25" spans="1:190" x14ac:dyDescent="0.2">
      <c r="A25" s="1">
        <v>24</v>
      </c>
      <c r="B25">
        <v>27.497096166830065</v>
      </c>
      <c r="C25">
        <v>27.572118772703927</v>
      </c>
      <c r="D25">
        <v>27.399046267251485</v>
      </c>
      <c r="E25">
        <v>27.431326054674663</v>
      </c>
      <c r="F25">
        <v>27.541612015950808</v>
      </c>
      <c r="G25">
        <v>27.366758587502908</v>
      </c>
      <c r="H25">
        <v>27.34281730644717</v>
      </c>
      <c r="I25">
        <v>27.411855864948958</v>
      </c>
      <c r="J25">
        <v>27.535363990177281</v>
      </c>
      <c r="K25">
        <v>27.427990516256273</v>
      </c>
      <c r="L25">
        <v>27.238295663117242</v>
      </c>
      <c r="M25">
        <v>27.265578664699383</v>
      </c>
      <c r="N25">
        <v>27.418695583901716</v>
      </c>
      <c r="O25">
        <v>27.547548984964067</v>
      </c>
      <c r="P25">
        <v>27.590767744788828</v>
      </c>
      <c r="Q25">
        <v>27.315580187771079</v>
      </c>
      <c r="R25">
        <v>27.14127009389674</v>
      </c>
      <c r="S25">
        <v>27.264916656369312</v>
      </c>
      <c r="T25">
        <v>27.435893070020072</v>
      </c>
      <c r="U25">
        <v>27.552748200141121</v>
      </c>
      <c r="V25">
        <v>27.707526750561506</v>
      </c>
      <c r="W25">
        <v>27.534091269263062</v>
      </c>
      <c r="X25">
        <v>27.228704542044088</v>
      </c>
      <c r="Y25">
        <v>27.137102952086128</v>
      </c>
      <c r="Z25">
        <v>27.282462812984221</v>
      </c>
      <c r="AA25">
        <v>27.444375902622312</v>
      </c>
      <c r="AB25">
        <v>27.554942387833286</v>
      </c>
      <c r="AC25">
        <v>27.75822420836457</v>
      </c>
      <c r="AD25">
        <v>27.690968669089965</v>
      </c>
      <c r="AE25">
        <v>27.470194773396283</v>
      </c>
      <c r="AF25">
        <v>27.22589941339049</v>
      </c>
      <c r="AG25">
        <v>27.156469314694014</v>
      </c>
      <c r="AH25">
        <v>27.291917570354524</v>
      </c>
      <c r="AI25">
        <v>27.446715518867542</v>
      </c>
      <c r="AJ25">
        <v>27.554369529918006</v>
      </c>
      <c r="AK25">
        <v>27.098128735685972</v>
      </c>
      <c r="AL25">
        <v>26.254506658215998</v>
      </c>
      <c r="AM25">
        <v>26.08400068444573</v>
      </c>
      <c r="AN25">
        <v>27.467568342152553</v>
      </c>
      <c r="AO25">
        <v>27.244773871258925</v>
      </c>
      <c r="AP25">
        <v>27.165748575603473</v>
      </c>
      <c r="AQ25">
        <v>27.294035018114407</v>
      </c>
      <c r="AR25">
        <v>27.445399805082143</v>
      </c>
      <c r="AS25">
        <v>27.55350160062666</v>
      </c>
      <c r="AT25">
        <v>26.369455129679359</v>
      </c>
      <c r="AU25">
        <v>26.262199211236201</v>
      </c>
      <c r="AV25">
        <v>26.16209944798959</v>
      </c>
      <c r="AW25">
        <v>26.064234711947609</v>
      </c>
      <c r="AX25">
        <v>27.484872531848779</v>
      </c>
      <c r="AY25">
        <v>27.252966805171962</v>
      </c>
      <c r="AZ25">
        <v>27.167107730772745</v>
      </c>
      <c r="BA25">
        <v>27.293327052417581</v>
      </c>
      <c r="BB25">
        <v>27.444791171975627</v>
      </c>
      <c r="BC25">
        <v>27.552852461809564</v>
      </c>
      <c r="BD25">
        <v>26.371337237975855</v>
      </c>
      <c r="BE25">
        <v>26.246305162783376</v>
      </c>
      <c r="BF25">
        <v>26.166968143473291</v>
      </c>
      <c r="BG25">
        <v>26.145736728009396</v>
      </c>
      <c r="BH25">
        <v>26.075604463615814</v>
      </c>
      <c r="BI25">
        <v>27.491468250730176</v>
      </c>
      <c r="BJ25">
        <v>27.253486627060646</v>
      </c>
      <c r="BK25">
        <v>27.166170463271268</v>
      </c>
      <c r="BL25">
        <v>27.291758450283272</v>
      </c>
      <c r="BM25">
        <v>27.443335812661331</v>
      </c>
      <c r="BN25">
        <v>27.553197657457517</v>
      </c>
      <c r="BO25">
        <v>26.377772649406594</v>
      </c>
      <c r="BP25">
        <v>26.237594796281595</v>
      </c>
      <c r="BQ25">
        <v>26.148410734169953</v>
      </c>
      <c r="BR25">
        <v>26.152600644684018</v>
      </c>
      <c r="BS25">
        <v>26.157184025719168</v>
      </c>
      <c r="BT25">
        <v>26.080479871580167</v>
      </c>
      <c r="BU25">
        <v>27.491908366298446</v>
      </c>
      <c r="BV25">
        <v>27.251856353405984</v>
      </c>
      <c r="BW25">
        <v>27.163835035144803</v>
      </c>
      <c r="BX25">
        <v>27.289490157592024</v>
      </c>
      <c r="BY25">
        <v>27.442147053418296</v>
      </c>
      <c r="BZ25">
        <v>27.552473348643982</v>
      </c>
      <c r="CA25">
        <v>26.385603043686302</v>
      </c>
      <c r="CB25">
        <v>26.236682358971596</v>
      </c>
      <c r="CC25">
        <v>26.134347471668406</v>
      </c>
      <c r="CD25">
        <v>26.133222839842279</v>
      </c>
      <c r="CE25">
        <v>26.16355298959785</v>
      </c>
      <c r="CF25">
        <v>26.162513300128374</v>
      </c>
      <c r="CG25">
        <v>26.081665376644239</v>
      </c>
      <c r="CH25">
        <v>27.490722638355436</v>
      </c>
      <c r="CI25">
        <v>27.25081072892581</v>
      </c>
      <c r="CJ25">
        <v>27.161084347066456</v>
      </c>
      <c r="CK25">
        <v>27.28743808028818</v>
      </c>
      <c r="CL25">
        <v>27.441346157423936</v>
      </c>
      <c r="CM25">
        <v>27.552014138907484</v>
      </c>
      <c r="CN25">
        <v>26.332606232998426</v>
      </c>
      <c r="CO25">
        <v>26.238827488066853</v>
      </c>
      <c r="CP25">
        <v>26.129814628733044</v>
      </c>
      <c r="CQ25">
        <v>26.115736216373492</v>
      </c>
      <c r="CR25">
        <v>26.143950829128688</v>
      </c>
      <c r="CS25">
        <v>26.16818499520452</v>
      </c>
      <c r="CT25">
        <v>26.162617604825783</v>
      </c>
      <c r="CU25">
        <v>26.081776292050524</v>
      </c>
      <c r="CV25">
        <v>27.489424008522857</v>
      </c>
      <c r="CW25">
        <v>27.248281022352053</v>
      </c>
      <c r="CX25">
        <v>27.159895309740936</v>
      </c>
      <c r="CY25">
        <v>27.285299978461037</v>
      </c>
      <c r="CZ25">
        <v>27.439110915826433</v>
      </c>
      <c r="DA25">
        <v>27.55102683212229</v>
      </c>
      <c r="DB25">
        <v>27.460388510577133</v>
      </c>
      <c r="DC25">
        <v>26.168312920535303</v>
      </c>
      <c r="DD25">
        <v>26.135576598934119</v>
      </c>
      <c r="DE25">
        <v>26.114775692919931</v>
      </c>
      <c r="DF25">
        <v>26.126615969997502</v>
      </c>
      <c r="DG25">
        <v>26.149325593691316</v>
      </c>
      <c r="DH25">
        <v>26.169412413259266</v>
      </c>
      <c r="DI25">
        <v>26.163144545217797</v>
      </c>
      <c r="DJ25">
        <v>26.081056319378391</v>
      </c>
      <c r="DK25">
        <v>27.488249335465987</v>
      </c>
      <c r="DL25">
        <v>27.247492615652522</v>
      </c>
      <c r="DM25">
        <v>27.157943192763913</v>
      </c>
      <c r="DN25">
        <v>27.283697703624636</v>
      </c>
      <c r="DO25">
        <v>27.438727136978734</v>
      </c>
      <c r="DP25">
        <v>27.55071998985574</v>
      </c>
      <c r="DQ25">
        <v>27.168576131696685</v>
      </c>
      <c r="DR25">
        <v>27.388552201799218</v>
      </c>
      <c r="DS25">
        <v>26.062601723028024</v>
      </c>
      <c r="DT25">
        <v>26.122080071683403</v>
      </c>
      <c r="DU25">
        <v>26.12585448828186</v>
      </c>
      <c r="DV25">
        <v>26.131134629821517</v>
      </c>
      <c r="DW25">
        <v>26.149411631485911</v>
      </c>
      <c r="DX25">
        <v>26.169362226623154</v>
      </c>
      <c r="DY25">
        <v>26.162241099028332</v>
      </c>
      <c r="DZ25">
        <v>26.080636755705779</v>
      </c>
      <c r="EA25">
        <v>27.486947141112847</v>
      </c>
      <c r="EB25">
        <v>27.245665145721389</v>
      </c>
      <c r="EC25">
        <v>27.156711126499417</v>
      </c>
      <c r="ED25">
        <v>27.282382190323009</v>
      </c>
      <c r="EE25">
        <v>27.436803701688657</v>
      </c>
      <c r="EF25">
        <v>27.550313841775541</v>
      </c>
      <c r="EG25">
        <v>27.141007595491807</v>
      </c>
      <c r="EH25">
        <v>27.135618592519084</v>
      </c>
      <c r="EI25">
        <v>27.356702168338515</v>
      </c>
      <c r="EJ25">
        <v>26.052359436088164</v>
      </c>
      <c r="EK25">
        <v>26.133390796248023</v>
      </c>
      <c r="EL25">
        <v>26.131105390720499</v>
      </c>
      <c r="EM25">
        <v>26.132045964628894</v>
      </c>
      <c r="EN25">
        <v>26.149398244172541</v>
      </c>
      <c r="EO25">
        <v>26.168478051831229</v>
      </c>
      <c r="EP25">
        <v>26.161569851838024</v>
      </c>
      <c r="EQ25">
        <v>26.080152273845759</v>
      </c>
      <c r="ER25">
        <v>27.487212592530327</v>
      </c>
      <c r="ES25">
        <v>27.245720741038795</v>
      </c>
      <c r="ET25">
        <v>27.155871996053236</v>
      </c>
      <c r="EU25">
        <v>27.281415811984321</v>
      </c>
      <c r="EV25">
        <v>27.436253494068374</v>
      </c>
      <c r="EW25">
        <v>27.551003593904468</v>
      </c>
      <c r="EX25">
        <v>27.134289518855244</v>
      </c>
      <c r="EY25">
        <v>27.090267524600819</v>
      </c>
      <c r="EZ25">
        <v>27.108726354827471</v>
      </c>
      <c r="FA25">
        <v>27.368555708559331</v>
      </c>
      <c r="FB25">
        <v>26.063694702934857</v>
      </c>
      <c r="FC25">
        <v>26.138650408574183</v>
      </c>
      <c r="FD25">
        <v>26.132114093514549</v>
      </c>
      <c r="FE25">
        <v>26.132533798769856</v>
      </c>
      <c r="FF25">
        <v>26.149283608029169</v>
      </c>
      <c r="FG25">
        <v>26.167599812194194</v>
      </c>
      <c r="FH25">
        <v>26.16149907181067</v>
      </c>
      <c r="FI25">
        <v>26.079662883111034</v>
      </c>
      <c r="FJ25">
        <v>27.486055181738742</v>
      </c>
      <c r="FK25">
        <v>27.244601484735508</v>
      </c>
      <c r="FL25">
        <v>27.153982604989771</v>
      </c>
      <c r="FM25">
        <v>27.28013223880653</v>
      </c>
      <c r="FN25">
        <v>27.436424629358292</v>
      </c>
      <c r="FO25">
        <v>27.548006935479282</v>
      </c>
      <c r="FP25">
        <v>27.131569412636004</v>
      </c>
      <c r="FQ25">
        <v>27.069638043603312</v>
      </c>
      <c r="FR25">
        <v>27.045231536138758</v>
      </c>
      <c r="FS25">
        <v>27.118054242569997</v>
      </c>
      <c r="FT25">
        <v>27.384200383411436</v>
      </c>
      <c r="FU25">
        <v>26.067291579482323</v>
      </c>
      <c r="FV25">
        <v>26.138990871796395</v>
      </c>
      <c r="FW25">
        <v>26.130770318786883</v>
      </c>
      <c r="FX25">
        <v>26.130908329246576</v>
      </c>
      <c r="FY25">
        <v>26.148254048454969</v>
      </c>
      <c r="FZ25">
        <v>26.167642388315386</v>
      </c>
      <c r="GA25">
        <v>26.160299605478045</v>
      </c>
      <c r="GB25">
        <v>26.079804912118071</v>
      </c>
      <c r="GC25">
        <v>27.485484077063177</v>
      </c>
      <c r="GD25">
        <v>27.24467393389731</v>
      </c>
      <c r="GE25">
        <v>27.154263233265358</v>
      </c>
      <c r="GF25">
        <v>27.281290116536056</v>
      </c>
      <c r="GG25">
        <v>27.435476109411248</v>
      </c>
      <c r="GH25">
        <v>27.550821380333261</v>
      </c>
    </row>
    <row r="26" spans="1:190" x14ac:dyDescent="0.2">
      <c r="A26" s="1">
        <v>25</v>
      </c>
      <c r="B26">
        <v>27.425863462493648</v>
      </c>
      <c r="C26">
        <v>27.527789137953523</v>
      </c>
      <c r="D26">
        <v>27.255707971891187</v>
      </c>
      <c r="E26">
        <v>27.281548048846012</v>
      </c>
      <c r="F26">
        <v>27.465439884305308</v>
      </c>
      <c r="G26">
        <v>27.176047324041431</v>
      </c>
      <c r="H26">
        <v>27.104914741328592</v>
      </c>
      <c r="I26">
        <v>27.226502384962934</v>
      </c>
      <c r="J26">
        <v>27.449059831523851</v>
      </c>
      <c r="K26">
        <v>27.206665072413649</v>
      </c>
      <c r="L26">
        <v>26.922286829302333</v>
      </c>
      <c r="M26">
        <v>26.981372060913273</v>
      </c>
      <c r="N26">
        <v>27.223283070399649</v>
      </c>
      <c r="O26">
        <v>27.461265282068318</v>
      </c>
      <c r="P26">
        <v>27.366884935901624</v>
      </c>
      <c r="Q26">
        <v>26.942767416173695</v>
      </c>
      <c r="R26">
        <v>26.765532337675285</v>
      </c>
      <c r="S26">
        <v>26.96770461882425</v>
      </c>
      <c r="T26">
        <v>27.237917223938052</v>
      </c>
      <c r="U26">
        <v>27.466477678848179</v>
      </c>
      <c r="V26">
        <v>27.487560382311706</v>
      </c>
      <c r="W26">
        <v>27.154874032408884</v>
      </c>
      <c r="X26">
        <v>26.791069101248386</v>
      </c>
      <c r="Y26">
        <v>26.744776133487772</v>
      </c>
      <c r="Z26">
        <v>26.98173976625122</v>
      </c>
      <c r="AA26">
        <v>27.245830955584044</v>
      </c>
      <c r="AB26">
        <v>27.468912034500406</v>
      </c>
      <c r="AC26">
        <v>27.53601691548776</v>
      </c>
      <c r="AD26">
        <v>27.327281554134341</v>
      </c>
      <c r="AE26">
        <v>27.025307492776715</v>
      </c>
      <c r="AF26">
        <v>26.76633985167846</v>
      </c>
      <c r="AG26">
        <v>26.758289250800281</v>
      </c>
      <c r="AH26">
        <v>26.989187612016774</v>
      </c>
      <c r="AI26">
        <v>27.248138424916139</v>
      </c>
      <c r="AJ26">
        <v>27.468866547322385</v>
      </c>
      <c r="AK26">
        <v>26.748650290309762</v>
      </c>
      <c r="AL26">
        <v>25.653570949868037</v>
      </c>
      <c r="AM26">
        <v>25.400480175125413</v>
      </c>
      <c r="AN26">
        <v>26.996679359566489</v>
      </c>
      <c r="AO26">
        <v>26.777379933958986</v>
      </c>
      <c r="AP26">
        <v>26.765836818707577</v>
      </c>
      <c r="AQ26">
        <v>26.99193364004589</v>
      </c>
      <c r="AR26">
        <v>27.247568750940662</v>
      </c>
      <c r="AS26">
        <v>27.467926618270479</v>
      </c>
      <c r="AT26">
        <v>25.895791678685043</v>
      </c>
      <c r="AU26">
        <v>25.652251535267027</v>
      </c>
      <c r="AV26">
        <v>25.481659725051443</v>
      </c>
      <c r="AW26">
        <v>25.349885467354476</v>
      </c>
      <c r="AX26">
        <v>27.006136676534322</v>
      </c>
      <c r="AY26">
        <v>26.784515699188649</v>
      </c>
      <c r="AZ26">
        <v>26.767634286202799</v>
      </c>
      <c r="BA26">
        <v>26.992115811081341</v>
      </c>
      <c r="BB26">
        <v>27.247717254920975</v>
      </c>
      <c r="BC26">
        <v>27.468217190218326</v>
      </c>
      <c r="BD26">
        <v>25.881122964484927</v>
      </c>
      <c r="BE26">
        <v>25.620404069896136</v>
      </c>
      <c r="BF26">
        <v>25.479748551487237</v>
      </c>
      <c r="BG26">
        <v>25.437913360080156</v>
      </c>
      <c r="BH26">
        <v>25.353508720570105</v>
      </c>
      <c r="BI26">
        <v>27.011780770098966</v>
      </c>
      <c r="BJ26">
        <v>26.786068764721396</v>
      </c>
      <c r="BK26">
        <v>26.767696054189607</v>
      </c>
      <c r="BL26">
        <v>26.991219339202772</v>
      </c>
      <c r="BM26">
        <v>27.246437807535447</v>
      </c>
      <c r="BN26">
        <v>27.467844844899904</v>
      </c>
      <c r="BO26">
        <v>25.877376039312288</v>
      </c>
      <c r="BP26">
        <v>25.598490581619746</v>
      </c>
      <c r="BQ26">
        <v>25.449196463081527</v>
      </c>
      <c r="BR26">
        <v>25.440611053949773</v>
      </c>
      <c r="BS26">
        <v>25.441663935415725</v>
      </c>
      <c r="BT26">
        <v>25.357031169182566</v>
      </c>
      <c r="BU26">
        <v>27.012953953265814</v>
      </c>
      <c r="BV26">
        <v>26.785590176613582</v>
      </c>
      <c r="BW26">
        <v>26.767157703610497</v>
      </c>
      <c r="BX26">
        <v>26.989983633296841</v>
      </c>
      <c r="BY26">
        <v>27.24587228950465</v>
      </c>
      <c r="BZ26">
        <v>27.467552025746734</v>
      </c>
      <c r="CA26">
        <v>25.878750967659975</v>
      </c>
      <c r="CB26">
        <v>25.587603447245911</v>
      </c>
      <c r="CC26">
        <v>25.421991383588161</v>
      </c>
      <c r="CD26">
        <v>25.409817123946706</v>
      </c>
      <c r="CE26">
        <v>25.444166189825218</v>
      </c>
      <c r="CF26">
        <v>25.445835223266947</v>
      </c>
      <c r="CG26">
        <v>25.359313628669632</v>
      </c>
      <c r="CH26">
        <v>27.013118192681148</v>
      </c>
      <c r="CI26">
        <v>26.785805247681424</v>
      </c>
      <c r="CJ26">
        <v>26.765323116028878</v>
      </c>
      <c r="CK26">
        <v>26.989192836111933</v>
      </c>
      <c r="CL26">
        <v>27.245476479557606</v>
      </c>
      <c r="CM26">
        <v>27.467263865793058</v>
      </c>
      <c r="CN26">
        <v>25.829937480159074</v>
      </c>
      <c r="CO26">
        <v>25.58794413031184</v>
      </c>
      <c r="CP26">
        <v>25.409990115181834</v>
      </c>
      <c r="CQ26">
        <v>25.379016144121039</v>
      </c>
      <c r="CR26">
        <v>25.412519871867207</v>
      </c>
      <c r="CS26">
        <v>25.446709002413055</v>
      </c>
      <c r="CT26">
        <v>25.44556188124109</v>
      </c>
      <c r="CU26">
        <v>25.360134645503031</v>
      </c>
      <c r="CV26">
        <v>27.013076202215341</v>
      </c>
      <c r="CW26">
        <v>26.785015248617068</v>
      </c>
      <c r="CX26">
        <v>26.765379184659537</v>
      </c>
      <c r="CY26">
        <v>26.98788754142317</v>
      </c>
      <c r="CZ26">
        <v>27.24396689426818</v>
      </c>
      <c r="DA26">
        <v>27.465968301238217</v>
      </c>
      <c r="DB26">
        <v>27.237949401262497</v>
      </c>
      <c r="DC26">
        <v>25.538942030192924</v>
      </c>
      <c r="DD26">
        <v>25.42058866821289</v>
      </c>
      <c r="DE26">
        <v>25.370997066937669</v>
      </c>
      <c r="DF26">
        <v>25.381850377556109</v>
      </c>
      <c r="DG26">
        <v>25.414932505109487</v>
      </c>
      <c r="DH26">
        <v>25.447339198189788</v>
      </c>
      <c r="DI26">
        <v>25.446121689878243</v>
      </c>
      <c r="DJ26">
        <v>25.360292382810989</v>
      </c>
      <c r="DK26">
        <v>27.013188333309508</v>
      </c>
      <c r="DL26">
        <v>26.78488431606868</v>
      </c>
      <c r="DM26">
        <v>26.765006737510966</v>
      </c>
      <c r="DN26">
        <v>26.986864337031946</v>
      </c>
      <c r="DO26">
        <v>27.244100748206499</v>
      </c>
      <c r="DP26">
        <v>27.465774987652186</v>
      </c>
      <c r="DQ26">
        <v>27.028167456200631</v>
      </c>
      <c r="DR26">
        <v>27.071593364515639</v>
      </c>
      <c r="DS26">
        <v>25.376619056167868</v>
      </c>
      <c r="DT26">
        <v>25.385352577491084</v>
      </c>
      <c r="DU26">
        <v>25.373288133081957</v>
      </c>
      <c r="DV26">
        <v>25.383058527205325</v>
      </c>
      <c r="DW26">
        <v>25.414425868775592</v>
      </c>
      <c r="DX26">
        <v>25.446596886289864</v>
      </c>
      <c r="DY26">
        <v>25.445554406260946</v>
      </c>
      <c r="DZ26">
        <v>25.359899106439585</v>
      </c>
      <c r="EA26">
        <v>27.012627843318338</v>
      </c>
      <c r="EB26">
        <v>26.783689139428162</v>
      </c>
      <c r="EC26">
        <v>26.76491825755722</v>
      </c>
      <c r="ED26">
        <v>26.986710701799801</v>
      </c>
      <c r="EE26">
        <v>27.242768879199666</v>
      </c>
      <c r="EF26">
        <v>27.467307910141535</v>
      </c>
      <c r="EG26">
        <v>26.997356098196878</v>
      </c>
      <c r="EH26">
        <v>26.901010582858813</v>
      </c>
      <c r="EI26">
        <v>26.98947536324053</v>
      </c>
      <c r="EJ26">
        <v>25.341712561457886</v>
      </c>
      <c r="EK26">
        <v>25.387676509690692</v>
      </c>
      <c r="EL26">
        <v>25.374860910740914</v>
      </c>
      <c r="EM26">
        <v>25.382554717722993</v>
      </c>
      <c r="EN26">
        <v>25.413963947809123</v>
      </c>
      <c r="EO26">
        <v>25.446223634217009</v>
      </c>
      <c r="EP26">
        <v>25.446243445296723</v>
      </c>
      <c r="EQ26">
        <v>25.360339615086072</v>
      </c>
      <c r="ER26">
        <v>27.012556246536061</v>
      </c>
      <c r="ES26">
        <v>26.784748898456076</v>
      </c>
      <c r="ET26">
        <v>26.764900099907255</v>
      </c>
      <c r="EU26">
        <v>26.98655354935104</v>
      </c>
      <c r="EV26">
        <v>27.242692899528731</v>
      </c>
      <c r="EW26">
        <v>27.467854990453141</v>
      </c>
      <c r="EX26">
        <v>26.986756568637553</v>
      </c>
      <c r="EY26">
        <v>26.852665965572573</v>
      </c>
      <c r="EZ26">
        <v>26.825579420063601</v>
      </c>
      <c r="FA26">
        <v>26.981548548294214</v>
      </c>
      <c r="FB26">
        <v>25.344791699805178</v>
      </c>
      <c r="FC26">
        <v>25.389288621651897</v>
      </c>
      <c r="FD26">
        <v>25.375265371121916</v>
      </c>
      <c r="FE26">
        <v>25.383632570224435</v>
      </c>
      <c r="FF26">
        <v>25.414845159422274</v>
      </c>
      <c r="FG26">
        <v>25.446948664676125</v>
      </c>
      <c r="FH26">
        <v>25.446842012848897</v>
      </c>
      <c r="FI26">
        <v>25.360574481239766</v>
      </c>
      <c r="FJ26">
        <v>27.012513866560585</v>
      </c>
      <c r="FK26">
        <v>26.784361014854074</v>
      </c>
      <c r="FL26">
        <v>26.762767482450158</v>
      </c>
      <c r="FM26">
        <v>26.985829156188746</v>
      </c>
      <c r="FN26">
        <v>27.243136447725181</v>
      </c>
      <c r="FO26">
        <v>27.464335680572631</v>
      </c>
      <c r="FP26">
        <v>26.982435066666689</v>
      </c>
      <c r="FQ26">
        <v>26.830608883539583</v>
      </c>
      <c r="FR26">
        <v>26.761632852176586</v>
      </c>
      <c r="FS26">
        <v>26.817131897558728</v>
      </c>
      <c r="FT26">
        <v>26.990860900036534</v>
      </c>
      <c r="FU26">
        <v>25.345304179443392</v>
      </c>
      <c r="FV26">
        <v>25.388452693462739</v>
      </c>
      <c r="FW26">
        <v>25.374443309571546</v>
      </c>
      <c r="FX26">
        <v>25.382956895681254</v>
      </c>
      <c r="FY26">
        <v>25.415158662258783</v>
      </c>
      <c r="FZ26">
        <v>25.447155329818496</v>
      </c>
      <c r="GA26">
        <v>25.446409405794459</v>
      </c>
      <c r="GB26">
        <v>25.362079573519225</v>
      </c>
      <c r="GC26">
        <v>27.012413237927351</v>
      </c>
      <c r="GD26">
        <v>26.784856460527823</v>
      </c>
      <c r="GE26">
        <v>26.763315682998552</v>
      </c>
      <c r="GF26">
        <v>26.986950298440501</v>
      </c>
      <c r="GG26">
        <v>27.242174660182013</v>
      </c>
      <c r="GH26">
        <v>27.466558032558012</v>
      </c>
    </row>
    <row r="27" spans="1:190" x14ac:dyDescent="0.2">
      <c r="A27" s="1">
        <v>26</v>
      </c>
      <c r="B27">
        <v>27.338934553582259</v>
      </c>
      <c r="C27">
        <v>27.468459424202344</v>
      </c>
      <c r="D27">
        <v>27.07806638927191</v>
      </c>
      <c r="E27">
        <v>27.09859473909292</v>
      </c>
      <c r="F27">
        <v>27.36429592265694</v>
      </c>
      <c r="G27">
        <v>26.937261135021821</v>
      </c>
      <c r="H27">
        <v>26.814171953214327</v>
      </c>
      <c r="I27">
        <v>26.997418307720292</v>
      </c>
      <c r="J27">
        <v>27.335161210324149</v>
      </c>
      <c r="K27">
        <v>26.925672049003616</v>
      </c>
      <c r="L27">
        <v>26.537461225200786</v>
      </c>
      <c r="M27">
        <v>26.63529017650519</v>
      </c>
      <c r="N27">
        <v>26.980682930713758</v>
      </c>
      <c r="O27">
        <v>27.34469117165305</v>
      </c>
      <c r="P27">
        <v>27.071949684813958</v>
      </c>
      <c r="Q27">
        <v>26.487730312752628</v>
      </c>
      <c r="R27">
        <v>26.31044628908003</v>
      </c>
      <c r="S27">
        <v>26.605829398728428</v>
      </c>
      <c r="T27">
        <v>26.991699061266885</v>
      </c>
      <c r="U27">
        <v>27.349955003264473</v>
      </c>
      <c r="V27">
        <v>27.189971309154444</v>
      </c>
      <c r="W27">
        <v>26.678483404138181</v>
      </c>
      <c r="X27">
        <v>26.258542265089066</v>
      </c>
      <c r="Y27">
        <v>26.270352177597371</v>
      </c>
      <c r="Z27">
        <v>26.614411913451445</v>
      </c>
      <c r="AA27">
        <v>26.998049518053797</v>
      </c>
      <c r="AB27">
        <v>27.352736541585845</v>
      </c>
      <c r="AC27">
        <v>27.233681195296867</v>
      </c>
      <c r="AD27">
        <v>26.858222783043022</v>
      </c>
      <c r="AE27">
        <v>26.471557624812927</v>
      </c>
      <c r="AF27">
        <v>26.209276458193006</v>
      </c>
      <c r="AG27">
        <v>26.275994331231935</v>
      </c>
      <c r="AH27">
        <v>26.619807417131582</v>
      </c>
      <c r="AI27">
        <v>27.000146845921243</v>
      </c>
      <c r="AJ27">
        <v>27.352958920392954</v>
      </c>
      <c r="AK27">
        <v>26.345546299778803</v>
      </c>
      <c r="AL27">
        <v>25.003432217013021</v>
      </c>
      <c r="AM27">
        <v>24.656571720065163</v>
      </c>
      <c r="AN27">
        <v>26.411828334199775</v>
      </c>
      <c r="AO27">
        <v>26.21046887742467</v>
      </c>
      <c r="AP27">
        <v>26.281192719634699</v>
      </c>
      <c r="AQ27">
        <v>26.62270731389431</v>
      </c>
      <c r="AR27">
        <v>27.000472128497808</v>
      </c>
      <c r="AS27">
        <v>27.352104636092665</v>
      </c>
      <c r="AT27">
        <v>25.390448597707</v>
      </c>
      <c r="AU27">
        <v>24.99250320125752</v>
      </c>
      <c r="AV27">
        <v>24.73917078106734</v>
      </c>
      <c r="AW27">
        <v>24.571686448345133</v>
      </c>
      <c r="AX27">
        <v>26.411433437281598</v>
      </c>
      <c r="AY27">
        <v>26.215232305810908</v>
      </c>
      <c r="AZ27">
        <v>26.283439200108788</v>
      </c>
      <c r="BA27">
        <v>26.623382200410955</v>
      </c>
      <c r="BB27">
        <v>27.001297632797645</v>
      </c>
      <c r="BC27">
        <v>27.352114507309896</v>
      </c>
      <c r="BD27">
        <v>25.358146357964376</v>
      </c>
      <c r="BE27">
        <v>24.94532032717105</v>
      </c>
      <c r="BF27">
        <v>24.73106823559575</v>
      </c>
      <c r="BG27">
        <v>24.663102781943778</v>
      </c>
      <c r="BH27">
        <v>24.566092201440799</v>
      </c>
      <c r="BI27">
        <v>26.415175008311238</v>
      </c>
      <c r="BJ27">
        <v>26.217265857204637</v>
      </c>
      <c r="BK27">
        <v>26.284580551435045</v>
      </c>
      <c r="BL27">
        <v>26.624335257198499</v>
      </c>
      <c r="BM27">
        <v>27.001274391155363</v>
      </c>
      <c r="BN27">
        <v>27.352786015387647</v>
      </c>
      <c r="BO27">
        <v>25.342779085374609</v>
      </c>
      <c r="BP27">
        <v>24.909867461980472</v>
      </c>
      <c r="BQ27">
        <v>24.689209649118666</v>
      </c>
      <c r="BR27">
        <v>24.66214308689975</v>
      </c>
      <c r="BS27">
        <v>24.658612055306925</v>
      </c>
      <c r="BT27">
        <v>24.567201154561953</v>
      </c>
      <c r="BU27">
        <v>26.417749565868881</v>
      </c>
      <c r="BV27">
        <v>26.219239680319149</v>
      </c>
      <c r="BW27">
        <v>26.285685821334688</v>
      </c>
      <c r="BX27">
        <v>26.624328584741651</v>
      </c>
      <c r="BY27">
        <v>27.000651359568778</v>
      </c>
      <c r="BZ27">
        <v>27.352312079305122</v>
      </c>
      <c r="CA27">
        <v>25.337070772265758</v>
      </c>
      <c r="CB27">
        <v>24.887424459921689</v>
      </c>
      <c r="CC27">
        <v>24.649280633637634</v>
      </c>
      <c r="CD27">
        <v>24.621115170277456</v>
      </c>
      <c r="CE27">
        <v>24.657437902709106</v>
      </c>
      <c r="CF27">
        <v>24.660287997905936</v>
      </c>
      <c r="CG27">
        <v>24.570379262562906</v>
      </c>
      <c r="CH27">
        <v>26.419015153895341</v>
      </c>
      <c r="CI27">
        <v>26.221161884192568</v>
      </c>
      <c r="CJ27">
        <v>26.285769766175509</v>
      </c>
      <c r="CK27">
        <v>26.62419033113628</v>
      </c>
      <c r="CL27">
        <v>27.001434231993446</v>
      </c>
      <c r="CM27">
        <v>27.352341204002659</v>
      </c>
      <c r="CN27">
        <v>25.298374167541766</v>
      </c>
      <c r="CO27">
        <v>24.88604924090928</v>
      </c>
      <c r="CP27">
        <v>24.62751059170019</v>
      </c>
      <c r="CQ27">
        <v>24.57755408320083</v>
      </c>
      <c r="CR27">
        <v>24.615491223654924</v>
      </c>
      <c r="CS27">
        <v>24.657506696986147</v>
      </c>
      <c r="CT27">
        <v>24.66069136956164</v>
      </c>
      <c r="CU27">
        <v>24.571562048978116</v>
      </c>
      <c r="CV27">
        <v>26.420217270366315</v>
      </c>
      <c r="CW27">
        <v>26.221344137393103</v>
      </c>
      <c r="CX27">
        <v>26.287017492225246</v>
      </c>
      <c r="CY27">
        <v>26.624358583290913</v>
      </c>
      <c r="CZ27">
        <v>26.999654156753277</v>
      </c>
      <c r="DA27">
        <v>27.352041608143345</v>
      </c>
      <c r="DB27">
        <v>26.954598097129768</v>
      </c>
      <c r="DC27">
        <v>24.867280476268473</v>
      </c>
      <c r="DD27">
        <v>24.646053137180083</v>
      </c>
      <c r="DE27">
        <v>24.561835028166985</v>
      </c>
      <c r="DF27">
        <v>24.570206735914017</v>
      </c>
      <c r="DG27">
        <v>24.613723964311696</v>
      </c>
      <c r="DH27">
        <v>24.656576709756202</v>
      </c>
      <c r="DI27">
        <v>24.660779951084862</v>
      </c>
      <c r="DJ27">
        <v>24.572562217219069</v>
      </c>
      <c r="DK27">
        <v>26.421751906971849</v>
      </c>
      <c r="DL27">
        <v>26.222327245014377</v>
      </c>
      <c r="DM27">
        <v>26.288207189890997</v>
      </c>
      <c r="DN27">
        <v>26.624787094370483</v>
      </c>
      <c r="DO27">
        <v>27.00091469754517</v>
      </c>
      <c r="DP27">
        <v>27.352493093265291</v>
      </c>
      <c r="DQ27">
        <v>26.830022906712006</v>
      </c>
      <c r="DR27">
        <v>26.669927400365893</v>
      </c>
      <c r="DS27">
        <v>24.640079559190518</v>
      </c>
      <c r="DT27">
        <v>24.584484289763189</v>
      </c>
      <c r="DU27">
        <v>24.553442375175841</v>
      </c>
      <c r="DV27">
        <v>24.567237062902585</v>
      </c>
      <c r="DW27">
        <v>24.612166949217478</v>
      </c>
      <c r="DX27">
        <v>24.656776218081756</v>
      </c>
      <c r="DY27">
        <v>24.661069495294363</v>
      </c>
      <c r="DZ27">
        <v>24.574028443635104</v>
      </c>
      <c r="EA27">
        <v>26.421968565966889</v>
      </c>
      <c r="EB27">
        <v>26.222588546331188</v>
      </c>
      <c r="EC27">
        <v>26.288882923573144</v>
      </c>
      <c r="ED27">
        <v>26.624863331444729</v>
      </c>
      <c r="EE27">
        <v>27.00071894638296</v>
      </c>
      <c r="EF27">
        <v>27.351787754427267</v>
      </c>
      <c r="EG27">
        <v>26.80308935754157</v>
      </c>
      <c r="EH27">
        <v>26.581849212583709</v>
      </c>
      <c r="EI27">
        <v>26.52585484469072</v>
      </c>
      <c r="EJ27">
        <v>24.576789206901886</v>
      </c>
      <c r="EK27">
        <v>24.575737960732003</v>
      </c>
      <c r="EL27">
        <v>24.55120646944852</v>
      </c>
      <c r="EM27">
        <v>24.566001817040778</v>
      </c>
      <c r="EN27">
        <v>24.61248722721129</v>
      </c>
      <c r="EO27">
        <v>24.657636104981915</v>
      </c>
      <c r="EP27">
        <v>24.662312203058136</v>
      </c>
      <c r="EQ27">
        <v>24.575412889833853</v>
      </c>
      <c r="ER27">
        <v>26.42305060573716</v>
      </c>
      <c r="ES27">
        <v>26.223433553533766</v>
      </c>
      <c r="ET27">
        <v>26.289761649860313</v>
      </c>
      <c r="EU27">
        <v>26.626274858303908</v>
      </c>
      <c r="EV27">
        <v>26.999934845030101</v>
      </c>
      <c r="EW27">
        <v>27.352426610420839</v>
      </c>
      <c r="EX27">
        <v>26.789940618925545</v>
      </c>
      <c r="EY27">
        <v>26.538335238802794</v>
      </c>
      <c r="EZ27">
        <v>26.445316909574554</v>
      </c>
      <c r="FA27">
        <v>26.493423050300301</v>
      </c>
      <c r="FB27">
        <v>24.569203910468563</v>
      </c>
      <c r="FC27">
        <v>24.573849434136825</v>
      </c>
      <c r="FD27">
        <v>24.550931632172233</v>
      </c>
      <c r="FE27">
        <v>24.567293690192823</v>
      </c>
      <c r="FF27">
        <v>24.613271929008725</v>
      </c>
      <c r="FG27">
        <v>24.658760764286402</v>
      </c>
      <c r="FH27">
        <v>24.664873235316154</v>
      </c>
      <c r="FI27">
        <v>24.576704977618462</v>
      </c>
      <c r="FJ27">
        <v>26.424663209114492</v>
      </c>
      <c r="FK27">
        <v>26.225328498854392</v>
      </c>
      <c r="FL27">
        <v>26.287459776819389</v>
      </c>
      <c r="FM27">
        <v>26.625231371686702</v>
      </c>
      <c r="FN27">
        <v>27.002327717033051</v>
      </c>
      <c r="FO27">
        <v>27.352941906507386</v>
      </c>
      <c r="FP27">
        <v>26.7836859575105</v>
      </c>
      <c r="FQ27">
        <v>26.519207429035216</v>
      </c>
      <c r="FR27">
        <v>26.39010826208446</v>
      </c>
      <c r="FS27">
        <v>26.414018090165087</v>
      </c>
      <c r="FT27">
        <v>26.495223225426844</v>
      </c>
      <c r="FU27">
        <v>24.567034184148724</v>
      </c>
      <c r="FV27">
        <v>24.572681859450643</v>
      </c>
      <c r="FW27">
        <v>24.550536619510339</v>
      </c>
      <c r="FX27">
        <v>24.568315996917931</v>
      </c>
      <c r="FY27">
        <v>24.614816102771471</v>
      </c>
      <c r="FZ27">
        <v>24.659533598356141</v>
      </c>
      <c r="GA27">
        <v>24.666078422774579</v>
      </c>
      <c r="GB27">
        <v>24.578654068712282</v>
      </c>
      <c r="GC27">
        <v>26.424032869102181</v>
      </c>
      <c r="GD27">
        <v>26.224489295135573</v>
      </c>
      <c r="GE27">
        <v>26.289127205184055</v>
      </c>
      <c r="GF27">
        <v>26.626138803346713</v>
      </c>
      <c r="GG27">
        <v>27.002300770713287</v>
      </c>
      <c r="GH27">
        <v>27.352608214716152</v>
      </c>
    </row>
    <row r="28" spans="1:190" x14ac:dyDescent="0.2">
      <c r="A28" s="1">
        <v>27</v>
      </c>
      <c r="B28">
        <v>27.244574564096457</v>
      </c>
      <c r="C28">
        <v>27.401607402305373</v>
      </c>
      <c r="D28">
        <v>26.882869178240426</v>
      </c>
      <c r="E28">
        <v>26.898349312102745</v>
      </c>
      <c r="F28">
        <v>27.249996662786621</v>
      </c>
      <c r="G28">
        <v>26.672860669654934</v>
      </c>
      <c r="H28">
        <v>26.495300962882297</v>
      </c>
      <c r="I28">
        <v>26.744688066026551</v>
      </c>
      <c r="J28">
        <v>27.205338763930278</v>
      </c>
      <c r="K28">
        <v>26.612107894931498</v>
      </c>
      <c r="L28">
        <v>26.11452659205813</v>
      </c>
      <c r="M28">
        <v>26.254497205159428</v>
      </c>
      <c r="N28">
        <v>26.712713154664879</v>
      </c>
      <c r="O28">
        <v>27.212150305017431</v>
      </c>
      <c r="P28">
        <v>26.737089396961018</v>
      </c>
      <c r="Q28">
        <v>25.98463518162437</v>
      </c>
      <c r="R28">
        <v>25.808523012722393</v>
      </c>
      <c r="S28">
        <v>26.207316290685807</v>
      </c>
      <c r="T28">
        <v>26.718927418329269</v>
      </c>
      <c r="U28">
        <v>27.216907506492682</v>
      </c>
      <c r="V28">
        <v>26.847525026232493</v>
      </c>
      <c r="W28">
        <v>26.143116593352687</v>
      </c>
      <c r="X28">
        <v>25.667537466305422</v>
      </c>
      <c r="Y28">
        <v>25.747152284347987</v>
      </c>
      <c r="Z28">
        <v>26.209414937410351</v>
      </c>
      <c r="AA28">
        <v>26.723572641340112</v>
      </c>
      <c r="AB28">
        <v>27.219114038873311</v>
      </c>
      <c r="AC28">
        <v>26.883347018316041</v>
      </c>
      <c r="AD28">
        <v>26.323168330999859</v>
      </c>
      <c r="AE28">
        <v>25.846903819642421</v>
      </c>
      <c r="AF28">
        <v>25.590046648979076</v>
      </c>
      <c r="AG28">
        <v>25.743203212274988</v>
      </c>
      <c r="AH28">
        <v>26.212369659323922</v>
      </c>
      <c r="AI28">
        <v>26.725449089286229</v>
      </c>
      <c r="AJ28">
        <v>27.219557959425575</v>
      </c>
      <c r="AK28">
        <v>25.901689161427445</v>
      </c>
      <c r="AL28">
        <v>24.318627585235657</v>
      </c>
      <c r="AM28">
        <v>23.87712023521927</v>
      </c>
      <c r="AN28">
        <v>25.751445367145575</v>
      </c>
      <c r="AO28">
        <v>25.58023664402323</v>
      </c>
      <c r="AP28">
        <v>25.745584125094833</v>
      </c>
      <c r="AQ28">
        <v>26.215196592258515</v>
      </c>
      <c r="AR28">
        <v>26.726424197576446</v>
      </c>
      <c r="AS28">
        <v>27.219459059872356</v>
      </c>
      <c r="AT28">
        <v>24.858777846515441</v>
      </c>
      <c r="AU28">
        <v>24.300276880581301</v>
      </c>
      <c r="AV28">
        <v>23.958063979859446</v>
      </c>
      <c r="AW28">
        <v>23.755694932974446</v>
      </c>
      <c r="AX28">
        <v>25.740401310806021</v>
      </c>
      <c r="AY28">
        <v>25.582292124376103</v>
      </c>
      <c r="AZ28">
        <v>25.747479654661358</v>
      </c>
      <c r="BA28">
        <v>26.217556876743206</v>
      </c>
      <c r="BB28">
        <v>26.727689385541886</v>
      </c>
      <c r="BC28">
        <v>27.219334372872925</v>
      </c>
      <c r="BD28">
        <v>24.810318580177444</v>
      </c>
      <c r="BE28">
        <v>24.239378358783661</v>
      </c>
      <c r="BF28">
        <v>23.94394988340062</v>
      </c>
      <c r="BG28">
        <v>23.84818673245756</v>
      </c>
      <c r="BH28">
        <v>23.7398852480258</v>
      </c>
      <c r="BI28">
        <v>25.741472246906429</v>
      </c>
      <c r="BJ28">
        <v>25.584031291905482</v>
      </c>
      <c r="BK28">
        <v>25.750278408118191</v>
      </c>
      <c r="BL28">
        <v>26.219140240354896</v>
      </c>
      <c r="BM28">
        <v>26.728873722851475</v>
      </c>
      <c r="BN28">
        <v>27.22018065235337</v>
      </c>
      <c r="BO28">
        <v>24.782823227014006</v>
      </c>
      <c r="BP28">
        <v>24.191228784454076</v>
      </c>
      <c r="BQ28">
        <v>23.893405919937248</v>
      </c>
      <c r="BR28">
        <v>23.84504073846195</v>
      </c>
      <c r="BS28">
        <v>23.834869159528242</v>
      </c>
      <c r="BT28">
        <v>23.739993276691376</v>
      </c>
      <c r="BU28">
        <v>25.745023346190315</v>
      </c>
      <c r="BV28">
        <v>25.587419911420412</v>
      </c>
      <c r="BW28">
        <v>25.753001796364956</v>
      </c>
      <c r="BX28">
        <v>26.220488112500931</v>
      </c>
      <c r="BY28">
        <v>26.728906145743359</v>
      </c>
      <c r="BZ28">
        <v>27.220438319755704</v>
      </c>
      <c r="CA28">
        <v>24.769672884260352</v>
      </c>
      <c r="CB28">
        <v>24.15769459404201</v>
      </c>
      <c r="CC28">
        <v>23.842534320147237</v>
      </c>
      <c r="CD28">
        <v>23.795874871397707</v>
      </c>
      <c r="CE28">
        <v>23.83158724626988</v>
      </c>
      <c r="CF28">
        <v>23.833785308859188</v>
      </c>
      <c r="CG28">
        <v>23.742900198339377</v>
      </c>
      <c r="CH28">
        <v>25.748674501829495</v>
      </c>
      <c r="CI28">
        <v>25.591698116335575</v>
      </c>
      <c r="CJ28">
        <v>25.755119184646588</v>
      </c>
      <c r="CK28">
        <v>26.222183820796282</v>
      </c>
      <c r="CL28">
        <v>26.730012966489848</v>
      </c>
      <c r="CM28">
        <v>27.22076908514056</v>
      </c>
      <c r="CN28">
        <v>24.745451370065521</v>
      </c>
      <c r="CO28">
        <v>24.154831413153914</v>
      </c>
      <c r="CP28">
        <v>23.812113561045258</v>
      </c>
      <c r="CQ28">
        <v>23.740904353978884</v>
      </c>
      <c r="CR28">
        <v>23.780465041560333</v>
      </c>
      <c r="CS28">
        <v>23.829226496280317</v>
      </c>
      <c r="CT28">
        <v>23.835046609396208</v>
      </c>
      <c r="CU28">
        <v>23.745418595177</v>
      </c>
      <c r="CV28">
        <v>25.75093239241718</v>
      </c>
      <c r="CW28">
        <v>25.59401877087938</v>
      </c>
      <c r="CX28">
        <v>25.75782184992979</v>
      </c>
      <c r="CY28">
        <v>26.223120559166706</v>
      </c>
      <c r="CZ28">
        <v>26.729290020380937</v>
      </c>
      <c r="DA28">
        <v>27.220202821761703</v>
      </c>
      <c r="DB28">
        <v>26.633693749022694</v>
      </c>
      <c r="DC28">
        <v>24.171142952392763</v>
      </c>
      <c r="DD28">
        <v>23.838950329883843</v>
      </c>
      <c r="DE28">
        <v>23.717973378072042</v>
      </c>
      <c r="DF28">
        <v>23.724014004941935</v>
      </c>
      <c r="DG28">
        <v>23.775956404286553</v>
      </c>
      <c r="DH28">
        <v>23.827002481453921</v>
      </c>
      <c r="DI28">
        <v>23.835170364361389</v>
      </c>
      <c r="DJ28">
        <v>23.747873366162825</v>
      </c>
      <c r="DK28">
        <v>25.753960173295894</v>
      </c>
      <c r="DL28">
        <v>25.596436826920939</v>
      </c>
      <c r="DM28">
        <v>25.760588624517961</v>
      </c>
      <c r="DN28">
        <v>26.224896285673335</v>
      </c>
      <c r="DO28">
        <v>26.73183977825963</v>
      </c>
      <c r="DP28">
        <v>27.221225745971395</v>
      </c>
      <c r="DQ28">
        <v>26.58737130230698</v>
      </c>
      <c r="DR28">
        <v>26.212334422380771</v>
      </c>
      <c r="DS28">
        <v>23.875935696455404</v>
      </c>
      <c r="DT28">
        <v>23.751545337962877</v>
      </c>
      <c r="DU28">
        <v>23.699388548718574</v>
      </c>
      <c r="DV28">
        <v>23.716459641993225</v>
      </c>
      <c r="DW28">
        <v>23.773044174727271</v>
      </c>
      <c r="DX28">
        <v>23.827370885432362</v>
      </c>
      <c r="DY28">
        <v>23.836627992089493</v>
      </c>
      <c r="DZ28">
        <v>23.750028944762068</v>
      </c>
      <c r="EA28">
        <v>25.754771951062231</v>
      </c>
      <c r="EB28">
        <v>25.59723673120633</v>
      </c>
      <c r="EC28">
        <v>25.762448682022061</v>
      </c>
      <c r="ED28">
        <v>26.226098543682845</v>
      </c>
      <c r="EE28">
        <v>26.732693902218486</v>
      </c>
      <c r="EF28">
        <v>27.22223859634633</v>
      </c>
      <c r="EG28">
        <v>26.568152556094223</v>
      </c>
      <c r="EH28">
        <v>26.198662228486349</v>
      </c>
      <c r="EI28">
        <v>25.99575655822979</v>
      </c>
      <c r="EJ28">
        <v>23.784249867218737</v>
      </c>
      <c r="EK28">
        <v>23.732088613906573</v>
      </c>
      <c r="EL28">
        <v>23.694063294506304</v>
      </c>
      <c r="EM28">
        <v>23.714441384272309</v>
      </c>
      <c r="EN28">
        <v>23.77366905075986</v>
      </c>
      <c r="EO28">
        <v>23.828781568744361</v>
      </c>
      <c r="EP28">
        <v>23.839111631310097</v>
      </c>
      <c r="EQ28">
        <v>23.753121873120701</v>
      </c>
      <c r="ER28">
        <v>25.757712833271665</v>
      </c>
      <c r="ES28">
        <v>25.600056141235967</v>
      </c>
      <c r="ET28">
        <v>25.764297655518838</v>
      </c>
      <c r="EU28">
        <v>26.22824899665255</v>
      </c>
      <c r="EV28">
        <v>26.73285165928278</v>
      </c>
      <c r="EW28">
        <v>27.221121882115579</v>
      </c>
      <c r="EX28">
        <v>26.555172592741968</v>
      </c>
      <c r="EY28">
        <v>26.165846737209748</v>
      </c>
      <c r="EZ28">
        <v>25.989817672824842</v>
      </c>
      <c r="FA28">
        <v>25.934774065293436</v>
      </c>
      <c r="FB28">
        <v>23.765648233237666</v>
      </c>
      <c r="FC28">
        <v>23.726354524372447</v>
      </c>
      <c r="FD28">
        <v>23.692647028478163</v>
      </c>
      <c r="FE28">
        <v>23.716254565405166</v>
      </c>
      <c r="FF28">
        <v>23.774944633797503</v>
      </c>
      <c r="FG28">
        <v>23.83134507098719</v>
      </c>
      <c r="FH28">
        <v>23.841550948738963</v>
      </c>
      <c r="FI28">
        <v>23.755784578891856</v>
      </c>
      <c r="FJ28">
        <v>25.759933835460583</v>
      </c>
      <c r="FK28">
        <v>25.601625656493503</v>
      </c>
      <c r="FL28">
        <v>25.762751685913926</v>
      </c>
      <c r="FM28">
        <v>26.227969159544333</v>
      </c>
      <c r="FN28">
        <v>26.734168702147571</v>
      </c>
      <c r="FO28">
        <v>27.220117422679884</v>
      </c>
      <c r="FP28">
        <v>26.547801379321211</v>
      </c>
      <c r="FQ28">
        <v>26.153064473188124</v>
      </c>
      <c r="FR28">
        <v>25.951087168847248</v>
      </c>
      <c r="FS28">
        <v>25.932092552076181</v>
      </c>
      <c r="FT28">
        <v>25.926627884897957</v>
      </c>
      <c r="FU28">
        <v>23.760729218025766</v>
      </c>
      <c r="FV28">
        <v>23.723943483833061</v>
      </c>
      <c r="FW28">
        <v>23.692822945097674</v>
      </c>
      <c r="FX28">
        <v>23.718004498651108</v>
      </c>
      <c r="FY28">
        <v>23.77834190783441</v>
      </c>
      <c r="FZ28">
        <v>23.833810227243074</v>
      </c>
      <c r="GA28">
        <v>23.844137003100446</v>
      </c>
      <c r="GB28">
        <v>23.757764433705759</v>
      </c>
      <c r="GC28">
        <v>25.760492780694122</v>
      </c>
      <c r="GD28">
        <v>25.601723723888284</v>
      </c>
      <c r="GE28">
        <v>25.763339050893247</v>
      </c>
      <c r="GF28">
        <v>26.23004933965267</v>
      </c>
      <c r="GG28">
        <v>26.734870777875113</v>
      </c>
      <c r="GH28">
        <v>27.222339826110833</v>
      </c>
    </row>
    <row r="29" spans="1:190" x14ac:dyDescent="0.2">
      <c r="A29" s="1">
        <v>28</v>
      </c>
      <c r="B29">
        <v>27.144229942242578</v>
      </c>
      <c r="C29">
        <v>27.326049641315983</v>
      </c>
      <c r="D29">
        <v>26.673608098385269</v>
      </c>
      <c r="E29">
        <v>26.68464689741457</v>
      </c>
      <c r="F29">
        <v>27.123187943882545</v>
      </c>
      <c r="G29">
        <v>26.388937170044482</v>
      </c>
      <c r="H29">
        <v>26.157551081307641</v>
      </c>
      <c r="I29">
        <v>26.474034575115414</v>
      </c>
      <c r="J29">
        <v>27.061508273322474</v>
      </c>
      <c r="K29">
        <v>26.274326142556124</v>
      </c>
      <c r="L29">
        <v>25.667875819509053</v>
      </c>
      <c r="M29">
        <v>25.851101788362339</v>
      </c>
      <c r="N29">
        <v>26.425294408145621</v>
      </c>
      <c r="O29">
        <v>27.06419273628034</v>
      </c>
      <c r="P29">
        <v>26.372291919807981</v>
      </c>
      <c r="Q29">
        <v>25.455485922134077</v>
      </c>
      <c r="R29">
        <v>25.280606784708894</v>
      </c>
      <c r="S29">
        <v>25.785350982829772</v>
      </c>
      <c r="T29">
        <v>26.426046479170761</v>
      </c>
      <c r="U29">
        <v>27.067117481331962</v>
      </c>
      <c r="V29">
        <v>26.469912991818081</v>
      </c>
      <c r="W29">
        <v>25.574917971613104</v>
      </c>
      <c r="X29">
        <v>25.047673023928589</v>
      </c>
      <c r="Y29">
        <v>25.196586135513904</v>
      </c>
      <c r="Z29">
        <v>25.780581029336052</v>
      </c>
      <c r="AA29">
        <v>26.428563786303382</v>
      </c>
      <c r="AB29">
        <v>27.069229801295119</v>
      </c>
      <c r="AC29">
        <v>26.495302966271467</v>
      </c>
      <c r="AD29">
        <v>25.747722388499252</v>
      </c>
      <c r="AE29">
        <v>25.185336227978723</v>
      </c>
      <c r="AF29">
        <v>24.940873473935905</v>
      </c>
      <c r="AG29">
        <v>25.18285786391797</v>
      </c>
      <c r="AH29">
        <v>25.781009685597738</v>
      </c>
      <c r="AI29">
        <v>26.430349876002936</v>
      </c>
      <c r="AJ29">
        <v>27.070520457616642</v>
      </c>
      <c r="AK29">
        <v>25.438851070292852</v>
      </c>
      <c r="AL29">
        <v>23.638074041568125</v>
      </c>
      <c r="AM29">
        <v>23.107460485151915</v>
      </c>
      <c r="AN29">
        <v>25.054698313215539</v>
      </c>
      <c r="AO29">
        <v>24.919205538573024</v>
      </c>
      <c r="AP29">
        <v>25.181348821323432</v>
      </c>
      <c r="AQ29">
        <v>25.783139893030551</v>
      </c>
      <c r="AR29">
        <v>26.431765394945732</v>
      </c>
      <c r="AS29">
        <v>27.070304204470666</v>
      </c>
      <c r="AT29">
        <v>24.327707497309238</v>
      </c>
      <c r="AU29">
        <v>23.612612152719489</v>
      </c>
      <c r="AV29">
        <v>23.183766051744566</v>
      </c>
      <c r="AW29">
        <v>22.952173673977406</v>
      </c>
      <c r="AX29">
        <v>25.031145336162957</v>
      </c>
      <c r="AY29">
        <v>24.91803691023792</v>
      </c>
      <c r="AZ29">
        <v>25.183722791610343</v>
      </c>
      <c r="BA29">
        <v>25.786500179371004</v>
      </c>
      <c r="BB29">
        <v>26.43374692986065</v>
      </c>
      <c r="BC29">
        <v>27.071612360258005</v>
      </c>
      <c r="BD29">
        <v>24.26398023093758</v>
      </c>
      <c r="BE29">
        <v>23.540599934635541</v>
      </c>
      <c r="BF29">
        <v>23.164578977156424</v>
      </c>
      <c r="BG29">
        <v>23.041606782535016</v>
      </c>
      <c r="BH29">
        <v>22.925939874257942</v>
      </c>
      <c r="BI29">
        <v>25.03076833603788</v>
      </c>
      <c r="BJ29">
        <v>24.920782732358717</v>
      </c>
      <c r="BK29">
        <v>25.187954235489126</v>
      </c>
      <c r="BL29">
        <v>25.789312616802373</v>
      </c>
      <c r="BM29">
        <v>26.435607466478498</v>
      </c>
      <c r="BN29">
        <v>27.072523601255636</v>
      </c>
      <c r="BO29">
        <v>24.225695158700688</v>
      </c>
      <c r="BP29">
        <v>23.481053305759591</v>
      </c>
      <c r="BQ29">
        <v>23.107127272153196</v>
      </c>
      <c r="BR29">
        <v>23.035520233245744</v>
      </c>
      <c r="BS29">
        <v>23.018589658051663</v>
      </c>
      <c r="BT29">
        <v>22.923385493767075</v>
      </c>
      <c r="BU29">
        <v>25.034068833045101</v>
      </c>
      <c r="BV29">
        <v>24.926530810207794</v>
      </c>
      <c r="BW29">
        <v>25.192474457204025</v>
      </c>
      <c r="BX29">
        <v>25.791993732335609</v>
      </c>
      <c r="BY29">
        <v>26.436509082487586</v>
      </c>
      <c r="BZ29">
        <v>27.072498346955932</v>
      </c>
      <c r="CA29">
        <v>24.206250359029429</v>
      </c>
      <c r="CB29">
        <v>23.439352972046812</v>
      </c>
      <c r="CC29">
        <v>23.047590678326646</v>
      </c>
      <c r="CD29">
        <v>22.980645801675642</v>
      </c>
      <c r="CE29">
        <v>23.013529826470336</v>
      </c>
      <c r="CF29">
        <v>23.016576721830198</v>
      </c>
      <c r="CG29">
        <v>22.927735725741506</v>
      </c>
      <c r="CH29">
        <v>25.039459120003297</v>
      </c>
      <c r="CI29">
        <v>24.931633774280613</v>
      </c>
      <c r="CJ29">
        <v>25.195621839685863</v>
      </c>
      <c r="CK29">
        <v>25.794493670968432</v>
      </c>
      <c r="CL29">
        <v>26.43860903873048</v>
      </c>
      <c r="CM29">
        <v>27.073161349835342</v>
      </c>
      <c r="CN29">
        <v>24.199314219317319</v>
      </c>
      <c r="CO29">
        <v>23.436748837909473</v>
      </c>
      <c r="CP29">
        <v>23.009637796370537</v>
      </c>
      <c r="CQ29">
        <v>22.916976779160986</v>
      </c>
      <c r="CR29">
        <v>22.956607829627817</v>
      </c>
      <c r="CS29">
        <v>23.008392122147132</v>
      </c>
      <c r="CT29">
        <v>23.016638030391647</v>
      </c>
      <c r="CU29">
        <v>22.930147597686684</v>
      </c>
      <c r="CV29">
        <v>25.043697571959456</v>
      </c>
      <c r="CW29">
        <v>24.93611709637517</v>
      </c>
      <c r="CX29">
        <v>25.20018311103955</v>
      </c>
      <c r="CY29">
        <v>25.796951513592873</v>
      </c>
      <c r="CZ29">
        <v>26.439049107211368</v>
      </c>
      <c r="DA29">
        <v>27.07344500327542</v>
      </c>
      <c r="DB29">
        <v>26.2808403222575</v>
      </c>
      <c r="DC29">
        <v>23.48831494687029</v>
      </c>
      <c r="DD29">
        <v>23.046834392921411</v>
      </c>
      <c r="DE29">
        <v>22.889123473664409</v>
      </c>
      <c r="DF29">
        <v>22.889818636010553</v>
      </c>
      <c r="DG29">
        <v>22.948145917424142</v>
      </c>
      <c r="DH29">
        <v>23.005306058692238</v>
      </c>
      <c r="DI29">
        <v>23.017699145935524</v>
      </c>
      <c r="DJ29">
        <v>22.934391286929191</v>
      </c>
      <c r="DK29">
        <v>25.046804927952714</v>
      </c>
      <c r="DL29">
        <v>24.940193846046647</v>
      </c>
      <c r="DM29">
        <v>25.204657363173212</v>
      </c>
      <c r="DN29">
        <v>25.79985194606736</v>
      </c>
      <c r="DO29">
        <v>26.441895751907779</v>
      </c>
      <c r="DP29">
        <v>27.075203598078822</v>
      </c>
      <c r="DQ29">
        <v>26.302424784385369</v>
      </c>
      <c r="DR29">
        <v>25.713854813634029</v>
      </c>
      <c r="DS29">
        <v>23.12605943809902</v>
      </c>
      <c r="DT29">
        <v>22.935032931735744</v>
      </c>
      <c r="DU29">
        <v>22.860511362237087</v>
      </c>
      <c r="DV29">
        <v>22.880002431736461</v>
      </c>
      <c r="DW29">
        <v>22.944216816265349</v>
      </c>
      <c r="DX29">
        <v>23.007007917313846</v>
      </c>
      <c r="DY29">
        <v>23.019074088352703</v>
      </c>
      <c r="DZ29">
        <v>22.938165414717847</v>
      </c>
      <c r="EA29">
        <v>25.050446855347602</v>
      </c>
      <c r="EB29">
        <v>24.94156911323056</v>
      </c>
      <c r="EC29">
        <v>25.207301447058764</v>
      </c>
      <c r="ED29">
        <v>25.803060972654315</v>
      </c>
      <c r="EE29">
        <v>26.443641691588279</v>
      </c>
      <c r="EF29">
        <v>27.076282509174185</v>
      </c>
      <c r="EG29">
        <v>26.295845313992139</v>
      </c>
      <c r="EH29">
        <v>25.761801698008849</v>
      </c>
      <c r="EI29">
        <v>25.419529920412494</v>
      </c>
      <c r="EJ29">
        <v>23.007493739967021</v>
      </c>
      <c r="EK29">
        <v>22.904907388539357</v>
      </c>
      <c r="EL29">
        <v>22.85144607859462</v>
      </c>
      <c r="EM29">
        <v>22.877750738155747</v>
      </c>
      <c r="EN29">
        <v>22.945671350279305</v>
      </c>
      <c r="EO29">
        <v>23.009034235331519</v>
      </c>
      <c r="EP29">
        <v>23.023432042871406</v>
      </c>
      <c r="EQ29">
        <v>22.941280138041211</v>
      </c>
      <c r="ER29">
        <v>25.053568176314169</v>
      </c>
      <c r="ES29">
        <v>24.946049291456916</v>
      </c>
      <c r="ET29">
        <v>25.210519254874171</v>
      </c>
      <c r="EU29">
        <v>25.805391705270537</v>
      </c>
      <c r="EV29">
        <v>26.444615045441392</v>
      </c>
      <c r="EW29">
        <v>27.076678954328514</v>
      </c>
      <c r="EX29">
        <v>26.285432062024032</v>
      </c>
      <c r="EY29">
        <v>25.745328613924375</v>
      </c>
      <c r="EZ29">
        <v>25.474931589699604</v>
      </c>
      <c r="FA29">
        <v>25.328258473358904</v>
      </c>
      <c r="FB29">
        <v>22.978696100665321</v>
      </c>
      <c r="FC29">
        <v>22.89586807417578</v>
      </c>
      <c r="FD29">
        <v>22.849745563140942</v>
      </c>
      <c r="FE29">
        <v>22.879766954564051</v>
      </c>
      <c r="FF29">
        <v>22.948551717256976</v>
      </c>
      <c r="FG29">
        <v>23.012450916064552</v>
      </c>
      <c r="FH29">
        <v>23.027111044328233</v>
      </c>
      <c r="FI29">
        <v>22.945300407177335</v>
      </c>
      <c r="FJ29">
        <v>25.055923567538933</v>
      </c>
      <c r="FK29">
        <v>24.94886261609426</v>
      </c>
      <c r="FL29">
        <v>25.210363967663085</v>
      </c>
      <c r="FM29">
        <v>25.806948005537031</v>
      </c>
      <c r="FN29">
        <v>26.444804922976179</v>
      </c>
      <c r="FO29">
        <v>27.076423143656342</v>
      </c>
      <c r="FP29">
        <v>26.277661124562663</v>
      </c>
      <c r="FQ29">
        <v>25.741702995429847</v>
      </c>
      <c r="FR29">
        <v>25.459206682337125</v>
      </c>
      <c r="FS29">
        <v>25.389696417000085</v>
      </c>
      <c r="FT29">
        <v>25.309922911710878</v>
      </c>
      <c r="FU29">
        <v>22.969862742341796</v>
      </c>
      <c r="FV29">
        <v>22.892919528744724</v>
      </c>
      <c r="FW29">
        <v>22.849903630380123</v>
      </c>
      <c r="FX29">
        <v>22.881778062806742</v>
      </c>
      <c r="FY29">
        <v>22.95289332884354</v>
      </c>
      <c r="FZ29">
        <v>23.016734055177572</v>
      </c>
      <c r="GA29">
        <v>23.029940307896251</v>
      </c>
      <c r="GB29">
        <v>22.948580864676728</v>
      </c>
      <c r="GC29">
        <v>25.05922027914524</v>
      </c>
      <c r="GD29">
        <v>24.948046510150629</v>
      </c>
      <c r="GE29">
        <v>25.21064381666131</v>
      </c>
      <c r="GF29">
        <v>25.809226216010892</v>
      </c>
      <c r="GG29">
        <v>26.445919285102043</v>
      </c>
      <c r="GH29">
        <v>27.076572199143975</v>
      </c>
    </row>
    <row r="30" spans="1:190" x14ac:dyDescent="0.2">
      <c r="A30" s="1">
        <v>29</v>
      </c>
      <c r="B30">
        <v>27.04283109655103</v>
      </c>
      <c r="C30">
        <v>27.247362277261772</v>
      </c>
      <c r="D30">
        <v>26.461428594876761</v>
      </c>
      <c r="E30">
        <v>26.469199423281747</v>
      </c>
      <c r="F30">
        <v>26.991441313626947</v>
      </c>
      <c r="G30">
        <v>26.101299934167631</v>
      </c>
      <c r="H30">
        <v>25.819321933239195</v>
      </c>
      <c r="I30">
        <v>26.199550241341409</v>
      </c>
      <c r="J30">
        <v>26.912138295141137</v>
      </c>
      <c r="K30">
        <v>25.932356929261708</v>
      </c>
      <c r="L30">
        <v>25.223302577668893</v>
      </c>
      <c r="M30">
        <v>25.447402656506682</v>
      </c>
      <c r="N30">
        <v>26.133971275050591</v>
      </c>
      <c r="O30">
        <v>26.909210016411397</v>
      </c>
      <c r="P30">
        <v>26.000367627825902</v>
      </c>
      <c r="Q30">
        <v>24.931845028810947</v>
      </c>
      <c r="R30">
        <v>24.755656659069061</v>
      </c>
      <c r="S30">
        <v>25.362596491647917</v>
      </c>
      <c r="T30">
        <v>26.12873164380013</v>
      </c>
      <c r="U30">
        <v>26.91093054053794</v>
      </c>
      <c r="V30">
        <v>26.082406892411122</v>
      </c>
      <c r="W30">
        <v>25.010504549465896</v>
      </c>
      <c r="X30">
        <v>24.435663587494396</v>
      </c>
      <c r="Y30">
        <v>24.649810354463916</v>
      </c>
      <c r="Z30">
        <v>25.351571715572703</v>
      </c>
      <c r="AA30">
        <v>26.1294401367016</v>
      </c>
      <c r="AB30">
        <v>26.91332042974387</v>
      </c>
      <c r="AC30">
        <v>26.095212015125874</v>
      </c>
      <c r="AD30">
        <v>25.170289700765082</v>
      </c>
      <c r="AE30">
        <v>24.529995208884511</v>
      </c>
      <c r="AF30">
        <v>24.300812468376531</v>
      </c>
      <c r="AG30">
        <v>24.627251048845928</v>
      </c>
      <c r="AH30">
        <v>25.348486827939219</v>
      </c>
      <c r="AI30">
        <v>26.130645408419912</v>
      </c>
      <c r="AJ30">
        <v>26.914566700583347</v>
      </c>
      <c r="AK30">
        <v>24.980038424653674</v>
      </c>
      <c r="AL30">
        <v>22.991072805577055</v>
      </c>
      <c r="AM30">
        <v>22.382487409458054</v>
      </c>
      <c r="AN30">
        <v>24.364424483401432</v>
      </c>
      <c r="AO30">
        <v>24.268431317245476</v>
      </c>
      <c r="AP30">
        <v>24.622637118005301</v>
      </c>
      <c r="AQ30">
        <v>25.350399131831377</v>
      </c>
      <c r="AR30">
        <v>26.133276776766515</v>
      </c>
      <c r="AS30">
        <v>26.914952691617575</v>
      </c>
      <c r="AT30">
        <v>23.816657066051185</v>
      </c>
      <c r="AU30">
        <v>22.95944144123596</v>
      </c>
      <c r="AV30">
        <v>22.451495728874619</v>
      </c>
      <c r="AW30">
        <v>22.196653048068029</v>
      </c>
      <c r="AX30">
        <v>24.330593560222731</v>
      </c>
      <c r="AY30">
        <v>24.264291906704393</v>
      </c>
      <c r="AZ30">
        <v>24.625042653650581</v>
      </c>
      <c r="BA30">
        <v>25.354503197342268</v>
      </c>
      <c r="BB30">
        <v>26.136239074745895</v>
      </c>
      <c r="BC30">
        <v>26.916519707792961</v>
      </c>
      <c r="BD30">
        <v>23.740379648480157</v>
      </c>
      <c r="BE30">
        <v>22.878081906154385</v>
      </c>
      <c r="BF30">
        <v>22.428822123694392</v>
      </c>
      <c r="BG30">
        <v>22.280979114422991</v>
      </c>
      <c r="BH30">
        <v>22.162522497465943</v>
      </c>
      <c r="BI30">
        <v>24.326324296647048</v>
      </c>
      <c r="BJ30">
        <v>24.267385934467892</v>
      </c>
      <c r="BK30">
        <v>24.630243213878163</v>
      </c>
      <c r="BL30">
        <v>25.358869508615722</v>
      </c>
      <c r="BM30">
        <v>26.138576135385353</v>
      </c>
      <c r="BN30">
        <v>26.917436897875223</v>
      </c>
      <c r="BO30">
        <v>23.691828108419887</v>
      </c>
      <c r="BP30">
        <v>22.81135615376758</v>
      </c>
      <c r="BQ30">
        <v>22.367147630059407</v>
      </c>
      <c r="BR30">
        <v>22.27346728776434</v>
      </c>
      <c r="BS30">
        <v>22.249953795183742</v>
      </c>
      <c r="BT30">
        <v>22.157907724065129</v>
      </c>
      <c r="BU30">
        <v>24.332260436820494</v>
      </c>
      <c r="BV30">
        <v>24.27445671720432</v>
      </c>
      <c r="BW30">
        <v>24.636370874110685</v>
      </c>
      <c r="BX30">
        <v>25.362863752935365</v>
      </c>
      <c r="BY30">
        <v>26.140716117353893</v>
      </c>
      <c r="BZ30">
        <v>26.918009473091196</v>
      </c>
      <c r="CA30">
        <v>23.667240253966238</v>
      </c>
      <c r="CB30">
        <v>22.760964511579967</v>
      </c>
      <c r="CC30">
        <v>22.300626048614244</v>
      </c>
      <c r="CD30">
        <v>22.215149424336154</v>
      </c>
      <c r="CE30">
        <v>22.243656340514189</v>
      </c>
      <c r="CF30">
        <v>22.245299115663169</v>
      </c>
      <c r="CG30">
        <v>22.162022496988826</v>
      </c>
      <c r="CH30">
        <v>24.338406928225627</v>
      </c>
      <c r="CI30">
        <v>24.28147142505955</v>
      </c>
      <c r="CJ30">
        <v>24.640695241125634</v>
      </c>
      <c r="CK30">
        <v>25.366293229683158</v>
      </c>
      <c r="CL30">
        <v>26.14332797432569</v>
      </c>
      <c r="CM30">
        <v>26.918650650060091</v>
      </c>
      <c r="CN30">
        <v>23.679276377569067</v>
      </c>
      <c r="CO30">
        <v>22.759948001439376</v>
      </c>
      <c r="CP30">
        <v>22.257707389989331</v>
      </c>
      <c r="CQ30">
        <v>22.146223021879347</v>
      </c>
      <c r="CR30">
        <v>22.182352490174303</v>
      </c>
      <c r="CS30">
        <v>22.23627302479915</v>
      </c>
      <c r="CT30">
        <v>22.245394580722223</v>
      </c>
      <c r="CU30">
        <v>22.166884319196047</v>
      </c>
      <c r="CV30">
        <v>24.344215023911051</v>
      </c>
      <c r="CW30">
        <v>24.287170259910184</v>
      </c>
      <c r="CX30">
        <v>24.647088287407119</v>
      </c>
      <c r="CY30">
        <v>25.370630768169811</v>
      </c>
      <c r="CZ30">
        <v>26.144569755382282</v>
      </c>
      <c r="DA30">
        <v>26.918434065390766</v>
      </c>
      <c r="DB30">
        <v>25.916370957998243</v>
      </c>
      <c r="DC30">
        <v>22.845091565849199</v>
      </c>
      <c r="DD30">
        <v>22.305332412343024</v>
      </c>
      <c r="DE30">
        <v>22.115024587103843</v>
      </c>
      <c r="DF30">
        <v>22.110081047154342</v>
      </c>
      <c r="DG30">
        <v>22.172050387937009</v>
      </c>
      <c r="DH30">
        <v>22.232785135977934</v>
      </c>
      <c r="DI30">
        <v>22.247000195673991</v>
      </c>
      <c r="DJ30">
        <v>22.169822935261902</v>
      </c>
      <c r="DK30">
        <v>24.347433050990414</v>
      </c>
      <c r="DL30">
        <v>24.292089730613174</v>
      </c>
      <c r="DM30">
        <v>24.652825691818858</v>
      </c>
      <c r="DN30">
        <v>25.374888466919138</v>
      </c>
      <c r="DO30">
        <v>26.147850140394098</v>
      </c>
      <c r="DP30">
        <v>26.920399343011191</v>
      </c>
      <c r="DQ30">
        <v>25.992960997514416</v>
      </c>
      <c r="DR30">
        <v>25.204587043331518</v>
      </c>
      <c r="DS30">
        <v>22.422995862751623</v>
      </c>
      <c r="DT30">
        <v>22.172856941160546</v>
      </c>
      <c r="DU30">
        <v>22.078550258686445</v>
      </c>
      <c r="DV30">
        <v>22.097805377694016</v>
      </c>
      <c r="DW30">
        <v>22.167839499095937</v>
      </c>
      <c r="DX30">
        <v>22.234903384861497</v>
      </c>
      <c r="DY30">
        <v>22.250431653779195</v>
      </c>
      <c r="DZ30">
        <v>22.174652364249315</v>
      </c>
      <c r="EA30">
        <v>24.352086639054804</v>
      </c>
      <c r="EB30">
        <v>24.296467792087142</v>
      </c>
      <c r="EC30">
        <v>24.657025487278716</v>
      </c>
      <c r="ED30">
        <v>25.379318721862905</v>
      </c>
      <c r="EE30">
        <v>26.151507176902918</v>
      </c>
      <c r="EF30">
        <v>26.922988653186994</v>
      </c>
      <c r="EG30">
        <v>26.001702684042666</v>
      </c>
      <c r="EH30">
        <v>25.299854067308615</v>
      </c>
      <c r="EI30">
        <v>24.832821807935463</v>
      </c>
      <c r="EJ30">
        <v>22.281395226031933</v>
      </c>
      <c r="EK30">
        <v>22.133485536147962</v>
      </c>
      <c r="EL30">
        <v>22.064524929390146</v>
      </c>
      <c r="EM30">
        <v>22.094685484475701</v>
      </c>
      <c r="EN30">
        <v>22.169217265656968</v>
      </c>
      <c r="EO30">
        <v>22.23718307689477</v>
      </c>
      <c r="EP30">
        <v>22.25419543070608</v>
      </c>
      <c r="EQ30">
        <v>22.17849006587883</v>
      </c>
      <c r="ER30">
        <v>24.356175692118409</v>
      </c>
      <c r="ES30">
        <v>24.300501153282024</v>
      </c>
      <c r="ET30">
        <v>24.660760385725297</v>
      </c>
      <c r="EU30">
        <v>25.381820352210831</v>
      </c>
      <c r="EV30">
        <v>26.150743533666748</v>
      </c>
      <c r="EW30">
        <v>26.924682572771211</v>
      </c>
      <c r="EX30">
        <v>25.995553287746695</v>
      </c>
      <c r="EY30">
        <v>25.302962072966036</v>
      </c>
      <c r="EZ30">
        <v>24.935094748965216</v>
      </c>
      <c r="FA30">
        <v>24.711782529390092</v>
      </c>
      <c r="FB30">
        <v>22.2421300099771</v>
      </c>
      <c r="FC30">
        <v>22.121579989481109</v>
      </c>
      <c r="FD30">
        <v>22.0630689171592</v>
      </c>
      <c r="FE30">
        <v>22.096732565041712</v>
      </c>
      <c r="FF30">
        <v>22.173879988860516</v>
      </c>
      <c r="FG30">
        <v>22.241302470024518</v>
      </c>
      <c r="FH30">
        <v>22.26031230261756</v>
      </c>
      <c r="FI30">
        <v>22.18410188437046</v>
      </c>
      <c r="FJ30">
        <v>24.36064678685598</v>
      </c>
      <c r="FK30">
        <v>24.303277439144875</v>
      </c>
      <c r="FL30">
        <v>24.660947210999389</v>
      </c>
      <c r="FM30">
        <v>25.383562326283474</v>
      </c>
      <c r="FN30">
        <v>26.154207903652754</v>
      </c>
      <c r="FO30">
        <v>26.923997495704029</v>
      </c>
      <c r="FP30">
        <v>25.988806227335559</v>
      </c>
      <c r="FQ30">
        <v>25.309299670635831</v>
      </c>
      <c r="FR30">
        <v>24.944338025620681</v>
      </c>
      <c r="FS30">
        <v>24.822482632161147</v>
      </c>
      <c r="FT30">
        <v>24.683072075222309</v>
      </c>
      <c r="FU30">
        <v>22.230803507085518</v>
      </c>
      <c r="FV30">
        <v>22.117502377033354</v>
      </c>
      <c r="FW30">
        <v>22.063556696186374</v>
      </c>
      <c r="FX30">
        <v>22.100425332692833</v>
      </c>
      <c r="FY30">
        <v>22.178212280246512</v>
      </c>
      <c r="FZ30">
        <v>22.247263230630406</v>
      </c>
      <c r="GA30">
        <v>22.264283939849481</v>
      </c>
      <c r="GB30">
        <v>22.189427837407699</v>
      </c>
      <c r="GC30">
        <v>24.363442681115018</v>
      </c>
      <c r="GD30">
        <v>24.304927559938172</v>
      </c>
      <c r="GE30">
        <v>24.661841283744739</v>
      </c>
      <c r="GF30">
        <v>25.385619942522155</v>
      </c>
      <c r="GG30">
        <v>26.155361858266264</v>
      </c>
      <c r="GH30">
        <v>26.924066475078192</v>
      </c>
    </row>
    <row r="31" spans="1:190" x14ac:dyDescent="0.2">
      <c r="A31" s="1">
        <v>30</v>
      </c>
      <c r="B31">
        <v>26.944341755244778</v>
      </c>
      <c r="C31">
        <v>27.169620619067768</v>
      </c>
      <c r="D31">
        <v>26.256293697056055</v>
      </c>
      <c r="E31">
        <v>26.260964709328462</v>
      </c>
      <c r="F31">
        <v>26.861866348735298</v>
      </c>
      <c r="G31">
        <v>25.823731370388174</v>
      </c>
      <c r="H31">
        <v>25.496188056607263</v>
      </c>
      <c r="I31">
        <v>25.934985073783899</v>
      </c>
      <c r="J31">
        <v>26.763616645342818</v>
      </c>
      <c r="K31">
        <v>25.603720932068651</v>
      </c>
      <c r="L31">
        <v>24.801809944041469</v>
      </c>
      <c r="M31">
        <v>25.062220938916155</v>
      </c>
      <c r="N31">
        <v>25.853118635612649</v>
      </c>
      <c r="O31">
        <v>26.755944895044028</v>
      </c>
      <c r="P31">
        <v>25.641415731760858</v>
      </c>
      <c r="Q31">
        <v>24.440192979909757</v>
      </c>
      <c r="R31">
        <v>24.262053929655359</v>
      </c>
      <c r="S31">
        <v>24.959976205999666</v>
      </c>
      <c r="T31">
        <v>25.842703133206385</v>
      </c>
      <c r="U31">
        <v>26.755492924269085</v>
      </c>
      <c r="V31">
        <v>25.705577966368885</v>
      </c>
      <c r="W31">
        <v>24.479011301678732</v>
      </c>
      <c r="X31">
        <v>23.863573441814335</v>
      </c>
      <c r="Y31">
        <v>24.135470915381561</v>
      </c>
      <c r="Z31">
        <v>24.942436885551281</v>
      </c>
      <c r="AA31">
        <v>25.840414680585123</v>
      </c>
      <c r="AB31">
        <v>26.757558592652927</v>
      </c>
      <c r="AC31">
        <v>25.705691296953042</v>
      </c>
      <c r="AD31">
        <v>24.622317349085556</v>
      </c>
      <c r="AE31">
        <v>23.916423472852802</v>
      </c>
      <c r="AF31">
        <v>23.705226631765235</v>
      </c>
      <c r="AG31">
        <v>24.105158163401747</v>
      </c>
      <c r="AH31">
        <v>24.936171056018441</v>
      </c>
      <c r="AI31">
        <v>25.841711496715135</v>
      </c>
      <c r="AJ31">
        <v>26.759112675744092</v>
      </c>
      <c r="AK31">
        <v>24.54654987367665</v>
      </c>
      <c r="AL31">
        <v>22.400114340280346</v>
      </c>
      <c r="AM31">
        <v>21.728473238692644</v>
      </c>
      <c r="AN31">
        <v>23.721579411438235</v>
      </c>
      <c r="AO31">
        <v>23.663550380541597</v>
      </c>
      <c r="AP31">
        <v>24.097106455299283</v>
      </c>
      <c r="AQ31">
        <v>24.9389099299894</v>
      </c>
      <c r="AR31">
        <v>25.844600505946833</v>
      </c>
      <c r="AS31">
        <v>26.75987153842571</v>
      </c>
      <c r="AT31">
        <v>23.344819414693156</v>
      </c>
      <c r="AU31">
        <v>22.364026314014033</v>
      </c>
      <c r="AV31">
        <v>21.790428374046058</v>
      </c>
      <c r="AW31">
        <v>21.518074679290795</v>
      </c>
      <c r="AX31">
        <v>23.677351582070187</v>
      </c>
      <c r="AY31">
        <v>23.656338564274357</v>
      </c>
      <c r="AZ31">
        <v>24.100164407665833</v>
      </c>
      <c r="BA31">
        <v>24.943163045909323</v>
      </c>
      <c r="BB31">
        <v>25.848042601217596</v>
      </c>
      <c r="BC31">
        <v>26.7613213368553</v>
      </c>
      <c r="BD31">
        <v>23.257617051753865</v>
      </c>
      <c r="BE31">
        <v>22.276959450333536</v>
      </c>
      <c r="BF31">
        <v>21.764957954618311</v>
      </c>
      <c r="BG31">
        <v>21.595089040280612</v>
      </c>
      <c r="BH31">
        <v>21.477007724113506</v>
      </c>
      <c r="BI31">
        <v>23.671769193750379</v>
      </c>
      <c r="BJ31">
        <v>23.65865354009977</v>
      </c>
      <c r="BK31">
        <v>24.106091031755838</v>
      </c>
      <c r="BL31">
        <v>24.948104702697471</v>
      </c>
      <c r="BM31">
        <v>25.850602813411868</v>
      </c>
      <c r="BN31">
        <v>26.763955105584195</v>
      </c>
      <c r="BO31">
        <v>23.200202080288005</v>
      </c>
      <c r="BP31">
        <v>22.203833670978554</v>
      </c>
      <c r="BQ31">
        <v>21.699422175612771</v>
      </c>
      <c r="BR31">
        <v>21.58858091873072</v>
      </c>
      <c r="BS31">
        <v>21.559588172447082</v>
      </c>
      <c r="BT31">
        <v>21.470818772562705</v>
      </c>
      <c r="BU31">
        <v>23.677636771215806</v>
      </c>
      <c r="BV31">
        <v>23.66763791398472</v>
      </c>
      <c r="BW31">
        <v>24.113105608805206</v>
      </c>
      <c r="BX31">
        <v>24.953536416495037</v>
      </c>
      <c r="BY31">
        <v>25.854008996589744</v>
      </c>
      <c r="BZ31">
        <v>26.764886511180809</v>
      </c>
      <c r="CA31">
        <v>23.172617801125483</v>
      </c>
      <c r="CB31">
        <v>22.146639262672078</v>
      </c>
      <c r="CC31">
        <v>21.629035222589089</v>
      </c>
      <c r="CD31">
        <v>21.527767686460106</v>
      </c>
      <c r="CE31">
        <v>21.550959708607508</v>
      </c>
      <c r="CF31">
        <v>21.553248050614407</v>
      </c>
      <c r="CG31">
        <v>21.474553087363944</v>
      </c>
      <c r="CH31">
        <v>23.683852014831885</v>
      </c>
      <c r="CI31">
        <v>23.675931980604986</v>
      </c>
      <c r="CJ31">
        <v>24.119409446201328</v>
      </c>
      <c r="CK31">
        <v>24.95928920250099</v>
      </c>
      <c r="CL31">
        <v>25.856843529634755</v>
      </c>
      <c r="CM31">
        <v>26.765366759317963</v>
      </c>
      <c r="CN31">
        <v>23.202423563588795</v>
      </c>
      <c r="CO31">
        <v>22.150033101268207</v>
      </c>
      <c r="CP31">
        <v>21.582539113311654</v>
      </c>
      <c r="CQ31">
        <v>21.454505903876679</v>
      </c>
      <c r="CR31">
        <v>21.489138106587696</v>
      </c>
      <c r="CS31">
        <v>21.542795068742251</v>
      </c>
      <c r="CT31">
        <v>21.55254039474389</v>
      </c>
      <c r="CU31">
        <v>21.480988097598949</v>
      </c>
      <c r="CV31">
        <v>23.692126256311383</v>
      </c>
      <c r="CW31">
        <v>23.682520536132742</v>
      </c>
      <c r="CX31">
        <v>24.126947390680797</v>
      </c>
      <c r="CY31">
        <v>24.964570234992969</v>
      </c>
      <c r="CZ31">
        <v>25.859723138061522</v>
      </c>
      <c r="DA31">
        <v>26.766070099694069</v>
      </c>
      <c r="DB31">
        <v>25.559338364227067</v>
      </c>
      <c r="DC31">
        <v>22.261963585348795</v>
      </c>
      <c r="DD31">
        <v>21.63958238628533</v>
      </c>
      <c r="DE31">
        <v>21.420755712838236</v>
      </c>
      <c r="DF31">
        <v>21.413036390894</v>
      </c>
      <c r="DG31">
        <v>21.474916760415599</v>
      </c>
      <c r="DH31">
        <v>21.538237584267442</v>
      </c>
      <c r="DI31">
        <v>21.554903280215161</v>
      </c>
      <c r="DJ31">
        <v>21.484306127333273</v>
      </c>
      <c r="DK31">
        <v>23.69740340935811</v>
      </c>
      <c r="DL31">
        <v>23.689403820624833</v>
      </c>
      <c r="DM31">
        <v>24.133667747646008</v>
      </c>
      <c r="DN31">
        <v>24.969208233233545</v>
      </c>
      <c r="DO31">
        <v>25.863769438784161</v>
      </c>
      <c r="DP31">
        <v>26.768774826944913</v>
      </c>
      <c r="DQ31">
        <v>25.678831618128097</v>
      </c>
      <c r="DR31">
        <v>24.71281820805935</v>
      </c>
      <c r="DS31">
        <v>21.789008015229982</v>
      </c>
      <c r="DT31">
        <v>21.491319989949538</v>
      </c>
      <c r="DU31">
        <v>21.378135014913518</v>
      </c>
      <c r="DV31">
        <v>21.397317418084395</v>
      </c>
      <c r="DW31">
        <v>21.470047497847947</v>
      </c>
      <c r="DX31">
        <v>21.54044457044068</v>
      </c>
      <c r="DY31">
        <v>21.55835030060647</v>
      </c>
      <c r="DZ31">
        <v>21.489429714066723</v>
      </c>
      <c r="EA31">
        <v>23.702226002435978</v>
      </c>
      <c r="EB31">
        <v>23.694474352105193</v>
      </c>
      <c r="EC31">
        <v>24.138973629935549</v>
      </c>
      <c r="ED31">
        <v>24.974741438623678</v>
      </c>
      <c r="EE31">
        <v>25.868034942084783</v>
      </c>
      <c r="EF31">
        <v>26.770426817266372</v>
      </c>
      <c r="EG31">
        <v>25.702986309474376</v>
      </c>
      <c r="EH31">
        <v>24.842763596550213</v>
      </c>
      <c r="EI31">
        <v>24.269028537087245</v>
      </c>
      <c r="EJ31">
        <v>21.627272113166146</v>
      </c>
      <c r="EK31">
        <v>21.445396409150771</v>
      </c>
      <c r="EL31">
        <v>21.363067005583517</v>
      </c>
      <c r="EM31">
        <v>21.393533168541286</v>
      </c>
      <c r="EN31">
        <v>21.471916137852549</v>
      </c>
      <c r="EO31">
        <v>21.545485664712771</v>
      </c>
      <c r="EP31">
        <v>21.56402389243959</v>
      </c>
      <c r="EQ31">
        <v>21.494935724877365</v>
      </c>
      <c r="ER31">
        <v>23.708139213077459</v>
      </c>
      <c r="ES31">
        <v>23.69876877182578</v>
      </c>
      <c r="ET31">
        <v>24.143771837999388</v>
      </c>
      <c r="EU31">
        <v>24.976802622331256</v>
      </c>
      <c r="EV31">
        <v>25.868601024723443</v>
      </c>
      <c r="EW31">
        <v>26.773229939093046</v>
      </c>
      <c r="EX31">
        <v>25.702438431127195</v>
      </c>
      <c r="EY31">
        <v>24.864810094011446</v>
      </c>
      <c r="EZ31">
        <v>24.406889711745126</v>
      </c>
      <c r="FA31">
        <v>24.121669319234137</v>
      </c>
      <c r="FB31">
        <v>21.581704224223238</v>
      </c>
      <c r="FC31">
        <v>21.429197611554841</v>
      </c>
      <c r="FD31">
        <v>21.35985616442456</v>
      </c>
      <c r="FE31">
        <v>21.396690798304295</v>
      </c>
      <c r="FF31">
        <v>21.477819670875412</v>
      </c>
      <c r="FG31">
        <v>21.549643449747478</v>
      </c>
      <c r="FH31">
        <v>21.570715370462263</v>
      </c>
      <c r="FI31">
        <v>21.50003902789582</v>
      </c>
      <c r="FJ31">
        <v>23.71194742561018</v>
      </c>
      <c r="FK31">
        <v>23.703066433123034</v>
      </c>
      <c r="FL31">
        <v>24.143686581743214</v>
      </c>
      <c r="FM31">
        <v>24.97888803610034</v>
      </c>
      <c r="FN31">
        <v>25.87139727760788</v>
      </c>
      <c r="FO31">
        <v>26.771584355448123</v>
      </c>
      <c r="FP31">
        <v>25.697489255366587</v>
      </c>
      <c r="FQ31">
        <v>24.881764788360535</v>
      </c>
      <c r="FR31">
        <v>24.439232716883545</v>
      </c>
      <c r="FS31">
        <v>24.270080258471356</v>
      </c>
      <c r="FT31">
        <v>24.084920512442796</v>
      </c>
      <c r="FU31">
        <v>21.567122654100078</v>
      </c>
      <c r="FV31">
        <v>21.426743782883342</v>
      </c>
      <c r="FW31">
        <v>21.361827540353957</v>
      </c>
      <c r="FX31">
        <v>21.401128073781869</v>
      </c>
      <c r="FY31">
        <v>21.483451871612761</v>
      </c>
      <c r="FZ31">
        <v>21.555307175127041</v>
      </c>
      <c r="GA31">
        <v>21.574960657741098</v>
      </c>
      <c r="GB31">
        <v>21.505805870238554</v>
      </c>
      <c r="GC31">
        <v>23.715649436141547</v>
      </c>
      <c r="GD31">
        <v>23.704574967286234</v>
      </c>
      <c r="GE31">
        <v>24.145905357569568</v>
      </c>
      <c r="GF31">
        <v>24.980819447357135</v>
      </c>
      <c r="GG31">
        <v>25.866827755665746</v>
      </c>
      <c r="GH31">
        <v>26.772431690267741</v>
      </c>
    </row>
    <row r="32" spans="1:190" x14ac:dyDescent="0.2">
      <c r="A32" s="1">
        <v>31</v>
      </c>
      <c r="B32">
        <v>26.853377808425115</v>
      </c>
      <c r="C32">
        <v>27.095658335300584</v>
      </c>
      <c r="D32">
        <v>26.067608430091688</v>
      </c>
      <c r="E32">
        <v>26.069441720358959</v>
      </c>
      <c r="F32">
        <v>26.739923096765164</v>
      </c>
      <c r="G32">
        <v>25.569405843003288</v>
      </c>
      <c r="H32">
        <v>25.202390294447039</v>
      </c>
      <c r="I32">
        <v>25.692530973730623</v>
      </c>
      <c r="J32">
        <v>26.624757887450006</v>
      </c>
      <c r="K32">
        <v>25.303038776841568</v>
      </c>
      <c r="L32">
        <v>24.423121790849304</v>
      </c>
      <c r="M32">
        <v>24.713762193139893</v>
      </c>
      <c r="N32">
        <v>25.596037189784653</v>
      </c>
      <c r="O32">
        <v>26.611779652471281</v>
      </c>
      <c r="P32">
        <v>25.312606056682149</v>
      </c>
      <c r="Q32">
        <v>24.002023419071236</v>
      </c>
      <c r="R32">
        <v>23.821020977309335</v>
      </c>
      <c r="S32">
        <v>24.595716426722571</v>
      </c>
      <c r="T32">
        <v>25.579806721410677</v>
      </c>
      <c r="U32">
        <v>26.610227509304952</v>
      </c>
      <c r="V32">
        <v>25.359794537706232</v>
      </c>
      <c r="W32">
        <v>24.003527779674528</v>
      </c>
      <c r="X32">
        <v>23.357738893959446</v>
      </c>
      <c r="Y32">
        <v>23.677075940029962</v>
      </c>
      <c r="Z32">
        <v>24.572609481662841</v>
      </c>
      <c r="AA32">
        <v>25.575821090670651</v>
      </c>
      <c r="AB32">
        <v>26.611123483912134</v>
      </c>
      <c r="AC32">
        <v>25.346989552938648</v>
      </c>
      <c r="AD32">
        <v>24.13120996066716</v>
      </c>
      <c r="AE32">
        <v>23.373692768069212</v>
      </c>
      <c r="AF32">
        <v>23.179750889849522</v>
      </c>
      <c r="AG32">
        <v>23.639287877802197</v>
      </c>
      <c r="AH32">
        <v>24.563812329923113</v>
      </c>
      <c r="AI32">
        <v>25.576033904012082</v>
      </c>
      <c r="AJ32">
        <v>26.613302028705228</v>
      </c>
      <c r="AK32">
        <v>24.157687544545649</v>
      </c>
      <c r="AL32">
        <v>21.880647340401886</v>
      </c>
      <c r="AM32">
        <v>21.16011076180056</v>
      </c>
      <c r="AN32">
        <v>23.154473654553193</v>
      </c>
      <c r="AO32">
        <v>23.129086719439037</v>
      </c>
      <c r="AP32">
        <v>23.628359287757942</v>
      </c>
      <c r="AQ32">
        <v>24.56604089570245</v>
      </c>
      <c r="AR32">
        <v>25.579454528421941</v>
      </c>
      <c r="AS32">
        <v>26.61406242729543</v>
      </c>
      <c r="AT32">
        <v>22.93242403816723</v>
      </c>
      <c r="AU32">
        <v>21.840465921012409</v>
      </c>
      <c r="AV32">
        <v>21.214562225401934</v>
      </c>
      <c r="AW32">
        <v>20.930378446938246</v>
      </c>
      <c r="AX32">
        <v>23.104123437541226</v>
      </c>
      <c r="AY32">
        <v>23.119285706428091</v>
      </c>
      <c r="AZ32">
        <v>23.630971796380553</v>
      </c>
      <c r="BA32">
        <v>24.571581653323531</v>
      </c>
      <c r="BB32">
        <v>25.583503200190734</v>
      </c>
      <c r="BC32">
        <v>26.615992756908621</v>
      </c>
      <c r="BD32">
        <v>22.837004856999986</v>
      </c>
      <c r="BE32">
        <v>21.750081942519834</v>
      </c>
      <c r="BF32">
        <v>21.186985500804887</v>
      </c>
      <c r="BG32">
        <v>21.001193332218808</v>
      </c>
      <c r="BH32">
        <v>20.882590159653809</v>
      </c>
      <c r="BI32">
        <v>23.095374069929093</v>
      </c>
      <c r="BJ32">
        <v>23.122383893918489</v>
      </c>
      <c r="BK32">
        <v>23.63720458301901</v>
      </c>
      <c r="BL32">
        <v>24.577286136460522</v>
      </c>
      <c r="BM32">
        <v>25.586593687691451</v>
      </c>
      <c r="BN32">
        <v>26.618747816726835</v>
      </c>
      <c r="BO32">
        <v>22.772769795973723</v>
      </c>
      <c r="BP32">
        <v>21.671581057908064</v>
      </c>
      <c r="BQ32">
        <v>21.119902211901113</v>
      </c>
      <c r="BR32">
        <v>20.994380567638366</v>
      </c>
      <c r="BS32">
        <v>20.95916537239145</v>
      </c>
      <c r="BT32">
        <v>20.876722178444016</v>
      </c>
      <c r="BU32">
        <v>23.100485664675453</v>
      </c>
      <c r="BV32">
        <v>23.131351724659208</v>
      </c>
      <c r="BW32">
        <v>23.645994940492002</v>
      </c>
      <c r="BX32">
        <v>24.583575499036986</v>
      </c>
      <c r="BY32">
        <v>25.590880327030138</v>
      </c>
      <c r="BZ32">
        <v>26.619739119553106</v>
      </c>
      <c r="CA32">
        <v>22.743105997199663</v>
      </c>
      <c r="CB32">
        <v>21.610714198583793</v>
      </c>
      <c r="CC32">
        <v>21.047618982122444</v>
      </c>
      <c r="CD32">
        <v>20.93232264452989</v>
      </c>
      <c r="CE32">
        <v>20.952833022626553</v>
      </c>
      <c r="CF32">
        <v>20.953676934568914</v>
      </c>
      <c r="CG32">
        <v>20.880513911677642</v>
      </c>
      <c r="CH32">
        <v>23.109982095608725</v>
      </c>
      <c r="CI32">
        <v>23.141446120471958</v>
      </c>
      <c r="CJ32">
        <v>23.653772994730168</v>
      </c>
      <c r="CK32">
        <v>24.590251209246713</v>
      </c>
      <c r="CL32">
        <v>25.594946515112898</v>
      </c>
      <c r="CM32">
        <v>26.62096568734005</v>
      </c>
      <c r="CN32">
        <v>22.789860564767832</v>
      </c>
      <c r="CO32">
        <v>21.617524696103718</v>
      </c>
      <c r="CP32">
        <v>20.997483724077572</v>
      </c>
      <c r="CQ32">
        <v>20.856747096628517</v>
      </c>
      <c r="CR32">
        <v>20.88827600293261</v>
      </c>
      <c r="CS32">
        <v>20.941337228833692</v>
      </c>
      <c r="CT32">
        <v>20.952699525281233</v>
      </c>
      <c r="CU32">
        <v>20.887689329132403</v>
      </c>
      <c r="CV32">
        <v>23.117791670271863</v>
      </c>
      <c r="CW32">
        <v>23.148972234531886</v>
      </c>
      <c r="CX32">
        <v>23.662492281000176</v>
      </c>
      <c r="CY32">
        <v>24.595739857095491</v>
      </c>
      <c r="CZ32">
        <v>25.597691631715747</v>
      </c>
      <c r="DA32">
        <v>26.621851120504402</v>
      </c>
      <c r="DB32">
        <v>25.228541262092634</v>
      </c>
      <c r="DC32">
        <v>21.75207686401335</v>
      </c>
      <c r="DD32">
        <v>21.065432771805405</v>
      </c>
      <c r="DE32">
        <v>20.822862713879204</v>
      </c>
      <c r="DF32">
        <v>20.810770882074436</v>
      </c>
      <c r="DG32">
        <v>20.873041381208321</v>
      </c>
      <c r="DH32">
        <v>20.938392723010733</v>
      </c>
      <c r="DI32">
        <v>20.955774536348105</v>
      </c>
      <c r="DJ32">
        <v>20.89005335718355</v>
      </c>
      <c r="DK32">
        <v>23.124302098390562</v>
      </c>
      <c r="DL32">
        <v>23.157596508056351</v>
      </c>
      <c r="DM32">
        <v>23.669955468245014</v>
      </c>
      <c r="DN32">
        <v>24.602126664705082</v>
      </c>
      <c r="DO32">
        <v>25.603289276288034</v>
      </c>
      <c r="DP32">
        <v>26.626649693643763</v>
      </c>
      <c r="DQ32">
        <v>25.381322643092449</v>
      </c>
      <c r="DR32">
        <v>24.264530971804408</v>
      </c>
      <c r="DS32">
        <v>21.238255548590953</v>
      </c>
      <c r="DT32">
        <v>20.903056283567423</v>
      </c>
      <c r="DU32">
        <v>20.775454535668583</v>
      </c>
      <c r="DV32">
        <v>20.792905919054913</v>
      </c>
      <c r="DW32">
        <v>20.868619696328313</v>
      </c>
      <c r="DX32">
        <v>20.940392138804775</v>
      </c>
      <c r="DY32">
        <v>20.959589606659346</v>
      </c>
      <c r="DZ32">
        <v>20.89772756413976</v>
      </c>
      <c r="EA32">
        <v>23.130277524320125</v>
      </c>
      <c r="EB32">
        <v>23.16181709293669</v>
      </c>
      <c r="EC32">
        <v>23.676330887478915</v>
      </c>
      <c r="ED32">
        <v>24.607772115043879</v>
      </c>
      <c r="EE32">
        <v>25.607908301117369</v>
      </c>
      <c r="EF32">
        <v>26.627326131304422</v>
      </c>
      <c r="EG32">
        <v>25.418789087011572</v>
      </c>
      <c r="EH32">
        <v>24.419733513768513</v>
      </c>
      <c r="EI32">
        <v>23.759541833646288</v>
      </c>
      <c r="EJ32">
        <v>21.060384006273637</v>
      </c>
      <c r="EK32">
        <v>20.851341272324511</v>
      </c>
      <c r="EL32">
        <v>20.758094253706233</v>
      </c>
      <c r="EM32">
        <v>20.788839203138441</v>
      </c>
      <c r="EN32">
        <v>20.870360412549225</v>
      </c>
      <c r="EO32">
        <v>20.943891486462803</v>
      </c>
      <c r="EP32">
        <v>20.964087581456642</v>
      </c>
      <c r="EQ32">
        <v>20.903824011035269</v>
      </c>
      <c r="ER32">
        <v>23.135990847193739</v>
      </c>
      <c r="ES32">
        <v>23.168095412993758</v>
      </c>
      <c r="ET32">
        <v>23.680911699062992</v>
      </c>
      <c r="EU32">
        <v>24.610336565724293</v>
      </c>
      <c r="EV32">
        <v>25.610009692978018</v>
      </c>
      <c r="EW32">
        <v>26.631349775861086</v>
      </c>
      <c r="EX32">
        <v>25.424169980083988</v>
      </c>
      <c r="EY32">
        <v>24.457775327441809</v>
      </c>
      <c r="EZ32">
        <v>23.920818818766804</v>
      </c>
      <c r="FA32">
        <v>23.591767734970141</v>
      </c>
      <c r="FB32">
        <v>21.00889654912157</v>
      </c>
      <c r="FC32">
        <v>20.835166255288247</v>
      </c>
      <c r="FD32">
        <v>20.754702160198271</v>
      </c>
      <c r="FE32">
        <v>20.791777549569403</v>
      </c>
      <c r="FF32">
        <v>20.875614850919909</v>
      </c>
      <c r="FG32">
        <v>20.94909108630419</v>
      </c>
      <c r="FH32">
        <v>20.973503693091491</v>
      </c>
      <c r="FI32">
        <v>20.910700553345578</v>
      </c>
      <c r="FJ32">
        <v>23.140229408594859</v>
      </c>
      <c r="FK32">
        <v>23.172611621736316</v>
      </c>
      <c r="FL32">
        <v>23.682307353311778</v>
      </c>
      <c r="FM32">
        <v>24.613406121089614</v>
      </c>
      <c r="FN32">
        <v>25.612144123023164</v>
      </c>
      <c r="FO32">
        <v>26.63010183854729</v>
      </c>
      <c r="FP32">
        <v>25.421623756550087</v>
      </c>
      <c r="FQ32">
        <v>24.484289943118853</v>
      </c>
      <c r="FR32">
        <v>23.974537589495124</v>
      </c>
      <c r="FS32">
        <v>23.764265984363004</v>
      </c>
      <c r="FT32">
        <v>23.546736117744778</v>
      </c>
      <c r="FU32">
        <v>20.992621860513168</v>
      </c>
      <c r="FV32">
        <v>20.831623777416322</v>
      </c>
      <c r="FW32">
        <v>20.757387682741562</v>
      </c>
      <c r="FX32">
        <v>20.79686493847688</v>
      </c>
      <c r="FY32">
        <v>20.881660906580979</v>
      </c>
      <c r="FZ32">
        <v>20.955308028036047</v>
      </c>
      <c r="GA32">
        <v>20.978413303064428</v>
      </c>
      <c r="GB32">
        <v>20.914522078906742</v>
      </c>
      <c r="GC32">
        <v>23.144452799627924</v>
      </c>
      <c r="GD32">
        <v>23.174337126553134</v>
      </c>
      <c r="GE32">
        <v>23.685138802543285</v>
      </c>
      <c r="GF32">
        <v>24.616018999889537</v>
      </c>
      <c r="GG32">
        <v>25.609690761407261</v>
      </c>
      <c r="GH32">
        <v>26.629861040611864</v>
      </c>
    </row>
    <row r="33" spans="1:190" x14ac:dyDescent="0.2">
      <c r="A33" s="1">
        <v>32</v>
      </c>
      <c r="B33">
        <v>26.773804379607935</v>
      </c>
      <c r="C33">
        <v>27.030532435483646</v>
      </c>
      <c r="D33">
        <v>25.903607257928432</v>
      </c>
      <c r="E33">
        <v>25.903542178972213</v>
      </c>
      <c r="F33">
        <v>26.632193606657346</v>
      </c>
      <c r="G33">
        <v>25.348362904283945</v>
      </c>
      <c r="H33">
        <v>24.949537834209863</v>
      </c>
      <c r="I33">
        <v>25.481577394495321</v>
      </c>
      <c r="J33">
        <v>26.501254887755294</v>
      </c>
      <c r="K33">
        <v>25.043602324727875</v>
      </c>
      <c r="L33">
        <v>24.100035266691993</v>
      </c>
      <c r="M33">
        <v>24.414840574644828</v>
      </c>
      <c r="N33">
        <v>25.372447695803135</v>
      </c>
      <c r="O33">
        <v>26.48375925005697</v>
      </c>
      <c r="P33">
        <v>25.028398313955037</v>
      </c>
      <c r="Q33">
        <v>23.630977725740067</v>
      </c>
      <c r="R33">
        <v>23.445697061940241</v>
      </c>
      <c r="S33">
        <v>24.283932094727646</v>
      </c>
      <c r="T33">
        <v>25.351847428846256</v>
      </c>
      <c r="U33">
        <v>26.479980783247012</v>
      </c>
      <c r="V33">
        <v>25.059681780584487</v>
      </c>
      <c r="W33">
        <v>23.602407552724895</v>
      </c>
      <c r="X33">
        <v>22.932729332877635</v>
      </c>
      <c r="Y33">
        <v>23.288115440509621</v>
      </c>
      <c r="Z33">
        <v>24.25531176632385</v>
      </c>
      <c r="AA33">
        <v>25.346337696977471</v>
      </c>
      <c r="AB33">
        <v>26.481489521973078</v>
      </c>
      <c r="AC33">
        <v>25.035836623228096</v>
      </c>
      <c r="AD33">
        <v>23.714345091589131</v>
      </c>
      <c r="AE33">
        <v>22.919260053136011</v>
      </c>
      <c r="AF33">
        <v>22.738858769798185</v>
      </c>
      <c r="AG33">
        <v>23.245068848748954</v>
      </c>
      <c r="AH33">
        <v>24.244791896750119</v>
      </c>
      <c r="AI33">
        <v>25.345772148468907</v>
      </c>
      <c r="AJ33">
        <v>26.48313401506925</v>
      </c>
      <c r="AK33">
        <v>23.82666645229763</v>
      </c>
      <c r="AL33">
        <v>21.457097702027497</v>
      </c>
      <c r="AM33">
        <v>20.688973889165204</v>
      </c>
      <c r="AN33">
        <v>22.681833468501782</v>
      </c>
      <c r="AO33">
        <v>22.682864864028687</v>
      </c>
      <c r="AP33">
        <v>23.23218840051458</v>
      </c>
      <c r="AQ33">
        <v>24.246549230088327</v>
      </c>
      <c r="AR33">
        <v>25.349286010185054</v>
      </c>
      <c r="AS33">
        <v>26.48541315642213</v>
      </c>
      <c r="AT33">
        <v>22.586821155981884</v>
      </c>
      <c r="AU33">
        <v>21.413554099571854</v>
      </c>
      <c r="AV33">
        <v>20.735115113476606</v>
      </c>
      <c r="AW33">
        <v>20.439857289547923</v>
      </c>
      <c r="AX33">
        <v>22.624326884517714</v>
      </c>
      <c r="AY33">
        <v>22.671212545694711</v>
      </c>
      <c r="AZ33">
        <v>23.234579953793695</v>
      </c>
      <c r="BA33">
        <v>24.252523175525347</v>
      </c>
      <c r="BB33">
        <v>25.35447637393143</v>
      </c>
      <c r="BC33">
        <v>26.487439593783972</v>
      </c>
      <c r="BD33">
        <v>22.485744614310583</v>
      </c>
      <c r="BE33">
        <v>21.317835743248022</v>
      </c>
      <c r="BF33">
        <v>20.704881169664109</v>
      </c>
      <c r="BG33">
        <v>20.505208467299042</v>
      </c>
      <c r="BH33">
        <v>20.38771122815945</v>
      </c>
      <c r="BI33">
        <v>22.61395981432096</v>
      </c>
      <c r="BJ33">
        <v>22.673690587712123</v>
      </c>
      <c r="BK33">
        <v>23.241025777116626</v>
      </c>
      <c r="BL33">
        <v>24.259625890492924</v>
      </c>
      <c r="BM33">
        <v>25.358039741839015</v>
      </c>
      <c r="BN33">
        <v>26.489725424183838</v>
      </c>
      <c r="BO33">
        <v>22.416930762460204</v>
      </c>
      <c r="BP33">
        <v>21.236383187006812</v>
      </c>
      <c r="BQ33">
        <v>20.63834231499494</v>
      </c>
      <c r="BR33">
        <v>20.495287128893157</v>
      </c>
      <c r="BS33">
        <v>20.458325273624748</v>
      </c>
      <c r="BT33">
        <v>20.37982082926009</v>
      </c>
      <c r="BU33">
        <v>22.619676234558398</v>
      </c>
      <c r="BV33">
        <v>22.683587823783682</v>
      </c>
      <c r="BW33">
        <v>23.250803325205379</v>
      </c>
      <c r="BX33">
        <v>24.266045351996592</v>
      </c>
      <c r="BY33">
        <v>25.362377291906306</v>
      </c>
      <c r="BZ33">
        <v>26.491435095797979</v>
      </c>
      <c r="CA33">
        <v>22.386711126308274</v>
      </c>
      <c r="CB33">
        <v>21.171215380476763</v>
      </c>
      <c r="CC33">
        <v>20.562368787126985</v>
      </c>
      <c r="CD33">
        <v>20.433058405235357</v>
      </c>
      <c r="CE33">
        <v>20.448603460395319</v>
      </c>
      <c r="CF33">
        <v>20.450916234542156</v>
      </c>
      <c r="CG33">
        <v>20.383599078528611</v>
      </c>
      <c r="CH33">
        <v>22.629153293335243</v>
      </c>
      <c r="CI33">
        <v>22.694800698054514</v>
      </c>
      <c r="CJ33">
        <v>23.259580487685827</v>
      </c>
      <c r="CK33">
        <v>24.272922721993165</v>
      </c>
      <c r="CL33">
        <v>25.367727111758242</v>
      </c>
      <c r="CM33">
        <v>26.493157309365987</v>
      </c>
      <c r="CN33">
        <v>22.446601594772662</v>
      </c>
      <c r="CO33">
        <v>21.179851350127112</v>
      </c>
      <c r="CP33">
        <v>20.510867778062906</v>
      </c>
      <c r="CQ33">
        <v>20.358281252278385</v>
      </c>
      <c r="CR33">
        <v>20.386455152663387</v>
      </c>
      <c r="CS33">
        <v>20.438162352677423</v>
      </c>
      <c r="CT33">
        <v>20.44891904053851</v>
      </c>
      <c r="CU33">
        <v>20.38978787761722</v>
      </c>
      <c r="CV33">
        <v>22.637796123480843</v>
      </c>
      <c r="CW33">
        <v>22.702088423920582</v>
      </c>
      <c r="CX33">
        <v>23.269023029682703</v>
      </c>
      <c r="CY33">
        <v>24.280020266736926</v>
      </c>
      <c r="CZ33">
        <v>25.370229200725465</v>
      </c>
      <c r="DA33">
        <v>26.494081557583627</v>
      </c>
      <c r="DB33">
        <v>24.939572681927157</v>
      </c>
      <c r="DC33">
        <v>21.336377296302349</v>
      </c>
      <c r="DD33">
        <v>20.587354612745031</v>
      </c>
      <c r="DE33">
        <v>20.324912727529266</v>
      </c>
      <c r="DF33">
        <v>20.307689762448142</v>
      </c>
      <c r="DG33">
        <v>20.369307721983869</v>
      </c>
      <c r="DH33">
        <v>20.435029502887662</v>
      </c>
      <c r="DI33">
        <v>20.452888999142086</v>
      </c>
      <c r="DJ33">
        <v>20.396034294351722</v>
      </c>
      <c r="DK33">
        <v>22.64532973357543</v>
      </c>
      <c r="DL33">
        <v>22.711636011237132</v>
      </c>
      <c r="DM33">
        <v>23.277131750467504</v>
      </c>
      <c r="DN33">
        <v>24.287679559753403</v>
      </c>
      <c r="DO33">
        <v>25.377450194297612</v>
      </c>
      <c r="DP33">
        <v>26.498192902494797</v>
      </c>
      <c r="DQ33">
        <v>25.116398393796484</v>
      </c>
      <c r="DR33">
        <v>23.879649779249675</v>
      </c>
      <c r="DS33">
        <v>20.783384307988737</v>
      </c>
      <c r="DT33">
        <v>20.413072478629722</v>
      </c>
      <c r="DU33">
        <v>20.272774207161419</v>
      </c>
      <c r="DV33">
        <v>20.288187914009089</v>
      </c>
      <c r="DW33">
        <v>20.364934556785027</v>
      </c>
      <c r="DX33">
        <v>20.437014459236075</v>
      </c>
      <c r="DY33">
        <v>20.457856909777444</v>
      </c>
      <c r="DZ33">
        <v>20.401300542725199</v>
      </c>
      <c r="EA33">
        <v>22.652790955748461</v>
      </c>
      <c r="EB33">
        <v>22.717176972812339</v>
      </c>
      <c r="EC33">
        <v>23.284371965609125</v>
      </c>
      <c r="ED33">
        <v>24.293644720547768</v>
      </c>
      <c r="EE33">
        <v>25.382262176843344</v>
      </c>
      <c r="EF33">
        <v>26.499611292321859</v>
      </c>
      <c r="EG33">
        <v>25.165609238034783</v>
      </c>
      <c r="EH33">
        <v>24.050597586410412</v>
      </c>
      <c r="EI33">
        <v>23.325133354631241</v>
      </c>
      <c r="EJ33">
        <v>20.590384024108943</v>
      </c>
      <c r="EK33">
        <v>20.355836504577894</v>
      </c>
      <c r="EL33">
        <v>20.253749977556303</v>
      </c>
      <c r="EM33">
        <v>20.283795313914656</v>
      </c>
      <c r="EN33">
        <v>20.366688960604705</v>
      </c>
      <c r="EO33">
        <v>20.440693357266309</v>
      </c>
      <c r="EP33">
        <v>20.463644081368578</v>
      </c>
      <c r="EQ33">
        <v>20.409140023622221</v>
      </c>
      <c r="ER33">
        <v>22.658124411491723</v>
      </c>
      <c r="ES33">
        <v>22.722735295144521</v>
      </c>
      <c r="ET33">
        <v>23.288187300902017</v>
      </c>
      <c r="EU33">
        <v>24.296420390107745</v>
      </c>
      <c r="EV33">
        <v>25.383696349469346</v>
      </c>
      <c r="EW33">
        <v>26.503119085586036</v>
      </c>
      <c r="EX33">
        <v>25.176110557732734</v>
      </c>
      <c r="EY33">
        <v>24.102379709974951</v>
      </c>
      <c r="EZ33">
        <v>23.501970976711032</v>
      </c>
      <c r="FA33">
        <v>23.139822215235274</v>
      </c>
      <c r="FB33">
        <v>20.532061625778528</v>
      </c>
      <c r="FC33">
        <v>20.338206579175292</v>
      </c>
      <c r="FD33">
        <v>20.250059675974182</v>
      </c>
      <c r="FE33">
        <v>20.286788842066258</v>
      </c>
      <c r="FF33">
        <v>20.372593265282532</v>
      </c>
      <c r="FG33">
        <v>20.446615525086504</v>
      </c>
      <c r="FH33">
        <v>20.473018865938009</v>
      </c>
      <c r="FI33">
        <v>20.414091231121475</v>
      </c>
      <c r="FJ33">
        <v>22.663819607224408</v>
      </c>
      <c r="FK33">
        <v>22.728708299554384</v>
      </c>
      <c r="FL33">
        <v>23.290672965632016</v>
      </c>
      <c r="FM33">
        <v>24.299821387132418</v>
      </c>
      <c r="FN33">
        <v>25.388171635333496</v>
      </c>
      <c r="FO33">
        <v>26.507218149343444</v>
      </c>
      <c r="FP33">
        <v>25.176567955835825</v>
      </c>
      <c r="FQ33">
        <v>24.13720658526924</v>
      </c>
      <c r="FR33">
        <v>23.572263859375632</v>
      </c>
      <c r="FS33">
        <v>23.328646066125216</v>
      </c>
      <c r="FT33">
        <v>23.0901140666518</v>
      </c>
      <c r="FU33">
        <v>20.515608452271216</v>
      </c>
      <c r="FV33">
        <v>20.334126057224569</v>
      </c>
      <c r="FW33">
        <v>20.253094370062293</v>
      </c>
      <c r="FX33">
        <v>20.292344362524116</v>
      </c>
      <c r="FY33">
        <v>20.381346904109613</v>
      </c>
      <c r="FZ33">
        <v>20.453240774624266</v>
      </c>
      <c r="GA33">
        <v>20.477806994956826</v>
      </c>
      <c r="GB33">
        <v>20.42241602817538</v>
      </c>
      <c r="GC33">
        <v>22.669475704964164</v>
      </c>
      <c r="GD33">
        <v>22.731866004555588</v>
      </c>
      <c r="GE33">
        <v>23.293811363844053</v>
      </c>
      <c r="GF33">
        <v>24.302510523375862</v>
      </c>
      <c r="GG33">
        <v>25.388809861526646</v>
      </c>
      <c r="GH33">
        <v>26.503029200103928</v>
      </c>
    </row>
    <row r="34" spans="1:190" x14ac:dyDescent="0.2">
      <c r="A34" s="1">
        <v>33</v>
      </c>
      <c r="B34">
        <v>26.709041761886279</v>
      </c>
      <c r="C34">
        <v>26.977293653693543</v>
      </c>
      <c r="D34">
        <v>25.769982869184098</v>
      </c>
      <c r="E34">
        <v>25.769110944983325</v>
      </c>
      <c r="F34">
        <v>26.543428581244022</v>
      </c>
      <c r="G34">
        <v>25.169504422653667</v>
      </c>
      <c r="H34">
        <v>24.745342463837595</v>
      </c>
      <c r="I34">
        <v>25.310302217026916</v>
      </c>
      <c r="J34">
        <v>26.399648403308813</v>
      </c>
      <c r="K34">
        <v>24.833698052222328</v>
      </c>
      <c r="L34">
        <v>23.841673887666726</v>
      </c>
      <c r="M34">
        <v>24.174554108855581</v>
      </c>
      <c r="N34">
        <v>25.191369922170924</v>
      </c>
      <c r="O34">
        <v>26.378067936280576</v>
      </c>
      <c r="P34">
        <v>24.798686040928267</v>
      </c>
      <c r="Q34">
        <v>23.335966606098324</v>
      </c>
      <c r="R34">
        <v>23.148302215319212</v>
      </c>
      <c r="S34">
        <v>24.033645438764808</v>
      </c>
      <c r="T34">
        <v>25.167325687970241</v>
      </c>
      <c r="U34">
        <v>26.373565784444203</v>
      </c>
      <c r="V34">
        <v>24.817337866311355</v>
      </c>
      <c r="W34">
        <v>23.284553374973438</v>
      </c>
      <c r="X34">
        <v>22.597158876187347</v>
      </c>
      <c r="Y34">
        <v>22.979092677283493</v>
      </c>
      <c r="Z34">
        <v>24.001053551139048</v>
      </c>
      <c r="AA34">
        <v>25.160185485451297</v>
      </c>
      <c r="AB34">
        <v>26.374145845536237</v>
      </c>
      <c r="AC34">
        <v>24.783409520192528</v>
      </c>
      <c r="AD34">
        <v>23.384121122257785</v>
      </c>
      <c r="AE34">
        <v>22.560234260860923</v>
      </c>
      <c r="AF34">
        <v>22.391580565515671</v>
      </c>
      <c r="AG34">
        <v>22.932134996112051</v>
      </c>
      <c r="AH34">
        <v>23.988604045272609</v>
      </c>
      <c r="AI34">
        <v>25.159869892562529</v>
      </c>
      <c r="AJ34">
        <v>26.37533410748911</v>
      </c>
      <c r="AK34">
        <v>23.561538108672835</v>
      </c>
      <c r="AL34">
        <v>21.131709471766946</v>
      </c>
      <c r="AM34">
        <v>20.338784235100373</v>
      </c>
      <c r="AN34">
        <v>22.310946251283884</v>
      </c>
      <c r="AO34">
        <v>22.331604594324052</v>
      </c>
      <c r="AP34">
        <v>22.918407161848439</v>
      </c>
      <c r="AQ34">
        <v>23.990001327701538</v>
      </c>
      <c r="AR34">
        <v>25.163761912697165</v>
      </c>
      <c r="AS34">
        <v>26.378645603149732</v>
      </c>
      <c r="AT34">
        <v>22.315015854190868</v>
      </c>
      <c r="AU34">
        <v>21.085094648526745</v>
      </c>
      <c r="AV34">
        <v>20.38253823276964</v>
      </c>
      <c r="AW34">
        <v>20.082537539078846</v>
      </c>
      <c r="AX34">
        <v>22.249463265248711</v>
      </c>
      <c r="AY34">
        <v>22.318927876657483</v>
      </c>
      <c r="AZ34">
        <v>22.920705423563643</v>
      </c>
      <c r="BA34">
        <v>23.997312634445422</v>
      </c>
      <c r="BB34">
        <v>25.168259264186492</v>
      </c>
      <c r="BC34">
        <v>26.381027405915507</v>
      </c>
      <c r="BD34">
        <v>22.210112018135479</v>
      </c>
      <c r="BE34">
        <v>20.988509076000891</v>
      </c>
      <c r="BF34">
        <v>20.350761660948802</v>
      </c>
      <c r="BG34">
        <v>20.14272775745604</v>
      </c>
      <c r="BH34">
        <v>20.026337178246596</v>
      </c>
      <c r="BI34">
        <v>22.238505260490406</v>
      </c>
      <c r="BJ34">
        <v>22.322432288536714</v>
      </c>
      <c r="BK34">
        <v>22.927691872363706</v>
      </c>
      <c r="BL34">
        <v>24.004387534257599</v>
      </c>
      <c r="BM34">
        <v>25.172553479858792</v>
      </c>
      <c r="BN34">
        <v>26.383669858739417</v>
      </c>
      <c r="BO34">
        <v>22.137432842037779</v>
      </c>
      <c r="BP34">
        <v>20.904479562665362</v>
      </c>
      <c r="BQ34">
        <v>20.282109969433357</v>
      </c>
      <c r="BR34">
        <v>20.132868317688573</v>
      </c>
      <c r="BS34">
        <v>20.092212241013932</v>
      </c>
      <c r="BT34">
        <v>20.017127926661285</v>
      </c>
      <c r="BU34">
        <v>22.24483666802956</v>
      </c>
      <c r="BV34">
        <v>22.332040791894546</v>
      </c>
      <c r="BW34">
        <v>22.93832094641175</v>
      </c>
      <c r="BX34">
        <v>24.011661244744339</v>
      </c>
      <c r="BY34">
        <v>25.178011274929567</v>
      </c>
      <c r="BZ34">
        <v>26.385573454913384</v>
      </c>
      <c r="CA34">
        <v>22.10622845537911</v>
      </c>
      <c r="CB34">
        <v>20.838432062094476</v>
      </c>
      <c r="CC34">
        <v>20.204855275958433</v>
      </c>
      <c r="CD34">
        <v>20.07210232925306</v>
      </c>
      <c r="CE34">
        <v>20.084416182271948</v>
      </c>
      <c r="CF34">
        <v>20.085552768341291</v>
      </c>
      <c r="CG34">
        <v>20.021737694180374</v>
      </c>
      <c r="CH34">
        <v>22.253705387164395</v>
      </c>
      <c r="CI34">
        <v>22.343754541720308</v>
      </c>
      <c r="CJ34">
        <v>22.947009951519984</v>
      </c>
      <c r="CK34">
        <v>24.019472416297216</v>
      </c>
      <c r="CL34">
        <v>25.182946583718898</v>
      </c>
      <c r="CM34">
        <v>26.386847709622327</v>
      </c>
      <c r="CN34">
        <v>22.176555230833106</v>
      </c>
      <c r="CO34">
        <v>20.85093589201923</v>
      </c>
      <c r="CP34">
        <v>20.155168245616153</v>
      </c>
      <c r="CQ34">
        <v>19.993731773545157</v>
      </c>
      <c r="CR34">
        <v>20.02022916432357</v>
      </c>
      <c r="CS34">
        <v>20.070462205598446</v>
      </c>
      <c r="CT34">
        <v>20.085019126238997</v>
      </c>
      <c r="CU34">
        <v>20.028984252101733</v>
      </c>
      <c r="CV34">
        <v>22.263374974121529</v>
      </c>
      <c r="CW34">
        <v>22.352441935648976</v>
      </c>
      <c r="CX34">
        <v>22.957251307847741</v>
      </c>
      <c r="CY34">
        <v>24.026259566750351</v>
      </c>
      <c r="CZ34">
        <v>25.186907371958775</v>
      </c>
      <c r="DA34">
        <v>26.388652160889613</v>
      </c>
      <c r="DB34">
        <v>24.704423686986587</v>
      </c>
      <c r="DC34">
        <v>21.018591232949078</v>
      </c>
      <c r="DD34">
        <v>20.235504753327383</v>
      </c>
      <c r="DE34">
        <v>19.9576760321637</v>
      </c>
      <c r="DF34">
        <v>19.939349159665227</v>
      </c>
      <c r="DG34">
        <v>20.002841076516042</v>
      </c>
      <c r="DH34">
        <v>20.066045740499568</v>
      </c>
      <c r="DI34">
        <v>20.086644130082611</v>
      </c>
      <c r="DJ34">
        <v>20.034932980825836</v>
      </c>
      <c r="DK34">
        <v>22.270218259655419</v>
      </c>
      <c r="DL34">
        <v>22.361005708943541</v>
      </c>
      <c r="DM34">
        <v>22.966275158825969</v>
      </c>
      <c r="DN34">
        <v>24.033997594486163</v>
      </c>
      <c r="DO34">
        <v>25.194951241034587</v>
      </c>
      <c r="DP34">
        <v>26.393748313559936</v>
      </c>
      <c r="DQ34">
        <v>24.897381303680465</v>
      </c>
      <c r="DR34">
        <v>23.570050400495155</v>
      </c>
      <c r="DS34">
        <v>20.442854105447211</v>
      </c>
      <c r="DT34">
        <v>20.0555610065826</v>
      </c>
      <c r="DU34">
        <v>19.902667118066439</v>
      </c>
      <c r="DV34">
        <v>19.919771440083093</v>
      </c>
      <c r="DW34">
        <v>19.996937830862514</v>
      </c>
      <c r="DX34">
        <v>20.068370802518036</v>
      </c>
      <c r="DY34">
        <v>20.092410045345449</v>
      </c>
      <c r="DZ34">
        <v>20.041017884735489</v>
      </c>
      <c r="EA34">
        <v>22.278570452378087</v>
      </c>
      <c r="EB34">
        <v>22.367432943998161</v>
      </c>
      <c r="EC34">
        <v>22.973580153258013</v>
      </c>
      <c r="ED34">
        <v>24.041187693375633</v>
      </c>
      <c r="EE34">
        <v>25.198175551464786</v>
      </c>
      <c r="EF34">
        <v>26.396105117201849</v>
      </c>
      <c r="EG34">
        <v>24.956360067552179</v>
      </c>
      <c r="EH34">
        <v>23.750851275777549</v>
      </c>
      <c r="EI34">
        <v>22.979196866386985</v>
      </c>
      <c r="EJ34">
        <v>20.243795286766041</v>
      </c>
      <c r="EK34">
        <v>19.993105504085584</v>
      </c>
      <c r="EL34">
        <v>19.883597855818394</v>
      </c>
      <c r="EM34">
        <v>19.913558502764211</v>
      </c>
      <c r="EN34">
        <v>19.998947831164067</v>
      </c>
      <c r="EO34">
        <v>20.07402415777058</v>
      </c>
      <c r="EP34">
        <v>20.099277074469846</v>
      </c>
      <c r="EQ34">
        <v>20.048372299306308</v>
      </c>
      <c r="ER34">
        <v>22.284239397629477</v>
      </c>
      <c r="ES34">
        <v>22.374628705645733</v>
      </c>
      <c r="ET34">
        <v>22.97751568211811</v>
      </c>
      <c r="EU34">
        <v>24.044295294522783</v>
      </c>
      <c r="EV34">
        <v>25.202068680068276</v>
      </c>
      <c r="EW34">
        <v>26.399867458099852</v>
      </c>
      <c r="EX34">
        <v>24.971565690607818</v>
      </c>
      <c r="EY34">
        <v>23.813379111397463</v>
      </c>
      <c r="EZ34">
        <v>23.165349964807845</v>
      </c>
      <c r="FA34">
        <v>22.781272955695304</v>
      </c>
      <c r="FB34">
        <v>20.183624471917156</v>
      </c>
      <c r="FC34">
        <v>19.974275597493904</v>
      </c>
      <c r="FD34">
        <v>19.878316540411831</v>
      </c>
      <c r="FE34">
        <v>19.917231542366295</v>
      </c>
      <c r="FF34">
        <v>20.00601387164745</v>
      </c>
      <c r="FG34">
        <v>20.080467981358431</v>
      </c>
      <c r="FH34">
        <v>20.105910411436835</v>
      </c>
      <c r="FI34">
        <v>20.055619701824543</v>
      </c>
      <c r="FJ34">
        <v>22.290766669321066</v>
      </c>
      <c r="FK34">
        <v>22.379554458706068</v>
      </c>
      <c r="FL34">
        <v>22.98038606783479</v>
      </c>
      <c r="FM34">
        <v>24.047162845976338</v>
      </c>
      <c r="FN34">
        <v>25.203779266985212</v>
      </c>
      <c r="FO34">
        <v>26.400935140750349</v>
      </c>
      <c r="FP34">
        <v>24.973993369292458</v>
      </c>
      <c r="FQ34">
        <v>23.854890933789115</v>
      </c>
      <c r="FR34">
        <v>23.24759257726269</v>
      </c>
      <c r="FS34">
        <v>22.979546342434499</v>
      </c>
      <c r="FT34">
        <v>22.727170104356006</v>
      </c>
      <c r="FU34">
        <v>20.16449354891239</v>
      </c>
      <c r="FV34">
        <v>19.97141470283491</v>
      </c>
      <c r="FW34">
        <v>19.883918911415982</v>
      </c>
      <c r="FX34">
        <v>19.923032279777367</v>
      </c>
      <c r="FY34">
        <v>20.014025881837817</v>
      </c>
      <c r="FZ34">
        <v>20.088861035516565</v>
      </c>
      <c r="GA34">
        <v>20.113760268413838</v>
      </c>
      <c r="GB34">
        <v>20.063524630030891</v>
      </c>
      <c r="GC34">
        <v>22.296428752748483</v>
      </c>
      <c r="GD34">
        <v>22.384374489993657</v>
      </c>
      <c r="GE34">
        <v>22.981635505680757</v>
      </c>
      <c r="GF34">
        <v>24.048386736243035</v>
      </c>
      <c r="GG34">
        <v>25.204265500731228</v>
      </c>
      <c r="GH34">
        <v>26.39855400984322</v>
      </c>
    </row>
    <row r="35" spans="1:190" x14ac:dyDescent="0.2">
      <c r="A35" s="1">
        <v>34</v>
      </c>
      <c r="B35">
        <v>26.661543564895666</v>
      </c>
      <c r="C35">
        <v>26.936752022166861</v>
      </c>
      <c r="D35">
        <v>25.672545649352848</v>
      </c>
      <c r="E35">
        <v>25.67043548929195</v>
      </c>
      <c r="F35">
        <v>26.47723066204723</v>
      </c>
      <c r="G35">
        <v>25.038564311385525</v>
      </c>
      <c r="H35">
        <v>24.59715422198423</v>
      </c>
      <c r="I35">
        <v>25.184767237789337</v>
      </c>
      <c r="J35">
        <v>26.324056096775539</v>
      </c>
      <c r="K35">
        <v>24.680344269747255</v>
      </c>
      <c r="L35">
        <v>23.653376691136636</v>
      </c>
      <c r="M35">
        <v>23.999258552388021</v>
      </c>
      <c r="N35">
        <v>25.058624469009462</v>
      </c>
      <c r="O35">
        <v>26.299559718319532</v>
      </c>
      <c r="P35">
        <v>24.631252389402331</v>
      </c>
      <c r="Q35">
        <v>23.122405130742912</v>
      </c>
      <c r="R35">
        <v>22.932136503566156</v>
      </c>
      <c r="S35">
        <v>23.850215373841674</v>
      </c>
      <c r="T35">
        <v>25.032643021232261</v>
      </c>
      <c r="U35">
        <v>26.293597768724002</v>
      </c>
      <c r="V35">
        <v>24.639602960357621</v>
      </c>
      <c r="W35">
        <v>23.054699302088775</v>
      </c>
      <c r="X35">
        <v>22.355145304435467</v>
      </c>
      <c r="Y35">
        <v>22.75666157600914</v>
      </c>
      <c r="Z35">
        <v>23.816259235909008</v>
      </c>
      <c r="AA35">
        <v>25.023093117623876</v>
      </c>
      <c r="AB35">
        <v>26.293989606698492</v>
      </c>
      <c r="AC35">
        <v>24.598720846095006</v>
      </c>
      <c r="AD35">
        <v>23.144673006130738</v>
      </c>
      <c r="AE35">
        <v>22.303072253763695</v>
      </c>
      <c r="AF35">
        <v>22.142021178099757</v>
      </c>
      <c r="AG35">
        <v>22.705945940482721</v>
      </c>
      <c r="AH35">
        <v>23.801719908212316</v>
      </c>
      <c r="AI35">
        <v>25.022482337285524</v>
      </c>
      <c r="AJ35">
        <v>26.296114424184196</v>
      </c>
      <c r="AK35">
        <v>23.368238317178562</v>
      </c>
      <c r="AL35">
        <v>20.897496761802195</v>
      </c>
      <c r="AM35">
        <v>20.089615582207436</v>
      </c>
      <c r="AN35">
        <v>22.044828690423028</v>
      </c>
      <c r="AO35">
        <v>22.077698657109963</v>
      </c>
      <c r="AP35">
        <v>22.690133483714774</v>
      </c>
      <c r="AQ35">
        <v>23.803127314059108</v>
      </c>
      <c r="AR35">
        <v>25.027022279753254</v>
      </c>
      <c r="AS35">
        <v>26.299334939914523</v>
      </c>
      <c r="AT35">
        <v>22.117453578544385</v>
      </c>
      <c r="AU35">
        <v>20.848760797526747</v>
      </c>
      <c r="AV35">
        <v>20.129232259005111</v>
      </c>
      <c r="AW35">
        <v>19.825645026800672</v>
      </c>
      <c r="AX35">
        <v>21.978498952971762</v>
      </c>
      <c r="AY35">
        <v>22.06372910350122</v>
      </c>
      <c r="AZ35">
        <v>22.693055897657828</v>
      </c>
      <c r="BA35">
        <v>23.810531199736992</v>
      </c>
      <c r="BB35">
        <v>25.031710605963074</v>
      </c>
      <c r="BC35">
        <v>26.3015484106385</v>
      </c>
      <c r="BD35">
        <v>22.009110400780138</v>
      </c>
      <c r="BE35">
        <v>20.752787235190382</v>
      </c>
      <c r="BF35">
        <v>20.096437009133876</v>
      </c>
      <c r="BG35">
        <v>19.884432561713265</v>
      </c>
      <c r="BH35">
        <v>19.770342812226648</v>
      </c>
      <c r="BI35">
        <v>21.968160345616017</v>
      </c>
      <c r="BJ35">
        <v>22.068340215124042</v>
      </c>
      <c r="BK35">
        <v>22.700654921457119</v>
      </c>
      <c r="BL35">
        <v>23.81788826536215</v>
      </c>
      <c r="BM35">
        <v>25.03736213411786</v>
      </c>
      <c r="BN35">
        <v>26.305040468609974</v>
      </c>
      <c r="BO35">
        <v>21.934296112964635</v>
      </c>
      <c r="BP35">
        <v>20.667914750944604</v>
      </c>
      <c r="BQ35">
        <v>20.026875936602874</v>
      </c>
      <c r="BR35">
        <v>19.872742818004028</v>
      </c>
      <c r="BS35">
        <v>19.832461637165611</v>
      </c>
      <c r="BT35">
        <v>19.760026425615941</v>
      </c>
      <c r="BU35">
        <v>21.973313358456107</v>
      </c>
      <c r="BV35">
        <v>22.079452861822006</v>
      </c>
      <c r="BW35">
        <v>22.710859371097268</v>
      </c>
      <c r="BX35">
        <v>23.82612107754154</v>
      </c>
      <c r="BY35">
        <v>25.042546612572011</v>
      </c>
      <c r="BZ35">
        <v>26.307813422232307</v>
      </c>
      <c r="CA35">
        <v>21.903549050879118</v>
      </c>
      <c r="CB35">
        <v>20.600069543916302</v>
      </c>
      <c r="CC35">
        <v>19.952431691448599</v>
      </c>
      <c r="CD35">
        <v>19.811773926239301</v>
      </c>
      <c r="CE35">
        <v>19.824047513258691</v>
      </c>
      <c r="CF35">
        <v>19.824921789538184</v>
      </c>
      <c r="CG35">
        <v>19.76525884180213</v>
      </c>
      <c r="CH35">
        <v>21.982351543731824</v>
      </c>
      <c r="CI35">
        <v>22.089488420065411</v>
      </c>
      <c r="CJ35">
        <v>22.720977279955015</v>
      </c>
      <c r="CK35">
        <v>23.83444507535242</v>
      </c>
      <c r="CL35">
        <v>25.048745092246499</v>
      </c>
      <c r="CM35">
        <v>26.309726949199888</v>
      </c>
      <c r="CN35">
        <v>21.980561979981172</v>
      </c>
      <c r="CO35">
        <v>20.61532307670571</v>
      </c>
      <c r="CP35">
        <v>19.901688503365946</v>
      </c>
      <c r="CQ35">
        <v>19.734644065890347</v>
      </c>
      <c r="CR35">
        <v>19.759849689031363</v>
      </c>
      <c r="CS35">
        <v>19.809067043325275</v>
      </c>
      <c r="CT35">
        <v>19.823647402838194</v>
      </c>
      <c r="CU35">
        <v>19.77307559185985</v>
      </c>
      <c r="CV35">
        <v>21.993485960781882</v>
      </c>
      <c r="CW35">
        <v>22.101084948261352</v>
      </c>
      <c r="CX35">
        <v>22.730868296113968</v>
      </c>
      <c r="CY35">
        <v>23.841643046334877</v>
      </c>
      <c r="CZ35">
        <v>25.051410430744504</v>
      </c>
      <c r="DA35">
        <v>26.31015567647675</v>
      </c>
      <c r="DB35">
        <v>24.531192471029346</v>
      </c>
      <c r="DC35">
        <v>20.790329429328963</v>
      </c>
      <c r="DD35">
        <v>19.984933595876118</v>
      </c>
      <c r="DE35">
        <v>19.699872998438892</v>
      </c>
      <c r="DF35">
        <v>19.679495317371988</v>
      </c>
      <c r="DG35">
        <v>19.743203498178076</v>
      </c>
      <c r="DH35">
        <v>19.805554770278277</v>
      </c>
      <c r="DI35">
        <v>19.827776241950318</v>
      </c>
      <c r="DJ35">
        <v>19.776974339989749</v>
      </c>
      <c r="DK35">
        <v>22.00153814989109</v>
      </c>
      <c r="DL35">
        <v>22.10982961825361</v>
      </c>
      <c r="DM35">
        <v>22.739968084209362</v>
      </c>
      <c r="DN35">
        <v>23.85019844942429</v>
      </c>
      <c r="DO35">
        <v>25.059793845559632</v>
      </c>
      <c r="DP35">
        <v>26.315244192379573</v>
      </c>
      <c r="DQ35">
        <v>24.733884674242105</v>
      </c>
      <c r="DR35">
        <v>23.344727862908737</v>
      </c>
      <c r="DS35">
        <v>20.199796893728813</v>
      </c>
      <c r="DT35">
        <v>19.800327789212947</v>
      </c>
      <c r="DU35">
        <v>19.643820465040648</v>
      </c>
      <c r="DV35">
        <v>19.659285705090007</v>
      </c>
      <c r="DW35">
        <v>19.736116911556564</v>
      </c>
      <c r="DX35">
        <v>19.80866446276773</v>
      </c>
      <c r="DY35">
        <v>19.831942020680792</v>
      </c>
      <c r="DZ35">
        <v>19.783781571931183</v>
      </c>
      <c r="EA35">
        <v>22.007857658025255</v>
      </c>
      <c r="EB35">
        <v>22.116388943028372</v>
      </c>
      <c r="EC35">
        <v>22.748434641327851</v>
      </c>
      <c r="ED35">
        <v>23.856651736862361</v>
      </c>
      <c r="EE35">
        <v>25.063833177976157</v>
      </c>
      <c r="EF35">
        <v>26.320113094303359</v>
      </c>
      <c r="EG35">
        <v>24.800770758355284</v>
      </c>
      <c r="EH35">
        <v>23.530434640513327</v>
      </c>
      <c r="EI35">
        <v>22.727311300778979</v>
      </c>
      <c r="EJ35">
        <v>19.996259376616756</v>
      </c>
      <c r="EK35">
        <v>19.737312229122495</v>
      </c>
      <c r="EL35">
        <v>19.623006039399794</v>
      </c>
      <c r="EM35">
        <v>19.654091163438707</v>
      </c>
      <c r="EN35">
        <v>19.738988988733404</v>
      </c>
      <c r="EO35">
        <v>19.813221014718941</v>
      </c>
      <c r="EP35">
        <v>19.839566076061896</v>
      </c>
      <c r="EQ35">
        <v>19.792119004544848</v>
      </c>
      <c r="ER35">
        <v>22.015245200498843</v>
      </c>
      <c r="ES35">
        <v>22.122276640795224</v>
      </c>
      <c r="ET35">
        <v>22.753458297065229</v>
      </c>
      <c r="EU35">
        <v>23.861599826084529</v>
      </c>
      <c r="EV35">
        <v>25.067318512852381</v>
      </c>
      <c r="EW35">
        <v>26.322914074051162</v>
      </c>
      <c r="EX35">
        <v>24.819520429256954</v>
      </c>
      <c r="EY35">
        <v>23.600008959253728</v>
      </c>
      <c r="EZ35">
        <v>22.917825456416345</v>
      </c>
      <c r="FA35">
        <v>22.522037974343633</v>
      </c>
      <c r="FB35">
        <v>19.933223165071823</v>
      </c>
      <c r="FC35">
        <v>19.7178544242134</v>
      </c>
      <c r="FD35">
        <v>19.618688559607115</v>
      </c>
      <c r="FE35">
        <v>19.656853510443746</v>
      </c>
      <c r="FF35">
        <v>19.744557727269942</v>
      </c>
      <c r="FG35">
        <v>19.820089626733147</v>
      </c>
      <c r="FH35">
        <v>19.847084039763505</v>
      </c>
      <c r="FI35">
        <v>19.799286447185466</v>
      </c>
      <c r="FJ35">
        <v>22.021192072584</v>
      </c>
      <c r="FK35">
        <v>22.127419454164333</v>
      </c>
      <c r="FL35">
        <v>22.754761831301597</v>
      </c>
      <c r="FM35">
        <v>23.864628802127843</v>
      </c>
      <c r="FN35">
        <v>25.069011977382363</v>
      </c>
      <c r="FO35">
        <v>26.319963171643359</v>
      </c>
      <c r="FP35">
        <v>24.824036203303553</v>
      </c>
      <c r="FQ35">
        <v>23.646582506810336</v>
      </c>
      <c r="FR35">
        <v>23.00923050290595</v>
      </c>
      <c r="FS35">
        <v>22.725687424896918</v>
      </c>
      <c r="FT35">
        <v>22.464809055407912</v>
      </c>
      <c r="FU35">
        <v>19.913807339949553</v>
      </c>
      <c r="FV35">
        <v>19.714330610026032</v>
      </c>
      <c r="FW35">
        <v>19.623079160139721</v>
      </c>
      <c r="FX35">
        <v>19.662895034712786</v>
      </c>
      <c r="FY35">
        <v>19.753530232244326</v>
      </c>
      <c r="FZ35">
        <v>19.829414868299946</v>
      </c>
      <c r="GA35">
        <v>19.853116013704682</v>
      </c>
      <c r="GB35">
        <v>19.805374285149483</v>
      </c>
      <c r="GC35">
        <v>22.027083140051953</v>
      </c>
      <c r="GD35">
        <v>22.131742395954614</v>
      </c>
      <c r="GE35">
        <v>22.756298947655022</v>
      </c>
      <c r="GF35">
        <v>23.864199548837522</v>
      </c>
      <c r="GG35">
        <v>25.069768493290614</v>
      </c>
      <c r="GH35">
        <v>26.320682767432061</v>
      </c>
    </row>
    <row r="36" spans="1:190" x14ac:dyDescent="0.2">
      <c r="A36" s="1">
        <v>35</v>
      </c>
      <c r="B36">
        <v>26.63268079387306</v>
      </c>
      <c r="C36">
        <v>26.912381703353134</v>
      </c>
      <c r="D36">
        <v>25.613095606631791</v>
      </c>
      <c r="E36">
        <v>25.61003323771158</v>
      </c>
      <c r="F36">
        <v>26.43674929681783</v>
      </c>
      <c r="G36">
        <v>24.958746871057347</v>
      </c>
      <c r="H36">
        <v>24.50597198961535</v>
      </c>
      <c r="I36">
        <v>25.108221276684336</v>
      </c>
      <c r="J36">
        <v>26.277429164809238</v>
      </c>
      <c r="K36">
        <v>24.586691472265592</v>
      </c>
      <c r="L36">
        <v>23.539454521442266</v>
      </c>
      <c r="M36">
        <v>23.892111435466102</v>
      </c>
      <c r="N36">
        <v>24.97735360842767</v>
      </c>
      <c r="O36">
        <v>26.252114076708843</v>
      </c>
      <c r="P36">
        <v>24.528460535342521</v>
      </c>
      <c r="Q36">
        <v>22.991592313310971</v>
      </c>
      <c r="R36">
        <v>22.799892348749811</v>
      </c>
      <c r="S36">
        <v>23.738220361363791</v>
      </c>
      <c r="T36">
        <v>24.949502519013318</v>
      </c>
      <c r="U36">
        <v>26.244806353004837</v>
      </c>
      <c r="V36">
        <v>24.530475613679393</v>
      </c>
      <c r="W36">
        <v>22.913554073882533</v>
      </c>
      <c r="X36">
        <v>22.206731146508577</v>
      </c>
      <c r="Y36">
        <v>22.619384823078832</v>
      </c>
      <c r="Z36">
        <v>23.70246370523266</v>
      </c>
      <c r="AA36">
        <v>24.939585260454709</v>
      </c>
      <c r="AB36">
        <v>26.245194632760505</v>
      </c>
      <c r="AC36">
        <v>24.484803460954573</v>
      </c>
      <c r="AD36">
        <v>22.997660116512961</v>
      </c>
      <c r="AE36">
        <v>22.144811489885509</v>
      </c>
      <c r="AF36">
        <v>21.989743524528478</v>
      </c>
      <c r="AG36">
        <v>22.566226641216634</v>
      </c>
      <c r="AH36">
        <v>23.687923200494701</v>
      </c>
      <c r="AI36">
        <v>24.938730426556624</v>
      </c>
      <c r="AJ36">
        <v>26.247435911376286</v>
      </c>
      <c r="AK36">
        <v>23.24860150950186</v>
      </c>
      <c r="AL36">
        <v>20.75152131571646</v>
      </c>
      <c r="AM36">
        <v>19.934204313239274</v>
      </c>
      <c r="AN36">
        <v>21.880011519877147</v>
      </c>
      <c r="AO36">
        <v>21.923519858565957</v>
      </c>
      <c r="AP36">
        <v>22.550920613065863</v>
      </c>
      <c r="AQ36">
        <v>23.689482615284678</v>
      </c>
      <c r="AR36">
        <v>24.943143374788932</v>
      </c>
      <c r="AS36">
        <v>26.250908899583457</v>
      </c>
      <c r="AT36">
        <v>21.994602272976469</v>
      </c>
      <c r="AU36">
        <v>20.702148087671247</v>
      </c>
      <c r="AV36">
        <v>19.971249435392245</v>
      </c>
      <c r="AW36">
        <v>19.667365638710493</v>
      </c>
      <c r="AX36">
        <v>21.813444792158915</v>
      </c>
      <c r="AY36">
        <v>21.908879039489676</v>
      </c>
      <c r="AZ36">
        <v>22.552594939902537</v>
      </c>
      <c r="BA36">
        <v>23.695964981584652</v>
      </c>
      <c r="BB36">
        <v>24.949385053244988</v>
      </c>
      <c r="BC36">
        <v>26.253060598796953</v>
      </c>
      <c r="BD36">
        <v>21.884951707435501</v>
      </c>
      <c r="BE36">
        <v>20.605085049736338</v>
      </c>
      <c r="BF36">
        <v>19.938457572270885</v>
      </c>
      <c r="BG36">
        <v>19.723215173613781</v>
      </c>
      <c r="BH36">
        <v>19.609755749426135</v>
      </c>
      <c r="BI36">
        <v>21.801341493524959</v>
      </c>
      <c r="BJ36">
        <v>21.911071709500728</v>
      </c>
      <c r="BK36">
        <v>22.560571110013537</v>
      </c>
      <c r="BL36">
        <v>23.703280485274945</v>
      </c>
      <c r="BM36">
        <v>24.953721402629728</v>
      </c>
      <c r="BN36">
        <v>26.256545542894816</v>
      </c>
      <c r="BO36">
        <v>21.808230377251999</v>
      </c>
      <c r="BP36">
        <v>20.519670070199691</v>
      </c>
      <c r="BQ36">
        <v>19.869066236422771</v>
      </c>
      <c r="BR36">
        <v>19.711897462077044</v>
      </c>
      <c r="BS36">
        <v>19.670482310627929</v>
      </c>
      <c r="BT36">
        <v>19.599813122750415</v>
      </c>
      <c r="BU36">
        <v>21.808331849418622</v>
      </c>
      <c r="BV36">
        <v>21.922347975318825</v>
      </c>
      <c r="BW36">
        <v>22.57129132338618</v>
      </c>
      <c r="BX36">
        <v>23.712324573028667</v>
      </c>
      <c r="BY36">
        <v>24.960414881677075</v>
      </c>
      <c r="BZ36">
        <v>26.259267150490682</v>
      </c>
      <c r="CA36">
        <v>21.778251298265982</v>
      </c>
      <c r="CB36">
        <v>20.451374492738157</v>
      </c>
      <c r="CC36">
        <v>19.794003789836907</v>
      </c>
      <c r="CD36">
        <v>19.651313746533461</v>
      </c>
      <c r="CE36">
        <v>19.660898055781225</v>
      </c>
      <c r="CF36">
        <v>19.661859662338568</v>
      </c>
      <c r="CG36">
        <v>19.605341857315373</v>
      </c>
      <c r="CH36">
        <v>21.817937252094943</v>
      </c>
      <c r="CI36">
        <v>21.93506787923052</v>
      </c>
      <c r="CJ36">
        <v>22.581360574081064</v>
      </c>
      <c r="CK36">
        <v>23.720507837065274</v>
      </c>
      <c r="CL36">
        <v>24.965556705141434</v>
      </c>
      <c r="CM36">
        <v>26.260712697244141</v>
      </c>
      <c r="CN36">
        <v>21.859405320607841</v>
      </c>
      <c r="CO36">
        <v>20.467657693805613</v>
      </c>
      <c r="CP36">
        <v>19.743022370422196</v>
      </c>
      <c r="CQ36">
        <v>19.573767894148833</v>
      </c>
      <c r="CR36">
        <v>19.597301044606702</v>
      </c>
      <c r="CS36">
        <v>19.646495945533712</v>
      </c>
      <c r="CT36">
        <v>19.660965430763753</v>
      </c>
      <c r="CU36">
        <v>19.611780537524449</v>
      </c>
      <c r="CV36">
        <v>21.827422605172973</v>
      </c>
      <c r="CW36">
        <v>21.945337161845178</v>
      </c>
      <c r="CX36">
        <v>22.591842747338863</v>
      </c>
      <c r="CY36">
        <v>23.728738411912921</v>
      </c>
      <c r="CZ36">
        <v>24.968536446113141</v>
      </c>
      <c r="DA36">
        <v>26.262624050211166</v>
      </c>
      <c r="DB36">
        <v>24.424973985401426</v>
      </c>
      <c r="DC36">
        <v>20.647982511638116</v>
      </c>
      <c r="DD36">
        <v>19.828268092315117</v>
      </c>
      <c r="DE36">
        <v>19.540481152519963</v>
      </c>
      <c r="DF36">
        <v>19.516335091708623</v>
      </c>
      <c r="DG36">
        <v>19.579421028963331</v>
      </c>
      <c r="DH36">
        <v>19.642467885643473</v>
      </c>
      <c r="DI36">
        <v>19.664404223820409</v>
      </c>
      <c r="DJ36">
        <v>19.618168815729152</v>
      </c>
      <c r="DK36">
        <v>21.835522922076258</v>
      </c>
      <c r="DL36">
        <v>21.954669075314882</v>
      </c>
      <c r="DM36">
        <v>22.601215284844308</v>
      </c>
      <c r="DN36">
        <v>23.737213042669811</v>
      </c>
      <c r="DO36">
        <v>24.977103168252967</v>
      </c>
      <c r="DP36">
        <v>26.266866205125424</v>
      </c>
      <c r="DQ36">
        <v>24.632582615017085</v>
      </c>
      <c r="DR36">
        <v>23.205371452656106</v>
      </c>
      <c r="DS36">
        <v>20.048529835729642</v>
      </c>
      <c r="DT36">
        <v>19.64189620895387</v>
      </c>
      <c r="DU36">
        <v>19.482967813345205</v>
      </c>
      <c r="DV36">
        <v>19.495926514906436</v>
      </c>
      <c r="DW36">
        <v>19.572866757341298</v>
      </c>
      <c r="DX36">
        <v>19.645028976496643</v>
      </c>
      <c r="DY36">
        <v>19.669862920109772</v>
      </c>
      <c r="DZ36">
        <v>19.625253185987567</v>
      </c>
      <c r="EA36">
        <v>21.843172748272668</v>
      </c>
      <c r="EB36">
        <v>21.961333150601</v>
      </c>
      <c r="EC36">
        <v>22.609940154579448</v>
      </c>
      <c r="ED36">
        <v>23.743614156822414</v>
      </c>
      <c r="EE36">
        <v>24.983482532404185</v>
      </c>
      <c r="EF36">
        <v>26.269859170469207</v>
      </c>
      <c r="EG36">
        <v>24.703906726241524</v>
      </c>
      <c r="EH36">
        <v>23.394592682340964</v>
      </c>
      <c r="EI36">
        <v>22.572017378822</v>
      </c>
      <c r="EJ36">
        <v>19.840975663699716</v>
      </c>
      <c r="EK36">
        <v>19.578168314970249</v>
      </c>
      <c r="EL36">
        <v>19.462131587010255</v>
      </c>
      <c r="EM36">
        <v>19.491259807752201</v>
      </c>
      <c r="EN36">
        <v>19.57613548683015</v>
      </c>
      <c r="EO36">
        <v>19.650909592439149</v>
      </c>
      <c r="EP36">
        <v>19.67672596471607</v>
      </c>
      <c r="EQ36">
        <v>19.632707917121245</v>
      </c>
      <c r="ER36">
        <v>21.850608838037392</v>
      </c>
      <c r="ES36">
        <v>21.968492017305678</v>
      </c>
      <c r="ET36">
        <v>22.614700731262214</v>
      </c>
      <c r="EU36">
        <v>23.748408153246281</v>
      </c>
      <c r="EV36">
        <v>24.984619146095362</v>
      </c>
      <c r="EW36">
        <v>26.273649023860525</v>
      </c>
      <c r="EX36">
        <v>24.72545645247682</v>
      </c>
      <c r="EY36">
        <v>23.469038520403203</v>
      </c>
      <c r="EZ36">
        <v>22.765426159619082</v>
      </c>
      <c r="FA36">
        <v>22.361206491676892</v>
      </c>
      <c r="FB36">
        <v>19.777057099745335</v>
      </c>
      <c r="FC36">
        <v>19.558951305553187</v>
      </c>
      <c r="FD36">
        <v>19.457352082623231</v>
      </c>
      <c r="FE36">
        <v>19.494497384262623</v>
      </c>
      <c r="FF36">
        <v>19.583356823995761</v>
      </c>
      <c r="FG36">
        <v>19.658128622908794</v>
      </c>
      <c r="FH36">
        <v>19.684508760891372</v>
      </c>
      <c r="FI36">
        <v>19.640118387022309</v>
      </c>
      <c r="FJ36">
        <v>21.857304192903889</v>
      </c>
      <c r="FK36">
        <v>21.974412286547604</v>
      </c>
      <c r="FL36">
        <v>22.616285741795878</v>
      </c>
      <c r="FM36">
        <v>23.751123959071595</v>
      </c>
      <c r="FN36">
        <v>24.986672802832707</v>
      </c>
      <c r="FO36">
        <v>26.272107041975406</v>
      </c>
      <c r="FP36">
        <v>24.731049979747773</v>
      </c>
      <c r="FQ36">
        <v>23.519016170145076</v>
      </c>
      <c r="FR36">
        <v>22.862218290097978</v>
      </c>
      <c r="FS36">
        <v>22.568289673870563</v>
      </c>
      <c r="FT36">
        <v>22.302151846107709</v>
      </c>
      <c r="FU36">
        <v>19.759204082809646</v>
      </c>
      <c r="FV36">
        <v>19.55399582984035</v>
      </c>
      <c r="FW36">
        <v>19.461105929379748</v>
      </c>
      <c r="FX36">
        <v>19.501345675800167</v>
      </c>
      <c r="FY36">
        <v>19.590231231301448</v>
      </c>
      <c r="FZ36">
        <v>19.666761071871434</v>
      </c>
      <c r="GA36">
        <v>19.692032938210897</v>
      </c>
      <c r="GB36">
        <v>19.646478626824518</v>
      </c>
      <c r="GC36">
        <v>21.863209610731769</v>
      </c>
      <c r="GD36">
        <v>21.976822520287666</v>
      </c>
      <c r="GE36">
        <v>22.62019256001577</v>
      </c>
      <c r="GF36">
        <v>23.754879278404154</v>
      </c>
      <c r="GG36">
        <v>24.986656000070958</v>
      </c>
      <c r="GH36">
        <v>26.272853056293805</v>
      </c>
    </row>
    <row r="37" spans="1:190" x14ac:dyDescent="0.2">
      <c r="A37" s="1">
        <v>36</v>
      </c>
      <c r="B37">
        <v>27.634366543428325</v>
      </c>
      <c r="C37">
        <v>27.405306965149403</v>
      </c>
      <c r="D37">
        <v>28.222028604771619</v>
      </c>
      <c r="E37">
        <v>27.490022308711758</v>
      </c>
      <c r="F37">
        <v>27.368212788949062</v>
      </c>
      <c r="G37">
        <v>28.763661706598331</v>
      </c>
      <c r="H37">
        <v>28.111405262675675</v>
      </c>
      <c r="I37">
        <v>27.480002122824835</v>
      </c>
      <c r="J37">
        <v>27.372116695669565</v>
      </c>
      <c r="K37">
        <v>28.994684776626208</v>
      </c>
      <c r="L37">
        <v>28.659211452456034</v>
      </c>
      <c r="M37">
        <v>28.130384287700927</v>
      </c>
      <c r="N37">
        <v>27.485476384243551</v>
      </c>
      <c r="O37">
        <v>27.376103404556297</v>
      </c>
      <c r="P37">
        <v>28.911126162512861</v>
      </c>
      <c r="Q37">
        <v>28.872726665973186</v>
      </c>
      <c r="R37">
        <v>28.680361753193246</v>
      </c>
      <c r="S37">
        <v>28.140932134914493</v>
      </c>
      <c r="T37">
        <v>27.490851319329856</v>
      </c>
      <c r="U37">
        <v>27.379856031646717</v>
      </c>
      <c r="V37">
        <v>28.709046724724914</v>
      </c>
      <c r="W37">
        <v>28.795851800390835</v>
      </c>
      <c r="X37">
        <v>28.896627964619505</v>
      </c>
      <c r="Y37">
        <v>28.693730407380492</v>
      </c>
      <c r="Z37">
        <v>28.149016276998733</v>
      </c>
      <c r="AA37">
        <v>27.494669101927084</v>
      </c>
      <c r="AB37">
        <v>27.381588167002096</v>
      </c>
      <c r="AC37">
        <v>28.533115629079191</v>
      </c>
      <c r="AD37">
        <v>28.61352600027752</v>
      </c>
      <c r="AE37">
        <v>28.816744511461842</v>
      </c>
      <c r="AF37">
        <v>28.915552393193881</v>
      </c>
      <c r="AG37">
        <v>28.70403069381867</v>
      </c>
      <c r="AH37">
        <v>28.15700414500429</v>
      </c>
      <c r="AI37">
        <v>27.498820036939261</v>
      </c>
      <c r="AJ37">
        <v>27.38353513861847</v>
      </c>
      <c r="AK37">
        <v>29.545252515254383</v>
      </c>
      <c r="AL37">
        <v>30.718110177352525</v>
      </c>
      <c r="AM37">
        <v>30.912507705531944</v>
      </c>
      <c r="AN37">
        <v>28.837756216018374</v>
      </c>
      <c r="AO37">
        <v>28.926789920513396</v>
      </c>
      <c r="AP37">
        <v>28.711661147572769</v>
      </c>
      <c r="AQ37">
        <v>28.16058709712394</v>
      </c>
      <c r="AR37">
        <v>27.500048676088355</v>
      </c>
      <c r="AS37">
        <v>27.383850683520713</v>
      </c>
      <c r="AT37">
        <v>30.57764886658639</v>
      </c>
      <c r="AU37">
        <v>30.579571860162073</v>
      </c>
      <c r="AV37">
        <v>30.732133926819429</v>
      </c>
      <c r="AW37">
        <v>30.934835920457139</v>
      </c>
      <c r="AX37">
        <v>28.837363498031731</v>
      </c>
      <c r="AY37">
        <v>28.917519414891299</v>
      </c>
      <c r="AZ37">
        <v>28.710115151571497</v>
      </c>
      <c r="BA37">
        <v>28.161730666014659</v>
      </c>
      <c r="BB37">
        <v>27.499732758508021</v>
      </c>
      <c r="BC37">
        <v>27.38379707317717</v>
      </c>
      <c r="BD37">
        <v>30.495316731286632</v>
      </c>
      <c r="BE37">
        <v>30.4749114696879</v>
      </c>
      <c r="BF37">
        <v>30.600582765381453</v>
      </c>
      <c r="BG37">
        <v>30.757611359200592</v>
      </c>
      <c r="BH37">
        <v>30.9269931266059</v>
      </c>
      <c r="BI37">
        <v>28.822572057819819</v>
      </c>
      <c r="BJ37">
        <v>28.909362765651654</v>
      </c>
      <c r="BK37">
        <v>28.708699120479988</v>
      </c>
      <c r="BL37">
        <v>28.162493107644831</v>
      </c>
      <c r="BM37">
        <v>27.501084564672833</v>
      </c>
      <c r="BN37">
        <v>27.384228308575999</v>
      </c>
      <c r="BO37">
        <v>30.44871410398477</v>
      </c>
      <c r="BP37">
        <v>30.406352491061675</v>
      </c>
      <c r="BQ37">
        <v>30.507867215940916</v>
      </c>
      <c r="BR37">
        <v>30.628530561171402</v>
      </c>
      <c r="BS37">
        <v>30.743831060340487</v>
      </c>
      <c r="BT37">
        <v>30.90653528624987</v>
      </c>
      <c r="BU37">
        <v>28.811155945338218</v>
      </c>
      <c r="BV37">
        <v>28.90495539136365</v>
      </c>
      <c r="BW37">
        <v>28.708864639494031</v>
      </c>
      <c r="BX37">
        <v>28.164420278861268</v>
      </c>
      <c r="BY37">
        <v>27.501318006727967</v>
      </c>
      <c r="BZ37">
        <v>27.383649704403279</v>
      </c>
      <c r="CA37">
        <v>30.42807323772281</v>
      </c>
      <c r="CB37">
        <v>30.365856718311477</v>
      </c>
      <c r="CC37">
        <v>30.445258931000247</v>
      </c>
      <c r="CD37">
        <v>30.535886787456803</v>
      </c>
      <c r="CE37">
        <v>30.611004334881542</v>
      </c>
      <c r="CF37">
        <v>30.725010808763695</v>
      </c>
      <c r="CG37">
        <v>30.898546741759311</v>
      </c>
      <c r="CH37">
        <v>28.807381266632717</v>
      </c>
      <c r="CI37">
        <v>28.903217236912759</v>
      </c>
      <c r="CJ37">
        <v>28.709159730112258</v>
      </c>
      <c r="CK37">
        <v>28.16450851015918</v>
      </c>
      <c r="CL37">
        <v>27.499916738907981</v>
      </c>
      <c r="CM37">
        <v>27.383692645251166</v>
      </c>
      <c r="CN37">
        <v>30.420116251939749</v>
      </c>
      <c r="CO37">
        <v>30.355718530438487</v>
      </c>
      <c r="CP37">
        <v>30.413192089801587</v>
      </c>
      <c r="CQ37">
        <v>30.473723686420122</v>
      </c>
      <c r="CR37">
        <v>30.515531238064526</v>
      </c>
      <c r="CS37">
        <v>30.595410018780299</v>
      </c>
      <c r="CT37">
        <v>30.721139110643378</v>
      </c>
      <c r="CU37">
        <v>30.899985576244237</v>
      </c>
      <c r="CV37">
        <v>28.810205557576502</v>
      </c>
      <c r="CW37">
        <v>28.904423824604635</v>
      </c>
      <c r="CX37">
        <v>28.709202329719471</v>
      </c>
      <c r="CY37">
        <v>28.165802958449969</v>
      </c>
      <c r="CZ37">
        <v>27.502837326817701</v>
      </c>
      <c r="DA37">
        <v>27.38546279997626</v>
      </c>
      <c r="DB37">
        <v>28.093514654409542</v>
      </c>
      <c r="DC37">
        <v>30.360270131978261</v>
      </c>
      <c r="DD37">
        <v>30.416530269040962</v>
      </c>
      <c r="DE37">
        <v>30.448159674819021</v>
      </c>
      <c r="DF37">
        <v>30.45433338850361</v>
      </c>
      <c r="DG37">
        <v>30.499448984197848</v>
      </c>
      <c r="DH37">
        <v>30.591012046106862</v>
      </c>
      <c r="DI37">
        <v>30.722388340354598</v>
      </c>
      <c r="DJ37">
        <v>30.902334782316192</v>
      </c>
      <c r="DK37">
        <v>28.811565465084378</v>
      </c>
      <c r="DL37">
        <v>28.905195685174185</v>
      </c>
      <c r="DM37">
        <v>28.709239846309057</v>
      </c>
      <c r="DN37">
        <v>28.168726629143933</v>
      </c>
      <c r="DO37">
        <v>27.501816057961939</v>
      </c>
      <c r="DP37">
        <v>27.385161003996853</v>
      </c>
      <c r="DQ37">
        <v>28.070585594719297</v>
      </c>
      <c r="DR37">
        <v>28.066172741882927</v>
      </c>
      <c r="DS37">
        <v>30.427491330740985</v>
      </c>
      <c r="DT37">
        <v>30.44884630833922</v>
      </c>
      <c r="DU37">
        <v>30.426150566888957</v>
      </c>
      <c r="DV37">
        <v>30.438025605206878</v>
      </c>
      <c r="DW37">
        <v>30.494862631744095</v>
      </c>
      <c r="DX37">
        <v>30.590801301347618</v>
      </c>
      <c r="DY37">
        <v>30.72503985545044</v>
      </c>
      <c r="DZ37">
        <v>30.90425758851967</v>
      </c>
      <c r="EA37">
        <v>28.81385537877669</v>
      </c>
      <c r="EB37">
        <v>28.907439349495153</v>
      </c>
      <c r="EC37">
        <v>28.708381501084389</v>
      </c>
      <c r="ED37">
        <v>28.168982347526697</v>
      </c>
      <c r="EE37">
        <v>27.504551949440973</v>
      </c>
      <c r="EF37">
        <v>27.384189734659572</v>
      </c>
      <c r="EG37">
        <v>28.067625185390209</v>
      </c>
      <c r="EH37">
        <v>28.042305210853467</v>
      </c>
      <c r="EI37">
        <v>28.127349726891008</v>
      </c>
      <c r="EJ37">
        <v>30.451328211681325</v>
      </c>
      <c r="EK37">
        <v>30.42593881372056</v>
      </c>
      <c r="EL37">
        <v>30.409968029615126</v>
      </c>
      <c r="EM37">
        <v>30.435241378901441</v>
      </c>
      <c r="EN37">
        <v>30.496717509907647</v>
      </c>
      <c r="EO37">
        <v>30.593939067421118</v>
      </c>
      <c r="EP37">
        <v>30.727261348152222</v>
      </c>
      <c r="EQ37">
        <v>30.906750429940445</v>
      </c>
      <c r="ER37">
        <v>28.814616149255237</v>
      </c>
      <c r="ES37">
        <v>28.907617226414395</v>
      </c>
      <c r="ET37">
        <v>28.708139709469052</v>
      </c>
      <c r="EU37">
        <v>28.16955709392689</v>
      </c>
      <c r="EV37">
        <v>27.503255821344283</v>
      </c>
      <c r="EW37">
        <v>27.38321500112334</v>
      </c>
      <c r="EX37">
        <v>28.063462174647366</v>
      </c>
      <c r="EY37">
        <v>28.035301073570704</v>
      </c>
      <c r="EZ37">
        <v>28.100397063519999</v>
      </c>
      <c r="FA37">
        <v>28.150196058182832</v>
      </c>
      <c r="FB37">
        <v>30.427925849367391</v>
      </c>
      <c r="FC37">
        <v>30.410143831499433</v>
      </c>
      <c r="FD37">
        <v>30.407619999908736</v>
      </c>
      <c r="FE37">
        <v>30.437462392730851</v>
      </c>
      <c r="FF37">
        <v>30.500994252452045</v>
      </c>
      <c r="FG37">
        <v>30.598508298941976</v>
      </c>
      <c r="FH37">
        <v>30.731200084615068</v>
      </c>
      <c r="FI37">
        <v>30.910657645765461</v>
      </c>
      <c r="FJ37">
        <v>28.817988852319438</v>
      </c>
      <c r="FK37">
        <v>28.909111952701892</v>
      </c>
      <c r="FL37">
        <v>28.71221931638253</v>
      </c>
      <c r="FM37">
        <v>28.171034711856073</v>
      </c>
      <c r="FN37">
        <v>27.50441870545222</v>
      </c>
      <c r="FO37">
        <v>27.378449892664229</v>
      </c>
      <c r="FP37">
        <v>28.070027902493067</v>
      </c>
      <c r="FQ37">
        <v>28.031189462112252</v>
      </c>
      <c r="FR37">
        <v>28.096916457576803</v>
      </c>
      <c r="FS37">
        <v>28.126165465985114</v>
      </c>
      <c r="FT37">
        <v>28.128666833248737</v>
      </c>
      <c r="FU37">
        <v>30.413475906655929</v>
      </c>
      <c r="FV37">
        <v>30.408451359645504</v>
      </c>
      <c r="FW37">
        <v>30.411274290655282</v>
      </c>
      <c r="FX37">
        <v>30.441527239069075</v>
      </c>
      <c r="FY37">
        <v>30.505338375573416</v>
      </c>
      <c r="FZ37">
        <v>30.602477971029455</v>
      </c>
      <c r="GA37">
        <v>30.733976487470361</v>
      </c>
      <c r="GB37">
        <v>30.911920173177482</v>
      </c>
      <c r="GC37">
        <v>28.820187446347113</v>
      </c>
      <c r="GD37">
        <v>28.910592977464553</v>
      </c>
      <c r="GE37">
        <v>28.7129048444543</v>
      </c>
      <c r="GF37">
        <v>28.170475983542726</v>
      </c>
      <c r="GG37">
        <v>27.505632591910157</v>
      </c>
      <c r="GH37">
        <v>27.382812847669904</v>
      </c>
    </row>
    <row r="38" spans="1:190" x14ac:dyDescent="0.2">
      <c r="A38" s="1">
        <v>37</v>
      </c>
      <c r="B38">
        <v>26.62382449845904</v>
      </c>
      <c r="C38">
        <v>26.904710849305182</v>
      </c>
      <c r="D38">
        <v>25.594412117476754</v>
      </c>
      <c r="E38">
        <v>25.590930784498934</v>
      </c>
      <c r="F38">
        <v>26.424369992196834</v>
      </c>
      <c r="G38">
        <v>24.932869257442821</v>
      </c>
      <c r="H38">
        <v>24.476871094539899</v>
      </c>
      <c r="I38">
        <v>25.084159608772502</v>
      </c>
      <c r="J38">
        <v>26.262137775259617</v>
      </c>
      <c r="K38">
        <v>24.555728393717644</v>
      </c>
      <c r="L38">
        <v>23.500635848927224</v>
      </c>
      <c r="M38">
        <v>23.856645647732137</v>
      </c>
      <c r="N38">
        <v>24.950380510487527</v>
      </c>
      <c r="O38">
        <v>26.236576468828563</v>
      </c>
      <c r="P38">
        <v>24.494142631799775</v>
      </c>
      <c r="Q38">
        <v>22.946269961050898</v>
      </c>
      <c r="R38">
        <v>22.754591348889555</v>
      </c>
      <c r="S38">
        <v>23.701079280405501</v>
      </c>
      <c r="T38">
        <v>24.921836756227208</v>
      </c>
      <c r="U38">
        <v>26.229391092431126</v>
      </c>
      <c r="V38">
        <v>24.494454171887156</v>
      </c>
      <c r="W38">
        <v>22.864367515901613</v>
      </c>
      <c r="X38">
        <v>22.15565221072433</v>
      </c>
      <c r="Y38">
        <v>22.572342593076499</v>
      </c>
      <c r="Z38">
        <v>23.664399349109072</v>
      </c>
      <c r="AA38">
        <v>24.912595837433866</v>
      </c>
      <c r="AB38">
        <v>26.229081677901075</v>
      </c>
      <c r="AC38">
        <v>24.44723740666711</v>
      </c>
      <c r="AD38">
        <v>22.945812206449443</v>
      </c>
      <c r="AE38">
        <v>22.087469553834566</v>
      </c>
      <c r="AF38">
        <v>21.934474922832845</v>
      </c>
      <c r="AG38">
        <v>22.51816976461609</v>
      </c>
      <c r="AH38">
        <v>23.649366026107291</v>
      </c>
      <c r="AI38">
        <v>24.910677509353327</v>
      </c>
      <c r="AJ38">
        <v>26.231766683244398</v>
      </c>
      <c r="AK38">
        <v>23.206822149205042</v>
      </c>
      <c r="AL38">
        <v>20.693487623203211</v>
      </c>
      <c r="AM38">
        <v>19.870737421076619</v>
      </c>
      <c r="AN38">
        <v>21.819887977382113</v>
      </c>
      <c r="AO38">
        <v>21.867109372953784</v>
      </c>
      <c r="AP38">
        <v>22.502435971704088</v>
      </c>
      <c r="AQ38">
        <v>23.650676309755344</v>
      </c>
      <c r="AR38">
        <v>24.916313411372698</v>
      </c>
      <c r="AS38">
        <v>26.234487892368595</v>
      </c>
      <c r="AT38">
        <v>21.948595466742148</v>
      </c>
      <c r="AU38">
        <v>20.643590855890611</v>
      </c>
      <c r="AV38">
        <v>19.90507152808885</v>
      </c>
      <c r="AW38">
        <v>19.600091304679793</v>
      </c>
      <c r="AX38">
        <v>21.751541140713719</v>
      </c>
      <c r="AY38">
        <v>21.852038901670923</v>
      </c>
      <c r="AZ38">
        <v>22.504713480535447</v>
      </c>
      <c r="BA38">
        <v>23.657067386758332</v>
      </c>
      <c r="BB38">
        <v>24.921486250247515</v>
      </c>
      <c r="BC38">
        <v>26.237071755833806</v>
      </c>
      <c r="BD38">
        <v>21.837753095677567</v>
      </c>
      <c r="BE38">
        <v>20.545853462361162</v>
      </c>
      <c r="BF38">
        <v>19.872075281052773</v>
      </c>
      <c r="BG38">
        <v>19.655037929095638</v>
      </c>
      <c r="BH38">
        <v>19.541789140301873</v>
      </c>
      <c r="BI38">
        <v>21.739785744944584</v>
      </c>
      <c r="BJ38">
        <v>21.856154279831841</v>
      </c>
      <c r="BK38">
        <v>22.512674963391081</v>
      </c>
      <c r="BL38">
        <v>23.665374094841209</v>
      </c>
      <c r="BM38">
        <v>24.925878595941153</v>
      </c>
      <c r="BN38">
        <v>26.241060184069827</v>
      </c>
      <c r="BO38">
        <v>21.760050027061077</v>
      </c>
      <c r="BP38">
        <v>20.459854024061329</v>
      </c>
      <c r="BQ38">
        <v>19.80421873229399</v>
      </c>
      <c r="BR38">
        <v>19.643678450988073</v>
      </c>
      <c r="BS38">
        <v>19.601671533913066</v>
      </c>
      <c r="BT38">
        <v>19.531659078068667</v>
      </c>
      <c r="BU38">
        <v>21.746733465063631</v>
      </c>
      <c r="BV38">
        <v>21.867488299281888</v>
      </c>
      <c r="BW38">
        <v>22.52338143567593</v>
      </c>
      <c r="BX38">
        <v>23.674418011263519</v>
      </c>
      <c r="BY38">
        <v>24.932618769223794</v>
      </c>
      <c r="BZ38">
        <v>26.242715594636756</v>
      </c>
      <c r="CA38">
        <v>21.730183485726617</v>
      </c>
      <c r="CB38">
        <v>20.391146657209216</v>
      </c>
      <c r="CC38">
        <v>19.726839764481952</v>
      </c>
      <c r="CD38">
        <v>19.582880524784581</v>
      </c>
      <c r="CE38">
        <v>19.592069886380781</v>
      </c>
      <c r="CF38">
        <v>19.593127662153943</v>
      </c>
      <c r="CG38">
        <v>19.537467323965533</v>
      </c>
      <c r="CH38">
        <v>21.757079803160639</v>
      </c>
      <c r="CI38">
        <v>21.878240742096214</v>
      </c>
      <c r="CJ38">
        <v>22.533432995638428</v>
      </c>
      <c r="CK38">
        <v>23.682603366607143</v>
      </c>
      <c r="CL38">
        <v>24.937801441652006</v>
      </c>
      <c r="CM38">
        <v>26.244530368338275</v>
      </c>
      <c r="CN38">
        <v>21.813358784321661</v>
      </c>
      <c r="CO38">
        <v>20.407611542926514</v>
      </c>
      <c r="CP38">
        <v>19.675584980126239</v>
      </c>
      <c r="CQ38">
        <v>19.50497213006863</v>
      </c>
      <c r="CR38">
        <v>19.528275704601029</v>
      </c>
      <c r="CS38">
        <v>19.577489591624047</v>
      </c>
      <c r="CT38">
        <v>19.592207784481477</v>
      </c>
      <c r="CU38">
        <v>19.54363122441179</v>
      </c>
      <c r="CV38">
        <v>21.766640315593236</v>
      </c>
      <c r="CW38">
        <v>21.888573568117426</v>
      </c>
      <c r="CX38">
        <v>22.543895870470799</v>
      </c>
      <c r="CY38">
        <v>23.69077714642075</v>
      </c>
      <c r="CZ38">
        <v>24.942687877910181</v>
      </c>
      <c r="DA38">
        <v>26.246864831259934</v>
      </c>
      <c r="DB38">
        <v>24.389044790069097</v>
      </c>
      <c r="DC38">
        <v>20.590743610866923</v>
      </c>
      <c r="DD38">
        <v>19.763585669900891</v>
      </c>
      <c r="DE38">
        <v>19.471508691062539</v>
      </c>
      <c r="DF38">
        <v>19.446863496687527</v>
      </c>
      <c r="DG38">
        <v>19.510108342467408</v>
      </c>
      <c r="DH38">
        <v>19.573341228007301</v>
      </c>
      <c r="DI38">
        <v>19.595601082984544</v>
      </c>
      <c r="DJ38">
        <v>19.550316696245162</v>
      </c>
      <c r="DK38">
        <v>21.774715896530253</v>
      </c>
      <c r="DL38">
        <v>21.898908524265956</v>
      </c>
      <c r="DM38">
        <v>22.554447888069685</v>
      </c>
      <c r="DN38">
        <v>23.699202995840231</v>
      </c>
      <c r="DO38">
        <v>24.951623827694895</v>
      </c>
      <c r="DP38">
        <v>26.251746231599601</v>
      </c>
      <c r="DQ38">
        <v>24.596932517443168</v>
      </c>
      <c r="DR38">
        <v>23.157440683358335</v>
      </c>
      <c r="DS38">
        <v>19.986831095843844</v>
      </c>
      <c r="DT38">
        <v>19.57579027001605</v>
      </c>
      <c r="DU38">
        <v>19.413496925174314</v>
      </c>
      <c r="DV38">
        <v>19.426216460361942</v>
      </c>
      <c r="DW38">
        <v>19.503464154246373</v>
      </c>
      <c r="DX38">
        <v>19.575888514383379</v>
      </c>
      <c r="DY38">
        <v>19.601380782153765</v>
      </c>
      <c r="DZ38">
        <v>19.55744981456623</v>
      </c>
      <c r="EA38">
        <v>21.781505734594816</v>
      </c>
      <c r="EB38">
        <v>21.905632716748112</v>
      </c>
      <c r="EC38">
        <v>22.56170714615272</v>
      </c>
      <c r="ED38">
        <v>23.705569481119152</v>
      </c>
      <c r="EE38">
        <v>24.955755336129052</v>
      </c>
      <c r="EF38">
        <v>26.255384172721527</v>
      </c>
      <c r="EG38">
        <v>24.672295367183452</v>
      </c>
      <c r="EH38">
        <v>23.345829319240888</v>
      </c>
      <c r="EI38">
        <v>22.518036326991453</v>
      </c>
      <c r="EJ38">
        <v>19.777552642368669</v>
      </c>
      <c r="EK38">
        <v>19.511351678220489</v>
      </c>
      <c r="EL38">
        <v>19.392403906057549</v>
      </c>
      <c r="EM38">
        <v>19.421696136283497</v>
      </c>
      <c r="EN38">
        <v>19.506984352288764</v>
      </c>
      <c r="EO38">
        <v>19.582044241668996</v>
      </c>
      <c r="EP38">
        <v>19.608260743455094</v>
      </c>
      <c r="EQ38">
        <v>19.564905176131546</v>
      </c>
      <c r="ER38">
        <v>21.78884994700779</v>
      </c>
      <c r="ES38">
        <v>21.911530244847278</v>
      </c>
      <c r="ET38">
        <v>22.566266474621088</v>
      </c>
      <c r="EU38">
        <v>23.710222751962029</v>
      </c>
      <c r="EV38">
        <v>24.956712848648216</v>
      </c>
      <c r="EW38">
        <v>26.260496116332884</v>
      </c>
      <c r="EX38">
        <v>24.694544299138002</v>
      </c>
      <c r="EY38">
        <v>23.424461479959717</v>
      </c>
      <c r="EZ38">
        <v>22.709967494574499</v>
      </c>
      <c r="FA38">
        <v>22.304105430613827</v>
      </c>
      <c r="FB38">
        <v>19.712765788951746</v>
      </c>
      <c r="FC38">
        <v>19.489915355194992</v>
      </c>
      <c r="FD38">
        <v>19.387502083102078</v>
      </c>
      <c r="FE38">
        <v>19.424876761900361</v>
      </c>
      <c r="FF38">
        <v>19.51417022478633</v>
      </c>
      <c r="FG38">
        <v>19.58960004178229</v>
      </c>
      <c r="FH38">
        <v>19.615696465142936</v>
      </c>
      <c r="FI38">
        <v>19.572315391734477</v>
      </c>
      <c r="FJ38">
        <v>21.796600006193202</v>
      </c>
      <c r="FK38">
        <v>21.918835117082988</v>
      </c>
      <c r="FL38">
        <v>22.569603181549311</v>
      </c>
      <c r="FM38">
        <v>23.712724761071414</v>
      </c>
      <c r="FN38">
        <v>24.963727538748874</v>
      </c>
      <c r="FO38">
        <v>26.261940779168413</v>
      </c>
      <c r="FP38">
        <v>24.700459337140305</v>
      </c>
      <c r="FQ38">
        <v>23.475736722506927</v>
      </c>
      <c r="FR38">
        <v>22.811054994645115</v>
      </c>
      <c r="FS38">
        <v>22.51079604924622</v>
      </c>
      <c r="FT38">
        <v>22.244022676355129</v>
      </c>
      <c r="FU38">
        <v>19.692874406704263</v>
      </c>
      <c r="FV38">
        <v>19.487074172084316</v>
      </c>
      <c r="FW38">
        <v>19.39126135301424</v>
      </c>
      <c r="FX38">
        <v>19.431747059975585</v>
      </c>
      <c r="FY38">
        <v>19.521059648490482</v>
      </c>
      <c r="FZ38">
        <v>19.598271734966023</v>
      </c>
      <c r="GA38">
        <v>19.623611411457919</v>
      </c>
      <c r="GB38">
        <v>19.578671639768107</v>
      </c>
      <c r="GC38">
        <v>21.802437892497991</v>
      </c>
      <c r="GD38">
        <v>21.921317686788669</v>
      </c>
      <c r="GE38">
        <v>22.573576479846057</v>
      </c>
      <c r="GF38">
        <v>23.716144603528118</v>
      </c>
      <c r="GG38">
        <v>24.957102710655338</v>
      </c>
      <c r="GH38">
        <v>26.257390800641026</v>
      </c>
    </row>
    <row r="39" spans="1:190" x14ac:dyDescent="0.2">
      <c r="B39">
        <v>63.2918262106923</v>
      </c>
      <c r="C39">
        <v>63.2918262106923</v>
      </c>
      <c r="D39">
        <v>63.2918262106923</v>
      </c>
      <c r="E39">
        <v>63.2918262106923</v>
      </c>
      <c r="F39">
        <v>63.2918262106923</v>
      </c>
      <c r="G39">
        <v>63.2918262106923</v>
      </c>
      <c r="H39">
        <v>63.2918262106923</v>
      </c>
      <c r="I39">
        <v>63.2918262106923</v>
      </c>
      <c r="J39">
        <v>63.2918262106923</v>
      </c>
      <c r="K39">
        <v>63.2918262106923</v>
      </c>
      <c r="L39">
        <v>63.2918262106923</v>
      </c>
      <c r="M39">
        <v>63.2918262106923</v>
      </c>
      <c r="N39">
        <v>63.2918262106923</v>
      </c>
      <c r="O39">
        <v>63.2918262106923</v>
      </c>
      <c r="P39">
        <v>63.2918262106923</v>
      </c>
      <c r="Q39">
        <v>63.2918262106923</v>
      </c>
      <c r="R39">
        <v>63.2918262106923</v>
      </c>
      <c r="S39">
        <v>63.2918262106923</v>
      </c>
      <c r="T39">
        <v>63.2918262106923</v>
      </c>
      <c r="U39">
        <v>63.2918262106923</v>
      </c>
      <c r="V39">
        <v>63.2918262106923</v>
      </c>
      <c r="W39">
        <v>63.2918262106923</v>
      </c>
      <c r="X39">
        <v>63.2918262106923</v>
      </c>
      <c r="Y39">
        <v>63.2918262106923</v>
      </c>
      <c r="Z39">
        <v>63.2918262106923</v>
      </c>
      <c r="AA39">
        <v>63.2918262106923</v>
      </c>
      <c r="AB39">
        <v>63.2918262106923</v>
      </c>
      <c r="AC39">
        <v>63.2918262106923</v>
      </c>
      <c r="AD39">
        <v>63.2918262106923</v>
      </c>
      <c r="AE39">
        <v>63.2918262106923</v>
      </c>
      <c r="AF39">
        <v>63.2918262106923</v>
      </c>
      <c r="AG39">
        <v>63.2918262106923</v>
      </c>
      <c r="AH39">
        <v>63.2918262106923</v>
      </c>
      <c r="AI39">
        <v>63.2918262106923</v>
      </c>
      <c r="AJ39">
        <v>63.2918262106923</v>
      </c>
      <c r="AK39">
        <v>63.2918262106923</v>
      </c>
      <c r="AL39">
        <v>63.2918262106923</v>
      </c>
      <c r="AM39">
        <v>63.2918262106923</v>
      </c>
      <c r="AN39">
        <v>63.2918262106923</v>
      </c>
      <c r="AO39">
        <v>63.2918262106923</v>
      </c>
      <c r="AP39">
        <v>63.2918262106923</v>
      </c>
      <c r="AQ39">
        <v>63.2918262106923</v>
      </c>
      <c r="AR39">
        <v>63.2918262106923</v>
      </c>
      <c r="AS39">
        <v>63.2918262106923</v>
      </c>
      <c r="AT39">
        <v>63.2918262106923</v>
      </c>
      <c r="AU39">
        <v>63.2918262106923</v>
      </c>
      <c r="AV39">
        <v>63.2918262106923</v>
      </c>
      <c r="AW39">
        <v>63.2918262106923</v>
      </c>
      <c r="AX39">
        <v>63.2918262106923</v>
      </c>
      <c r="AY39">
        <v>63.2918262106923</v>
      </c>
      <c r="AZ39">
        <v>63.2918262106923</v>
      </c>
      <c r="BA39">
        <v>63.2918262106923</v>
      </c>
      <c r="BB39">
        <v>63.2918262106923</v>
      </c>
      <c r="BC39">
        <v>63.2918262106923</v>
      </c>
      <c r="BD39">
        <v>63.2918262106923</v>
      </c>
      <c r="BE39">
        <v>63.2918262106923</v>
      </c>
      <c r="BF39">
        <v>63.2918262106923</v>
      </c>
      <c r="BG39">
        <v>63.2918262106923</v>
      </c>
      <c r="BH39">
        <v>63.2918262106923</v>
      </c>
      <c r="BI39">
        <v>63.2918262106923</v>
      </c>
      <c r="BJ39">
        <v>63.2918262106923</v>
      </c>
      <c r="BK39">
        <v>63.2918262106923</v>
      </c>
      <c r="BL39">
        <v>63.2918262106923</v>
      </c>
      <c r="BM39">
        <v>63.2918262106923</v>
      </c>
      <c r="BN39">
        <v>63.2918262106923</v>
      </c>
      <c r="BO39">
        <v>63.2918262106923</v>
      </c>
      <c r="BP39">
        <v>63.2918262106923</v>
      </c>
      <c r="BQ39">
        <v>63.2918262106923</v>
      </c>
      <c r="BR39">
        <v>63.2918262106923</v>
      </c>
      <c r="BS39">
        <v>63.2918262106923</v>
      </c>
      <c r="BT39">
        <v>63.2918262106923</v>
      </c>
      <c r="BU39">
        <v>63.2918262106923</v>
      </c>
      <c r="BV39">
        <v>63.2918262106923</v>
      </c>
      <c r="BW39">
        <v>63.2918262106923</v>
      </c>
      <c r="BX39">
        <v>63.2918262106923</v>
      </c>
      <c r="BY39">
        <v>63.2918262106923</v>
      </c>
      <c r="BZ39">
        <v>63.2918262106923</v>
      </c>
      <c r="CA39">
        <v>63.2918262106923</v>
      </c>
      <c r="CB39">
        <v>63.2918262106923</v>
      </c>
      <c r="CC39">
        <v>63.2918262106923</v>
      </c>
      <c r="CD39">
        <v>63.2918262106923</v>
      </c>
      <c r="CE39">
        <v>63.2918262106923</v>
      </c>
      <c r="CF39">
        <v>63.2918262106923</v>
      </c>
      <c r="CG39">
        <v>63.2918262106923</v>
      </c>
      <c r="CH39">
        <v>63.2918262106923</v>
      </c>
      <c r="CI39">
        <v>63.2918262106923</v>
      </c>
      <c r="CJ39">
        <v>63.2918262106923</v>
      </c>
      <c r="CK39">
        <v>63.2918262106923</v>
      </c>
      <c r="CL39">
        <v>63.2918262106923</v>
      </c>
      <c r="CM39">
        <v>63.2918262106923</v>
      </c>
      <c r="CN39">
        <v>63.2918262106923</v>
      </c>
      <c r="CO39">
        <v>63.2918262106923</v>
      </c>
      <c r="CP39">
        <v>63.2918262106923</v>
      </c>
      <c r="CQ39">
        <v>63.2918262106923</v>
      </c>
      <c r="CR39">
        <v>63.2918262106923</v>
      </c>
      <c r="CS39">
        <v>63.2918262106923</v>
      </c>
      <c r="CT39">
        <v>63.2918262106923</v>
      </c>
      <c r="CU39">
        <v>63.2918262106923</v>
      </c>
      <c r="CV39">
        <v>63.2918262106923</v>
      </c>
      <c r="CW39">
        <v>63.2918262106923</v>
      </c>
      <c r="CX39">
        <v>63.2918262106923</v>
      </c>
      <c r="CY39">
        <v>63.2918262106923</v>
      </c>
      <c r="CZ39">
        <v>63.2918262106923</v>
      </c>
      <c r="DA39">
        <v>63.2918262106923</v>
      </c>
      <c r="DB39">
        <v>63.2918262106923</v>
      </c>
      <c r="DC39">
        <v>63.2918262106923</v>
      </c>
      <c r="DD39">
        <v>63.2918262106923</v>
      </c>
      <c r="DE39">
        <v>63.2918262106923</v>
      </c>
      <c r="DF39">
        <v>63.2918262106923</v>
      </c>
      <c r="DG39">
        <v>63.2918262106923</v>
      </c>
      <c r="DH39">
        <v>63.2918262106923</v>
      </c>
      <c r="DI39">
        <v>63.2918262106923</v>
      </c>
      <c r="DJ39">
        <v>63.2918262106923</v>
      </c>
      <c r="DK39">
        <v>63.2918262106923</v>
      </c>
      <c r="DL39">
        <v>63.2918262106923</v>
      </c>
      <c r="DM39">
        <v>63.2918262106923</v>
      </c>
      <c r="DN39">
        <v>63.2918262106923</v>
      </c>
      <c r="DO39">
        <v>63.2918262106923</v>
      </c>
      <c r="DP39">
        <v>63.2918262106923</v>
      </c>
      <c r="DQ39">
        <v>63.2918262106923</v>
      </c>
      <c r="DR39">
        <v>63.2918262106923</v>
      </c>
      <c r="DS39">
        <v>63.2918262106923</v>
      </c>
      <c r="DT39">
        <v>63.2918262106923</v>
      </c>
      <c r="DU39">
        <v>63.2918262106923</v>
      </c>
      <c r="DV39">
        <v>63.2918262106923</v>
      </c>
      <c r="DW39">
        <v>63.2918262106923</v>
      </c>
      <c r="DX39">
        <v>63.2918262106923</v>
      </c>
      <c r="DY39">
        <v>63.2918262106923</v>
      </c>
      <c r="DZ39">
        <v>63.2918262106923</v>
      </c>
      <c r="EA39">
        <v>63.2918262106923</v>
      </c>
      <c r="EB39">
        <v>63.2918262106923</v>
      </c>
      <c r="EC39">
        <v>63.2918262106923</v>
      </c>
      <c r="ED39">
        <v>63.2918262106923</v>
      </c>
      <c r="EE39">
        <v>63.2918262106923</v>
      </c>
      <c r="EF39">
        <v>63.2918262106923</v>
      </c>
      <c r="EG39">
        <v>63.2918262106923</v>
      </c>
      <c r="EH39">
        <v>63.2918262106923</v>
      </c>
      <c r="EI39">
        <v>63.2918262106923</v>
      </c>
      <c r="EJ39">
        <v>63.2918262106923</v>
      </c>
      <c r="EK39">
        <v>63.2918262106923</v>
      </c>
      <c r="EL39">
        <v>63.2918262106923</v>
      </c>
      <c r="EM39">
        <v>63.2918262106923</v>
      </c>
      <c r="EN39">
        <v>63.2918262106923</v>
      </c>
      <c r="EO39">
        <v>63.2918262106923</v>
      </c>
      <c r="EP39">
        <v>63.2918262106923</v>
      </c>
      <c r="EQ39">
        <v>63.2918262106923</v>
      </c>
      <c r="ER39">
        <v>63.2918262106923</v>
      </c>
      <c r="ES39">
        <v>63.2918262106923</v>
      </c>
      <c r="ET39">
        <v>63.2918262106923</v>
      </c>
      <c r="EU39">
        <v>63.2918262106923</v>
      </c>
      <c r="EV39">
        <v>63.2918262106923</v>
      </c>
      <c r="EW39">
        <v>63.2918262106923</v>
      </c>
      <c r="EX39">
        <v>63.2918262106923</v>
      </c>
      <c r="EY39">
        <v>63.2918262106923</v>
      </c>
      <c r="EZ39">
        <v>63.2918262106923</v>
      </c>
      <c r="FA39">
        <v>63.2918262106923</v>
      </c>
      <c r="FB39">
        <v>63.2918262106923</v>
      </c>
      <c r="FC39">
        <v>63.2918262106923</v>
      </c>
      <c r="FD39">
        <v>63.2918262106923</v>
      </c>
      <c r="FE39">
        <v>63.2918262106923</v>
      </c>
      <c r="FF39">
        <v>63.2918262106923</v>
      </c>
      <c r="FG39">
        <v>63.2918262106923</v>
      </c>
      <c r="FH39">
        <v>63.2918262106923</v>
      </c>
      <c r="FI39">
        <v>63.2918262106923</v>
      </c>
      <c r="FJ39">
        <v>63.2918262106923</v>
      </c>
      <c r="FK39">
        <v>63.2918262106923</v>
      </c>
      <c r="FL39">
        <v>63.2918262106923</v>
      </c>
      <c r="FM39">
        <v>63.2918262106923</v>
      </c>
      <c r="FN39">
        <v>63.2918262106923</v>
      </c>
      <c r="FO39">
        <v>63.2918262106923</v>
      </c>
      <c r="FP39">
        <v>63.2918262106923</v>
      </c>
      <c r="FQ39">
        <v>63.2918262106923</v>
      </c>
      <c r="FR39">
        <v>63.2918262106923</v>
      </c>
      <c r="FS39">
        <v>63.2918262106923</v>
      </c>
      <c r="FT39">
        <v>63.2918262106923</v>
      </c>
      <c r="FU39">
        <v>63.2918262106923</v>
      </c>
      <c r="FV39">
        <v>63.2918262106923</v>
      </c>
      <c r="FW39">
        <v>63.2918262106923</v>
      </c>
      <c r="FX39">
        <v>63.2918262106923</v>
      </c>
      <c r="FY39">
        <v>63.2918262106923</v>
      </c>
      <c r="FZ39">
        <v>63.2918262106923</v>
      </c>
      <c r="GA39">
        <v>63.2918262106923</v>
      </c>
      <c r="GB39">
        <v>63.2918262106923</v>
      </c>
      <c r="GC39">
        <v>63.2918262106923</v>
      </c>
      <c r="GD39">
        <v>63.2918262106923</v>
      </c>
      <c r="GE39">
        <v>63.2918262106923</v>
      </c>
      <c r="GF39">
        <v>63.2918262106923</v>
      </c>
      <c r="GG39">
        <v>63.2918262106923</v>
      </c>
      <c r="GH39">
        <v>63.2918262106923</v>
      </c>
    </row>
    <row r="40" spans="1:190" x14ac:dyDescent="0.2">
      <c r="B40">
        <v>4.0292265499639859</v>
      </c>
      <c r="C40">
        <v>4.0292265499639859</v>
      </c>
      <c r="D40">
        <v>4.0292265499639859</v>
      </c>
      <c r="E40">
        <v>4.0292265499639859</v>
      </c>
      <c r="F40">
        <v>4.0292265499639859</v>
      </c>
      <c r="G40">
        <v>4.0292265499639859</v>
      </c>
      <c r="H40">
        <v>4.0292265499639859</v>
      </c>
      <c r="I40">
        <v>4.0292265499639859</v>
      </c>
      <c r="J40">
        <v>4.0292265499639859</v>
      </c>
      <c r="K40">
        <v>4.0292265499639859</v>
      </c>
      <c r="L40">
        <v>4.0292265499639859</v>
      </c>
      <c r="M40">
        <v>4.0292265499639859</v>
      </c>
      <c r="N40">
        <v>4.0292265499639859</v>
      </c>
      <c r="O40">
        <v>4.0292265499639859</v>
      </c>
      <c r="P40">
        <v>4.0292265499639859</v>
      </c>
      <c r="Q40">
        <v>4.0292265499639859</v>
      </c>
      <c r="R40">
        <v>4.0292265499639859</v>
      </c>
      <c r="S40">
        <v>4.0292265499639859</v>
      </c>
      <c r="T40">
        <v>4.0292265499639859</v>
      </c>
      <c r="U40">
        <v>4.0292265499639859</v>
      </c>
      <c r="V40">
        <v>4.0292265499639859</v>
      </c>
      <c r="W40">
        <v>4.0292265499639859</v>
      </c>
      <c r="X40">
        <v>4.0292265499639859</v>
      </c>
      <c r="Y40">
        <v>4.0292265499639859</v>
      </c>
      <c r="Z40">
        <v>4.0292265499639859</v>
      </c>
      <c r="AA40">
        <v>4.0292265499639859</v>
      </c>
      <c r="AB40">
        <v>4.0292265499639859</v>
      </c>
      <c r="AC40">
        <v>4.0292265499639859</v>
      </c>
      <c r="AD40">
        <v>4.0292265499639859</v>
      </c>
      <c r="AE40">
        <v>4.0292265499639859</v>
      </c>
      <c r="AF40">
        <v>4.0292265499639859</v>
      </c>
      <c r="AG40">
        <v>4.0292265499639859</v>
      </c>
      <c r="AH40">
        <v>4.0292265499639859</v>
      </c>
      <c r="AI40">
        <v>4.0292265499639859</v>
      </c>
      <c r="AJ40">
        <v>4.0292265499639859</v>
      </c>
      <c r="AK40">
        <v>4.0292265499639859</v>
      </c>
      <c r="AL40">
        <v>4.0292265499639859</v>
      </c>
      <c r="AM40">
        <v>4.0292265499639859</v>
      </c>
      <c r="AN40">
        <v>4.0292265499639859</v>
      </c>
      <c r="AO40">
        <v>4.0292265499639859</v>
      </c>
      <c r="AP40">
        <v>4.0292265499639859</v>
      </c>
      <c r="AQ40">
        <v>4.0292265499639859</v>
      </c>
      <c r="AR40">
        <v>4.0292265499639859</v>
      </c>
      <c r="AS40">
        <v>4.0292265499639859</v>
      </c>
      <c r="AT40">
        <v>4.0292265499639859</v>
      </c>
      <c r="AU40">
        <v>4.0292265499639859</v>
      </c>
      <c r="AV40">
        <v>4.0292265499639859</v>
      </c>
      <c r="AW40">
        <v>4.0292265499639859</v>
      </c>
      <c r="AX40">
        <v>4.0292265499639859</v>
      </c>
      <c r="AY40">
        <v>4.0292265499639859</v>
      </c>
      <c r="AZ40">
        <v>4.0292265499639859</v>
      </c>
      <c r="BA40">
        <v>4.0292265499639859</v>
      </c>
      <c r="BB40">
        <v>4.0292265499639859</v>
      </c>
      <c r="BC40">
        <v>4.0292265499639859</v>
      </c>
      <c r="BD40">
        <v>4.0292265499639859</v>
      </c>
      <c r="BE40">
        <v>4.0292265499639859</v>
      </c>
      <c r="BF40">
        <v>4.0292265499639859</v>
      </c>
      <c r="BG40">
        <v>4.0292265499639859</v>
      </c>
      <c r="BH40">
        <v>4.0292265499639859</v>
      </c>
      <c r="BI40">
        <v>4.0292265499639859</v>
      </c>
      <c r="BJ40">
        <v>4.0292265499639859</v>
      </c>
      <c r="BK40">
        <v>4.0292265499639859</v>
      </c>
      <c r="BL40">
        <v>4.0292265499639859</v>
      </c>
      <c r="BM40">
        <v>4.0292265499639859</v>
      </c>
      <c r="BN40">
        <v>4.0292265499639859</v>
      </c>
      <c r="BO40">
        <v>4.0292265499639859</v>
      </c>
      <c r="BP40">
        <v>4.0292265499639859</v>
      </c>
      <c r="BQ40">
        <v>4.0292265499639859</v>
      </c>
      <c r="BR40">
        <v>4.0292265499639859</v>
      </c>
      <c r="BS40">
        <v>4.0292265499639859</v>
      </c>
      <c r="BT40">
        <v>4.0292265499639859</v>
      </c>
      <c r="BU40">
        <v>4.0292265499639859</v>
      </c>
      <c r="BV40">
        <v>4.0292265499639859</v>
      </c>
      <c r="BW40">
        <v>4.0292265499639859</v>
      </c>
      <c r="BX40">
        <v>4.0292265499639859</v>
      </c>
      <c r="BY40">
        <v>4.0292265499639859</v>
      </c>
      <c r="BZ40">
        <v>4.0292265499639859</v>
      </c>
      <c r="CA40">
        <v>4.0292265499639859</v>
      </c>
      <c r="CB40">
        <v>4.0292265499639859</v>
      </c>
      <c r="CC40">
        <v>4.0292265499639859</v>
      </c>
      <c r="CD40">
        <v>4.0292265499639859</v>
      </c>
      <c r="CE40">
        <v>4.0292265499639859</v>
      </c>
      <c r="CF40">
        <v>4.0292265499639859</v>
      </c>
      <c r="CG40">
        <v>4.0292265499639859</v>
      </c>
      <c r="CH40">
        <v>4.0292265499639859</v>
      </c>
      <c r="CI40">
        <v>4.0292265499639859</v>
      </c>
      <c r="CJ40">
        <v>4.0292265499639859</v>
      </c>
      <c r="CK40">
        <v>4.0292265499639859</v>
      </c>
      <c r="CL40">
        <v>4.0292265499639859</v>
      </c>
      <c r="CM40">
        <v>4.0292265499639859</v>
      </c>
      <c r="CN40">
        <v>4.0292265499639859</v>
      </c>
      <c r="CO40">
        <v>4.0292265499639859</v>
      </c>
      <c r="CP40">
        <v>4.0292265499639859</v>
      </c>
      <c r="CQ40">
        <v>4.0292265499639859</v>
      </c>
      <c r="CR40">
        <v>4.0292265499639859</v>
      </c>
      <c r="CS40">
        <v>4.0292265499639859</v>
      </c>
      <c r="CT40">
        <v>4.0292265499639859</v>
      </c>
      <c r="CU40">
        <v>4.0292265499639859</v>
      </c>
      <c r="CV40">
        <v>4.0292265499639859</v>
      </c>
      <c r="CW40">
        <v>4.0292265499639859</v>
      </c>
      <c r="CX40">
        <v>4.0292265499639859</v>
      </c>
      <c r="CY40">
        <v>4.0292265499639859</v>
      </c>
      <c r="CZ40">
        <v>4.0292265499639859</v>
      </c>
      <c r="DA40">
        <v>4.0292265499639859</v>
      </c>
      <c r="DB40">
        <v>4.0292265499639859</v>
      </c>
      <c r="DC40">
        <v>4.0292265499639859</v>
      </c>
      <c r="DD40">
        <v>4.0292265499639859</v>
      </c>
      <c r="DE40">
        <v>4.0292265499639859</v>
      </c>
      <c r="DF40">
        <v>4.0292265499639859</v>
      </c>
      <c r="DG40">
        <v>4.0292265499639859</v>
      </c>
      <c r="DH40">
        <v>4.0292265499639859</v>
      </c>
      <c r="DI40">
        <v>4.0292265499639859</v>
      </c>
      <c r="DJ40">
        <v>4.0292265499639859</v>
      </c>
      <c r="DK40">
        <v>4.0292265499639859</v>
      </c>
      <c r="DL40">
        <v>4.0292265499639859</v>
      </c>
      <c r="DM40">
        <v>4.0292265499639859</v>
      </c>
      <c r="DN40">
        <v>4.0292265499639859</v>
      </c>
      <c r="DO40">
        <v>4.0292265499639859</v>
      </c>
      <c r="DP40">
        <v>4.0292265499639859</v>
      </c>
      <c r="DQ40">
        <v>4.0292265499639859</v>
      </c>
      <c r="DR40">
        <v>4.0292265499639859</v>
      </c>
      <c r="DS40">
        <v>4.0292265499639859</v>
      </c>
      <c r="DT40">
        <v>4.0292265499639859</v>
      </c>
      <c r="DU40">
        <v>4.0292265499639859</v>
      </c>
      <c r="DV40">
        <v>4.0292265499639859</v>
      </c>
      <c r="DW40">
        <v>4.0292265499639859</v>
      </c>
      <c r="DX40">
        <v>4.0292265499639859</v>
      </c>
      <c r="DY40">
        <v>4.0292265499639859</v>
      </c>
      <c r="DZ40">
        <v>4.0292265499639859</v>
      </c>
      <c r="EA40">
        <v>4.0292265499639859</v>
      </c>
      <c r="EB40">
        <v>4.0292265499639859</v>
      </c>
      <c r="EC40">
        <v>4.0292265499639859</v>
      </c>
      <c r="ED40">
        <v>4.0292265499639859</v>
      </c>
      <c r="EE40">
        <v>4.0292265499639859</v>
      </c>
      <c r="EF40">
        <v>4.0292265499639859</v>
      </c>
      <c r="EG40">
        <v>4.0292265499639859</v>
      </c>
      <c r="EH40">
        <v>4.0292265499639859</v>
      </c>
      <c r="EI40">
        <v>4.0292265499639859</v>
      </c>
      <c r="EJ40">
        <v>4.0292265499639859</v>
      </c>
      <c r="EK40">
        <v>4.0292265499639859</v>
      </c>
      <c r="EL40">
        <v>4.0292265499639859</v>
      </c>
      <c r="EM40">
        <v>4.0292265499639859</v>
      </c>
      <c r="EN40">
        <v>4.0292265499639859</v>
      </c>
      <c r="EO40">
        <v>4.0292265499639859</v>
      </c>
      <c r="EP40">
        <v>4.0292265499639859</v>
      </c>
      <c r="EQ40">
        <v>4.0292265499639859</v>
      </c>
      <c r="ER40">
        <v>4.0292265499639859</v>
      </c>
      <c r="ES40">
        <v>4.0292265499639859</v>
      </c>
      <c r="ET40">
        <v>4.0292265499639859</v>
      </c>
      <c r="EU40">
        <v>4.0292265499639859</v>
      </c>
      <c r="EV40">
        <v>4.0292265499639859</v>
      </c>
      <c r="EW40">
        <v>4.0292265499639859</v>
      </c>
      <c r="EX40">
        <v>4.0292265499639859</v>
      </c>
      <c r="EY40">
        <v>4.0292265499639859</v>
      </c>
      <c r="EZ40">
        <v>4.0292265499639859</v>
      </c>
      <c r="FA40">
        <v>4.0292265499639859</v>
      </c>
      <c r="FB40">
        <v>4.0292265499639859</v>
      </c>
      <c r="FC40">
        <v>4.0292265499639859</v>
      </c>
      <c r="FD40">
        <v>4.0292265499639859</v>
      </c>
      <c r="FE40">
        <v>4.0292265499639859</v>
      </c>
      <c r="FF40">
        <v>4.0292265499639859</v>
      </c>
      <c r="FG40">
        <v>4.0292265499639859</v>
      </c>
      <c r="FH40">
        <v>4.0292265499639859</v>
      </c>
      <c r="FI40">
        <v>4.0292265499639859</v>
      </c>
      <c r="FJ40">
        <v>4.0292265499639859</v>
      </c>
      <c r="FK40">
        <v>4.0292265499639859</v>
      </c>
      <c r="FL40">
        <v>4.0292265499639859</v>
      </c>
      <c r="FM40">
        <v>4.0292265499639859</v>
      </c>
      <c r="FN40">
        <v>4.0292265499639859</v>
      </c>
      <c r="FO40">
        <v>4.0292265499639859</v>
      </c>
      <c r="FP40">
        <v>4.0292265499639859</v>
      </c>
      <c r="FQ40">
        <v>4.0292265499639859</v>
      </c>
      <c r="FR40">
        <v>4.0292265499639859</v>
      </c>
      <c r="FS40">
        <v>4.0292265499639859</v>
      </c>
      <c r="FT40">
        <v>4.0292265499639859</v>
      </c>
      <c r="FU40">
        <v>4.0292265499639859</v>
      </c>
      <c r="FV40">
        <v>4.0292265499639859</v>
      </c>
      <c r="FW40">
        <v>4.0292265499639859</v>
      </c>
      <c r="FX40">
        <v>4.0292265499639859</v>
      </c>
      <c r="FY40">
        <v>4.0292265499639859</v>
      </c>
      <c r="FZ40">
        <v>4.0292265499639859</v>
      </c>
      <c r="GA40">
        <v>4.0292265499639859</v>
      </c>
      <c r="GB40">
        <v>4.0292265499639859</v>
      </c>
      <c r="GC40">
        <v>4.0292265499639859</v>
      </c>
      <c r="GD40">
        <v>4.0292265499639859</v>
      </c>
      <c r="GE40">
        <v>4.0292265499639859</v>
      </c>
      <c r="GF40">
        <v>4.0292265499639859</v>
      </c>
      <c r="GG40">
        <v>4.0292265499639859</v>
      </c>
      <c r="GH40">
        <v>4.0292265499639859</v>
      </c>
    </row>
    <row r="41" spans="1:190" x14ac:dyDescent="0.2">
      <c r="B41">
        <v>179.7813704404592</v>
      </c>
      <c r="C41">
        <v>179.7813704404592</v>
      </c>
      <c r="D41">
        <v>179.7813704404592</v>
      </c>
      <c r="E41">
        <v>179.7813704404592</v>
      </c>
      <c r="F41">
        <v>179.7813704404592</v>
      </c>
      <c r="G41">
        <v>179.7813704404592</v>
      </c>
      <c r="H41">
        <v>179.7813704404592</v>
      </c>
      <c r="I41">
        <v>179.7813704404592</v>
      </c>
      <c r="J41">
        <v>179.7813704404592</v>
      </c>
      <c r="K41">
        <v>179.7813704404592</v>
      </c>
      <c r="L41">
        <v>179.7813704404592</v>
      </c>
      <c r="M41">
        <v>179.7813704404592</v>
      </c>
      <c r="N41">
        <v>179.7813704404592</v>
      </c>
      <c r="O41">
        <v>179.7813704404592</v>
      </c>
      <c r="P41">
        <v>179.7813704404592</v>
      </c>
      <c r="Q41">
        <v>179.7813704404592</v>
      </c>
      <c r="R41">
        <v>179.7813704404592</v>
      </c>
      <c r="S41">
        <v>179.7813704404592</v>
      </c>
      <c r="T41">
        <v>179.7813704404592</v>
      </c>
      <c r="U41">
        <v>179.7813704404592</v>
      </c>
      <c r="V41">
        <v>179.7813704404592</v>
      </c>
      <c r="W41">
        <v>179.7813704404592</v>
      </c>
      <c r="X41">
        <v>179.7813704404592</v>
      </c>
      <c r="Y41">
        <v>179.7813704404592</v>
      </c>
      <c r="Z41">
        <v>179.7813704404592</v>
      </c>
      <c r="AA41">
        <v>179.7813704404592</v>
      </c>
      <c r="AB41">
        <v>179.7813704404592</v>
      </c>
      <c r="AC41">
        <v>179.7813704404592</v>
      </c>
      <c r="AD41">
        <v>179.7813704404592</v>
      </c>
      <c r="AE41">
        <v>179.7813704404592</v>
      </c>
      <c r="AF41">
        <v>179.7813704404592</v>
      </c>
      <c r="AG41">
        <v>179.7813704404592</v>
      </c>
      <c r="AH41">
        <v>179.7813704404592</v>
      </c>
      <c r="AI41">
        <v>179.7813704404592</v>
      </c>
      <c r="AJ41">
        <v>179.7813704404592</v>
      </c>
      <c r="AK41">
        <v>179.7813704404592</v>
      </c>
      <c r="AL41">
        <v>179.7813704404592</v>
      </c>
      <c r="AM41">
        <v>179.7813704404592</v>
      </c>
      <c r="AN41">
        <v>179.7813704404592</v>
      </c>
      <c r="AO41">
        <v>179.7813704404592</v>
      </c>
      <c r="AP41">
        <v>179.7813704404592</v>
      </c>
      <c r="AQ41">
        <v>179.7813704404592</v>
      </c>
      <c r="AR41">
        <v>179.7813704404592</v>
      </c>
      <c r="AS41">
        <v>179.7813704404592</v>
      </c>
      <c r="AT41">
        <v>179.7813704404592</v>
      </c>
      <c r="AU41">
        <v>179.7813704404592</v>
      </c>
      <c r="AV41">
        <v>179.7813704404592</v>
      </c>
      <c r="AW41">
        <v>179.7813704404592</v>
      </c>
      <c r="AX41">
        <v>179.7813704404592</v>
      </c>
      <c r="AY41">
        <v>179.7813704404592</v>
      </c>
      <c r="AZ41">
        <v>179.7813704404592</v>
      </c>
      <c r="BA41">
        <v>179.7813704404592</v>
      </c>
      <c r="BB41">
        <v>179.7813704404592</v>
      </c>
      <c r="BC41">
        <v>179.7813704404592</v>
      </c>
      <c r="BD41">
        <v>179.7813704404592</v>
      </c>
      <c r="BE41">
        <v>179.7813704404592</v>
      </c>
      <c r="BF41">
        <v>179.7813704404592</v>
      </c>
      <c r="BG41">
        <v>179.7813704404592</v>
      </c>
      <c r="BH41">
        <v>179.7813704404592</v>
      </c>
      <c r="BI41">
        <v>179.7813704404592</v>
      </c>
      <c r="BJ41">
        <v>179.7813704404592</v>
      </c>
      <c r="BK41">
        <v>179.7813704404592</v>
      </c>
      <c r="BL41">
        <v>179.7813704404592</v>
      </c>
      <c r="BM41">
        <v>179.7813704404592</v>
      </c>
      <c r="BN41">
        <v>179.7813704404592</v>
      </c>
      <c r="BO41">
        <v>179.7813704404592</v>
      </c>
      <c r="BP41">
        <v>179.7813704404592</v>
      </c>
      <c r="BQ41">
        <v>179.7813704404592</v>
      </c>
      <c r="BR41">
        <v>179.7813704404592</v>
      </c>
      <c r="BS41">
        <v>179.7813704404592</v>
      </c>
      <c r="BT41">
        <v>179.7813704404592</v>
      </c>
      <c r="BU41">
        <v>179.7813704404592</v>
      </c>
      <c r="BV41">
        <v>179.7813704404592</v>
      </c>
      <c r="BW41">
        <v>179.7813704404592</v>
      </c>
      <c r="BX41">
        <v>179.7813704404592</v>
      </c>
      <c r="BY41">
        <v>179.7813704404592</v>
      </c>
      <c r="BZ41">
        <v>179.7813704404592</v>
      </c>
      <c r="CA41">
        <v>179.7813704404592</v>
      </c>
      <c r="CB41">
        <v>179.7813704404592</v>
      </c>
      <c r="CC41">
        <v>179.7813704404592</v>
      </c>
      <c r="CD41">
        <v>179.7813704404592</v>
      </c>
      <c r="CE41">
        <v>179.7813704404592</v>
      </c>
      <c r="CF41">
        <v>179.7813704404592</v>
      </c>
      <c r="CG41">
        <v>179.7813704404592</v>
      </c>
      <c r="CH41">
        <v>179.7813704404592</v>
      </c>
      <c r="CI41">
        <v>179.7813704404592</v>
      </c>
      <c r="CJ41">
        <v>179.7813704404592</v>
      </c>
      <c r="CK41">
        <v>179.7813704404592</v>
      </c>
      <c r="CL41">
        <v>179.7813704404592</v>
      </c>
      <c r="CM41">
        <v>179.7813704404592</v>
      </c>
      <c r="CN41">
        <v>179.7813704404592</v>
      </c>
      <c r="CO41">
        <v>179.7813704404592</v>
      </c>
      <c r="CP41">
        <v>179.7813704404592</v>
      </c>
      <c r="CQ41">
        <v>179.7813704404592</v>
      </c>
      <c r="CR41">
        <v>179.7813704404592</v>
      </c>
      <c r="CS41">
        <v>179.7813704404592</v>
      </c>
      <c r="CT41">
        <v>179.7813704404592</v>
      </c>
      <c r="CU41">
        <v>179.7813704404592</v>
      </c>
      <c r="CV41">
        <v>179.7813704404592</v>
      </c>
      <c r="CW41">
        <v>179.7813704404592</v>
      </c>
      <c r="CX41">
        <v>179.7813704404592</v>
      </c>
      <c r="CY41">
        <v>179.7813704404592</v>
      </c>
      <c r="CZ41">
        <v>179.7813704404592</v>
      </c>
      <c r="DA41">
        <v>179.7813704404592</v>
      </c>
      <c r="DB41">
        <v>179.7813704404592</v>
      </c>
      <c r="DC41">
        <v>179.7813704404592</v>
      </c>
      <c r="DD41">
        <v>179.7813704404592</v>
      </c>
      <c r="DE41">
        <v>179.7813704404592</v>
      </c>
      <c r="DF41">
        <v>179.7813704404592</v>
      </c>
      <c r="DG41">
        <v>179.7813704404592</v>
      </c>
      <c r="DH41">
        <v>179.7813704404592</v>
      </c>
      <c r="DI41">
        <v>179.7813704404592</v>
      </c>
      <c r="DJ41">
        <v>179.7813704404592</v>
      </c>
      <c r="DK41">
        <v>179.7813704404592</v>
      </c>
      <c r="DL41">
        <v>179.7813704404592</v>
      </c>
      <c r="DM41">
        <v>179.7813704404592</v>
      </c>
      <c r="DN41">
        <v>179.7813704404592</v>
      </c>
      <c r="DO41">
        <v>179.7813704404592</v>
      </c>
      <c r="DP41">
        <v>179.7813704404592</v>
      </c>
      <c r="DQ41">
        <v>179.7813704404592</v>
      </c>
      <c r="DR41">
        <v>179.7813704404592</v>
      </c>
      <c r="DS41">
        <v>179.7813704404592</v>
      </c>
      <c r="DT41">
        <v>179.7813704404592</v>
      </c>
      <c r="DU41">
        <v>179.7813704404592</v>
      </c>
      <c r="DV41">
        <v>179.7813704404592</v>
      </c>
      <c r="DW41">
        <v>179.7813704404592</v>
      </c>
      <c r="DX41">
        <v>179.7813704404592</v>
      </c>
      <c r="DY41">
        <v>179.7813704404592</v>
      </c>
      <c r="DZ41">
        <v>179.7813704404592</v>
      </c>
      <c r="EA41">
        <v>179.7813704404592</v>
      </c>
      <c r="EB41">
        <v>179.7813704404592</v>
      </c>
      <c r="EC41">
        <v>179.7813704404592</v>
      </c>
      <c r="ED41">
        <v>179.7813704404592</v>
      </c>
      <c r="EE41">
        <v>179.7813704404592</v>
      </c>
      <c r="EF41">
        <v>179.7813704404592</v>
      </c>
      <c r="EG41">
        <v>179.7813704404592</v>
      </c>
      <c r="EH41">
        <v>179.7813704404592</v>
      </c>
      <c r="EI41">
        <v>179.7813704404592</v>
      </c>
      <c r="EJ41">
        <v>179.7813704404592</v>
      </c>
      <c r="EK41">
        <v>179.7813704404592</v>
      </c>
      <c r="EL41">
        <v>179.7813704404592</v>
      </c>
      <c r="EM41">
        <v>179.7813704404592</v>
      </c>
      <c r="EN41">
        <v>179.7813704404592</v>
      </c>
      <c r="EO41">
        <v>179.7813704404592</v>
      </c>
      <c r="EP41">
        <v>179.7813704404592</v>
      </c>
      <c r="EQ41">
        <v>179.7813704404592</v>
      </c>
      <c r="ER41">
        <v>179.7813704404592</v>
      </c>
      <c r="ES41">
        <v>179.7813704404592</v>
      </c>
      <c r="ET41">
        <v>179.7813704404592</v>
      </c>
      <c r="EU41">
        <v>179.7813704404592</v>
      </c>
      <c r="EV41">
        <v>179.7813704404592</v>
      </c>
      <c r="EW41">
        <v>179.7813704404592</v>
      </c>
      <c r="EX41">
        <v>179.7813704404592</v>
      </c>
      <c r="EY41">
        <v>179.7813704404592</v>
      </c>
      <c r="EZ41">
        <v>179.7813704404592</v>
      </c>
      <c r="FA41">
        <v>179.7813704404592</v>
      </c>
      <c r="FB41">
        <v>179.7813704404592</v>
      </c>
      <c r="FC41">
        <v>179.7813704404592</v>
      </c>
      <c r="FD41">
        <v>179.7813704404592</v>
      </c>
      <c r="FE41">
        <v>179.7813704404592</v>
      </c>
      <c r="FF41">
        <v>179.7813704404592</v>
      </c>
      <c r="FG41">
        <v>179.7813704404592</v>
      </c>
      <c r="FH41">
        <v>179.7813704404592</v>
      </c>
      <c r="FI41">
        <v>179.7813704404592</v>
      </c>
      <c r="FJ41">
        <v>179.7813704404592</v>
      </c>
      <c r="FK41">
        <v>179.7813704404592</v>
      </c>
      <c r="FL41">
        <v>179.7813704404592</v>
      </c>
      <c r="FM41">
        <v>179.7813704404592</v>
      </c>
      <c r="FN41">
        <v>179.7813704404592</v>
      </c>
      <c r="FO41">
        <v>179.7813704404592</v>
      </c>
      <c r="FP41">
        <v>179.7813704404592</v>
      </c>
      <c r="FQ41">
        <v>179.7813704404592</v>
      </c>
      <c r="FR41">
        <v>179.7813704404592</v>
      </c>
      <c r="FS41">
        <v>179.7813704404592</v>
      </c>
      <c r="FT41">
        <v>179.7813704404592</v>
      </c>
      <c r="FU41">
        <v>179.7813704404592</v>
      </c>
      <c r="FV41">
        <v>179.7813704404592</v>
      </c>
      <c r="FW41">
        <v>179.7813704404592</v>
      </c>
      <c r="FX41">
        <v>179.7813704404592</v>
      </c>
      <c r="FY41">
        <v>179.7813704404592</v>
      </c>
      <c r="FZ41">
        <v>179.7813704404592</v>
      </c>
      <c r="GA41">
        <v>179.7813704404592</v>
      </c>
      <c r="GB41">
        <v>179.7813704404592</v>
      </c>
      <c r="GC41">
        <v>179.7813704404592</v>
      </c>
      <c r="GD41">
        <v>179.7813704404592</v>
      </c>
      <c r="GE41">
        <v>179.7813704404592</v>
      </c>
      <c r="GF41">
        <v>179.7813704404592</v>
      </c>
      <c r="GG41">
        <v>179.7813704404592</v>
      </c>
      <c r="GH41">
        <v>179.7813704404592</v>
      </c>
    </row>
    <row r="42" spans="1:190" x14ac:dyDescent="0.2">
      <c r="B42">
        <v>0.19367366935272701</v>
      </c>
      <c r="C42">
        <v>0.19367366935272701</v>
      </c>
      <c r="D42">
        <v>0.19367366935272701</v>
      </c>
      <c r="E42">
        <v>0.19367366935272701</v>
      </c>
      <c r="F42">
        <v>0.19367366935272701</v>
      </c>
      <c r="G42">
        <v>0.19367366935272701</v>
      </c>
      <c r="H42">
        <v>0.19367366935272701</v>
      </c>
      <c r="I42">
        <v>0.19367366935272701</v>
      </c>
      <c r="J42">
        <v>0.19367366935272701</v>
      </c>
      <c r="K42">
        <v>0.19367366935272701</v>
      </c>
      <c r="L42">
        <v>0.19367366935272701</v>
      </c>
      <c r="M42">
        <v>0.19367366935272701</v>
      </c>
      <c r="N42">
        <v>0.19367366935272701</v>
      </c>
      <c r="O42">
        <v>0.19367366935272701</v>
      </c>
      <c r="P42">
        <v>0.19367366935272701</v>
      </c>
      <c r="Q42">
        <v>0.19367366935272701</v>
      </c>
      <c r="R42">
        <v>0.19367366935272701</v>
      </c>
      <c r="S42">
        <v>0.19367366935272701</v>
      </c>
      <c r="T42">
        <v>0.19367366935272701</v>
      </c>
      <c r="U42">
        <v>0.19367366935272701</v>
      </c>
      <c r="V42">
        <v>0.19367366935272701</v>
      </c>
      <c r="W42">
        <v>0.19367366935272701</v>
      </c>
      <c r="X42">
        <v>0.19367366935272701</v>
      </c>
      <c r="Y42">
        <v>0.19367366935272701</v>
      </c>
      <c r="Z42">
        <v>0.19367366935272701</v>
      </c>
      <c r="AA42">
        <v>0.19367366935272701</v>
      </c>
      <c r="AB42">
        <v>0.19367366935272701</v>
      </c>
      <c r="AC42">
        <v>0.19367366935272701</v>
      </c>
      <c r="AD42">
        <v>0.19367366935272701</v>
      </c>
      <c r="AE42">
        <v>0.19367366935272701</v>
      </c>
      <c r="AF42">
        <v>0.19367366935272701</v>
      </c>
      <c r="AG42">
        <v>0.19367366935272701</v>
      </c>
      <c r="AH42">
        <v>0.19367366935272701</v>
      </c>
      <c r="AI42">
        <v>0.19367366935272701</v>
      </c>
      <c r="AJ42">
        <v>0.19367366935272701</v>
      </c>
      <c r="AK42">
        <v>0.19367366935272701</v>
      </c>
      <c r="AL42">
        <v>0.19367366935272701</v>
      </c>
      <c r="AM42">
        <v>0.19367366935272701</v>
      </c>
      <c r="AN42">
        <v>0.19367366935272701</v>
      </c>
      <c r="AO42">
        <v>0.19367366935272701</v>
      </c>
      <c r="AP42">
        <v>0.19367366935272701</v>
      </c>
      <c r="AQ42">
        <v>0.19367366935272701</v>
      </c>
      <c r="AR42">
        <v>0.19367366935272701</v>
      </c>
      <c r="AS42">
        <v>0.19367366935272701</v>
      </c>
      <c r="AT42">
        <v>0.19367366935272701</v>
      </c>
      <c r="AU42">
        <v>0.19367366935272701</v>
      </c>
      <c r="AV42">
        <v>0.19367366935272701</v>
      </c>
      <c r="AW42">
        <v>0.19367366935272701</v>
      </c>
      <c r="AX42">
        <v>0.19367366935272701</v>
      </c>
      <c r="AY42">
        <v>0.19367366935272701</v>
      </c>
      <c r="AZ42">
        <v>0.19367366935272701</v>
      </c>
      <c r="BA42">
        <v>0.19367366935272701</v>
      </c>
      <c r="BB42">
        <v>0.19367366935272701</v>
      </c>
      <c r="BC42">
        <v>0.19367366935272701</v>
      </c>
      <c r="BD42">
        <v>0.19367366935272701</v>
      </c>
      <c r="BE42">
        <v>0.19367366935272701</v>
      </c>
      <c r="BF42">
        <v>0.19367366935272701</v>
      </c>
      <c r="BG42">
        <v>0.19367366935272701</v>
      </c>
      <c r="BH42">
        <v>0.19367366935272701</v>
      </c>
      <c r="BI42">
        <v>0.19367366935272701</v>
      </c>
      <c r="BJ42">
        <v>0.19367366935272701</v>
      </c>
      <c r="BK42">
        <v>0.19367366935272701</v>
      </c>
      <c r="BL42">
        <v>0.19367366935272701</v>
      </c>
      <c r="BM42">
        <v>0.19367366935272701</v>
      </c>
      <c r="BN42">
        <v>0.19367366935272701</v>
      </c>
      <c r="BO42">
        <v>0.19367366935272701</v>
      </c>
      <c r="BP42">
        <v>0.19367366935272701</v>
      </c>
      <c r="BQ42">
        <v>0.19367366935272701</v>
      </c>
      <c r="BR42">
        <v>0.19367366935272701</v>
      </c>
      <c r="BS42">
        <v>0.19367366935272701</v>
      </c>
      <c r="BT42">
        <v>0.19367366935272701</v>
      </c>
      <c r="BU42">
        <v>0.19367366935272701</v>
      </c>
      <c r="BV42">
        <v>0.19367366935272701</v>
      </c>
      <c r="BW42">
        <v>0.19367366935272701</v>
      </c>
      <c r="BX42">
        <v>0.19367366935272701</v>
      </c>
      <c r="BY42">
        <v>0.19367366935272701</v>
      </c>
      <c r="BZ42">
        <v>0.19367366935272701</v>
      </c>
      <c r="CA42">
        <v>0.19367366935272701</v>
      </c>
      <c r="CB42">
        <v>0.19367366935272701</v>
      </c>
      <c r="CC42">
        <v>0.19367366935272701</v>
      </c>
      <c r="CD42">
        <v>0.19367366935272701</v>
      </c>
      <c r="CE42">
        <v>0.19367366935272701</v>
      </c>
      <c r="CF42">
        <v>0.19367366935272701</v>
      </c>
      <c r="CG42">
        <v>0.19367366935272701</v>
      </c>
      <c r="CH42">
        <v>0.19367366935272701</v>
      </c>
      <c r="CI42">
        <v>0.19367366935272701</v>
      </c>
      <c r="CJ42">
        <v>0.19367366935272701</v>
      </c>
      <c r="CK42">
        <v>0.19367366935272701</v>
      </c>
      <c r="CL42">
        <v>0.19367366935272701</v>
      </c>
      <c r="CM42">
        <v>0.19367366935272701</v>
      </c>
      <c r="CN42">
        <v>0.19367366935272701</v>
      </c>
      <c r="CO42">
        <v>0.19367366935272701</v>
      </c>
      <c r="CP42">
        <v>0.19367366935272701</v>
      </c>
      <c r="CQ42">
        <v>0.19367366935272701</v>
      </c>
      <c r="CR42">
        <v>0.19367366935272701</v>
      </c>
      <c r="CS42">
        <v>0.19367366935272701</v>
      </c>
      <c r="CT42">
        <v>0.19367366935272701</v>
      </c>
      <c r="CU42">
        <v>0.19367366935272701</v>
      </c>
      <c r="CV42">
        <v>0.19367366935272701</v>
      </c>
      <c r="CW42">
        <v>0.19367366935272701</v>
      </c>
      <c r="CX42">
        <v>0.19367366935272701</v>
      </c>
      <c r="CY42">
        <v>0.19367366935272701</v>
      </c>
      <c r="CZ42">
        <v>0.19367366935272701</v>
      </c>
      <c r="DA42">
        <v>0.19367366935272701</v>
      </c>
      <c r="DB42">
        <v>0.19367366935272701</v>
      </c>
      <c r="DC42">
        <v>0.19367366935272701</v>
      </c>
      <c r="DD42">
        <v>0.19367366935272701</v>
      </c>
      <c r="DE42">
        <v>0.19367366935272701</v>
      </c>
      <c r="DF42">
        <v>0.19367366935272701</v>
      </c>
      <c r="DG42">
        <v>0.19367366935272701</v>
      </c>
      <c r="DH42">
        <v>0.19367366935272701</v>
      </c>
      <c r="DI42">
        <v>0.19367366935272701</v>
      </c>
      <c r="DJ42">
        <v>0.19367366935272701</v>
      </c>
      <c r="DK42">
        <v>0.19367366935272701</v>
      </c>
      <c r="DL42">
        <v>0.19367366935272701</v>
      </c>
      <c r="DM42">
        <v>0.19367366935272701</v>
      </c>
      <c r="DN42">
        <v>0.19367366935272701</v>
      </c>
      <c r="DO42">
        <v>0.19367366935272701</v>
      </c>
      <c r="DP42">
        <v>0.19367366935272701</v>
      </c>
      <c r="DQ42">
        <v>0.19367366935272701</v>
      </c>
      <c r="DR42">
        <v>0.19367366935272701</v>
      </c>
      <c r="DS42">
        <v>0.19367366935272701</v>
      </c>
      <c r="DT42">
        <v>0.19367366935272701</v>
      </c>
      <c r="DU42">
        <v>0.19367366935272701</v>
      </c>
      <c r="DV42">
        <v>0.19367366935272701</v>
      </c>
      <c r="DW42">
        <v>0.19367366935272701</v>
      </c>
      <c r="DX42">
        <v>0.19367366935272701</v>
      </c>
      <c r="DY42">
        <v>0.19367366935272701</v>
      </c>
      <c r="DZ42">
        <v>0.19367366935272701</v>
      </c>
      <c r="EA42">
        <v>0.19367366935272701</v>
      </c>
      <c r="EB42">
        <v>0.19367366935272701</v>
      </c>
      <c r="EC42">
        <v>0.19367366935272701</v>
      </c>
      <c r="ED42">
        <v>0.19367366935272701</v>
      </c>
      <c r="EE42">
        <v>0.19367366935272701</v>
      </c>
      <c r="EF42">
        <v>0.19367366935272701</v>
      </c>
      <c r="EG42">
        <v>0.19367366935272701</v>
      </c>
      <c r="EH42">
        <v>0.19367366935272701</v>
      </c>
      <c r="EI42">
        <v>0.19367366935272701</v>
      </c>
      <c r="EJ42">
        <v>0.19367366935272701</v>
      </c>
      <c r="EK42">
        <v>0.19367366935272701</v>
      </c>
      <c r="EL42">
        <v>0.19367366935272701</v>
      </c>
      <c r="EM42">
        <v>0.19367366935272701</v>
      </c>
      <c r="EN42">
        <v>0.19367366935272701</v>
      </c>
      <c r="EO42">
        <v>0.19367366935272701</v>
      </c>
      <c r="EP42">
        <v>0.19367366935272701</v>
      </c>
      <c r="EQ42">
        <v>0.19367366935272701</v>
      </c>
      <c r="ER42">
        <v>0.19367366935272701</v>
      </c>
      <c r="ES42">
        <v>0.19367366935272701</v>
      </c>
      <c r="ET42">
        <v>0.19367366935272701</v>
      </c>
      <c r="EU42">
        <v>0.19367366935272701</v>
      </c>
      <c r="EV42">
        <v>0.19367366935272701</v>
      </c>
      <c r="EW42">
        <v>0.19367366935272701</v>
      </c>
      <c r="EX42">
        <v>0.19367366935272701</v>
      </c>
      <c r="EY42">
        <v>0.19367366935272701</v>
      </c>
      <c r="EZ42">
        <v>0.19367366935272701</v>
      </c>
      <c r="FA42">
        <v>0.19367366935272701</v>
      </c>
      <c r="FB42">
        <v>0.19367366935272701</v>
      </c>
      <c r="FC42">
        <v>0.19367366935272701</v>
      </c>
      <c r="FD42">
        <v>0.19367366935272701</v>
      </c>
      <c r="FE42">
        <v>0.19367366935272701</v>
      </c>
      <c r="FF42">
        <v>0.19367366935272701</v>
      </c>
      <c r="FG42">
        <v>0.19367366935272701</v>
      </c>
      <c r="FH42">
        <v>0.19367366935272701</v>
      </c>
      <c r="FI42">
        <v>0.19367366935272701</v>
      </c>
      <c r="FJ42">
        <v>0.19367366935272701</v>
      </c>
      <c r="FK42">
        <v>0.19367366935272701</v>
      </c>
      <c r="FL42">
        <v>0.19367366935272701</v>
      </c>
      <c r="FM42">
        <v>0.19367366935272701</v>
      </c>
      <c r="FN42">
        <v>0.19367366935272701</v>
      </c>
      <c r="FO42">
        <v>0.19367366935272701</v>
      </c>
      <c r="FP42">
        <v>0.19367366935272701</v>
      </c>
      <c r="FQ42">
        <v>0.19367366935272701</v>
      </c>
      <c r="FR42">
        <v>0.19367366935272701</v>
      </c>
      <c r="FS42">
        <v>0.19367366935272701</v>
      </c>
      <c r="FT42">
        <v>0.19367366935272701</v>
      </c>
      <c r="FU42">
        <v>0.19367366935272701</v>
      </c>
      <c r="FV42">
        <v>0.19367366935272701</v>
      </c>
      <c r="FW42">
        <v>0.19367366935272701</v>
      </c>
      <c r="FX42">
        <v>0.19367366935272701</v>
      </c>
      <c r="FY42">
        <v>0.19367366935272701</v>
      </c>
      <c r="FZ42">
        <v>0.19367366935272701</v>
      </c>
      <c r="GA42">
        <v>0.19367366935272701</v>
      </c>
      <c r="GB42">
        <v>0.19367366935272701</v>
      </c>
      <c r="GC42">
        <v>0.19367366935272701</v>
      </c>
      <c r="GD42">
        <v>0.19367366935272701</v>
      </c>
      <c r="GE42">
        <v>0.19367366935272701</v>
      </c>
      <c r="GF42">
        <v>0.19367366935272701</v>
      </c>
      <c r="GG42">
        <v>0.19367366935272701</v>
      </c>
      <c r="GH42">
        <v>0.19367366935272701</v>
      </c>
    </row>
    <row r="43" spans="1:190" x14ac:dyDescent="0.2">
      <c r="B43">
        <v>0.230760976793324</v>
      </c>
      <c r="C43">
        <v>0.230760976793324</v>
      </c>
      <c r="D43">
        <v>0.230760976793324</v>
      </c>
      <c r="E43">
        <v>0.230760976793324</v>
      </c>
      <c r="F43">
        <v>0.230760976793324</v>
      </c>
      <c r="G43">
        <v>0.230760976793324</v>
      </c>
      <c r="H43">
        <v>0.230760976793324</v>
      </c>
      <c r="I43">
        <v>0.230760976793324</v>
      </c>
      <c r="J43">
        <v>0.230760976793324</v>
      </c>
      <c r="K43">
        <v>0.230760976793324</v>
      </c>
      <c r="L43">
        <v>0.230760976793324</v>
      </c>
      <c r="M43">
        <v>0.230760976793324</v>
      </c>
      <c r="N43">
        <v>0.230760976793324</v>
      </c>
      <c r="O43">
        <v>0.230760976793324</v>
      </c>
      <c r="P43">
        <v>0.230760976793324</v>
      </c>
      <c r="Q43">
        <v>0.230760976793324</v>
      </c>
      <c r="R43">
        <v>0.230760976793324</v>
      </c>
      <c r="S43">
        <v>0.230760976793324</v>
      </c>
      <c r="T43">
        <v>0.230760976793324</v>
      </c>
      <c r="U43">
        <v>0.230760976793324</v>
      </c>
      <c r="V43">
        <v>0.230760976793324</v>
      </c>
      <c r="W43">
        <v>0.230760976793324</v>
      </c>
      <c r="X43">
        <v>0.230760976793324</v>
      </c>
      <c r="Y43">
        <v>0.230760976793324</v>
      </c>
      <c r="Z43">
        <v>0.230760976793324</v>
      </c>
      <c r="AA43">
        <v>0.230760976793324</v>
      </c>
      <c r="AB43">
        <v>0.230760976793324</v>
      </c>
      <c r="AC43">
        <v>0.230760976793324</v>
      </c>
      <c r="AD43">
        <v>0.230760976793324</v>
      </c>
      <c r="AE43">
        <v>0.230760976793324</v>
      </c>
      <c r="AF43">
        <v>0.230760976793324</v>
      </c>
      <c r="AG43">
        <v>0.230760976793324</v>
      </c>
      <c r="AH43">
        <v>0.230760976793324</v>
      </c>
      <c r="AI43">
        <v>0.230760976793324</v>
      </c>
      <c r="AJ43">
        <v>0.230760976793324</v>
      </c>
      <c r="AK43">
        <v>0.230760976793324</v>
      </c>
      <c r="AL43">
        <v>0.230760976793324</v>
      </c>
      <c r="AM43">
        <v>0.230760976793324</v>
      </c>
      <c r="AN43">
        <v>0.230760976793324</v>
      </c>
      <c r="AO43">
        <v>0.230760976793324</v>
      </c>
      <c r="AP43">
        <v>0.230760976793324</v>
      </c>
      <c r="AQ43">
        <v>0.230760976793324</v>
      </c>
      <c r="AR43">
        <v>0.230760976793324</v>
      </c>
      <c r="AS43">
        <v>0.230760976793324</v>
      </c>
      <c r="AT43">
        <v>0.230760976793324</v>
      </c>
      <c r="AU43">
        <v>0.230760976793324</v>
      </c>
      <c r="AV43">
        <v>0.230760976793324</v>
      </c>
      <c r="AW43">
        <v>0.230760976793324</v>
      </c>
      <c r="AX43">
        <v>0.230760976793324</v>
      </c>
      <c r="AY43">
        <v>0.230760976793324</v>
      </c>
      <c r="AZ43">
        <v>0.230760976793324</v>
      </c>
      <c r="BA43">
        <v>0.230760976793324</v>
      </c>
      <c r="BB43">
        <v>0.230760976793324</v>
      </c>
      <c r="BC43">
        <v>0.230760976793324</v>
      </c>
      <c r="BD43">
        <v>0.230760976793324</v>
      </c>
      <c r="BE43">
        <v>0.230760976793324</v>
      </c>
      <c r="BF43">
        <v>0.230760976793324</v>
      </c>
      <c r="BG43">
        <v>0.230760976793324</v>
      </c>
      <c r="BH43">
        <v>0.230760976793324</v>
      </c>
      <c r="BI43">
        <v>0.230760976793324</v>
      </c>
      <c r="BJ43">
        <v>0.230760976793324</v>
      </c>
      <c r="BK43">
        <v>0.230760976793324</v>
      </c>
      <c r="BL43">
        <v>0.230760976793324</v>
      </c>
      <c r="BM43">
        <v>0.230760976793324</v>
      </c>
      <c r="BN43">
        <v>0.230760976793324</v>
      </c>
      <c r="BO43">
        <v>0.230760976793324</v>
      </c>
      <c r="BP43">
        <v>0.230760976793324</v>
      </c>
      <c r="BQ43">
        <v>0.230760976793324</v>
      </c>
      <c r="BR43">
        <v>0.230760976793324</v>
      </c>
      <c r="BS43">
        <v>0.230760976793324</v>
      </c>
      <c r="BT43">
        <v>0.230760976793324</v>
      </c>
      <c r="BU43">
        <v>0.230760976793324</v>
      </c>
      <c r="BV43">
        <v>0.230760976793324</v>
      </c>
      <c r="BW43">
        <v>0.230760976793324</v>
      </c>
      <c r="BX43">
        <v>0.230760976793324</v>
      </c>
      <c r="BY43">
        <v>0.230760976793324</v>
      </c>
      <c r="BZ43">
        <v>0.230760976793324</v>
      </c>
      <c r="CA43">
        <v>0.230760976793324</v>
      </c>
      <c r="CB43">
        <v>0.230760976793324</v>
      </c>
      <c r="CC43">
        <v>0.230760976793324</v>
      </c>
      <c r="CD43">
        <v>0.230760976793324</v>
      </c>
      <c r="CE43">
        <v>0.230760976793324</v>
      </c>
      <c r="CF43">
        <v>0.230760976793324</v>
      </c>
      <c r="CG43">
        <v>0.230760976793324</v>
      </c>
      <c r="CH43">
        <v>0.230760976793324</v>
      </c>
      <c r="CI43">
        <v>0.230760976793324</v>
      </c>
      <c r="CJ43">
        <v>0.230760976793324</v>
      </c>
      <c r="CK43">
        <v>0.230760976793324</v>
      </c>
      <c r="CL43">
        <v>0.230760976793324</v>
      </c>
      <c r="CM43">
        <v>0.230760976793324</v>
      </c>
      <c r="CN43">
        <v>0.230760976793324</v>
      </c>
      <c r="CO43">
        <v>0.230760976793324</v>
      </c>
      <c r="CP43">
        <v>0.230760976793324</v>
      </c>
      <c r="CQ43">
        <v>0.230760976793324</v>
      </c>
      <c r="CR43">
        <v>0.230760976793324</v>
      </c>
      <c r="CS43">
        <v>0.230760976793324</v>
      </c>
      <c r="CT43">
        <v>0.230760976793324</v>
      </c>
      <c r="CU43">
        <v>0.230760976793324</v>
      </c>
      <c r="CV43">
        <v>0.230760976793324</v>
      </c>
      <c r="CW43">
        <v>0.230760976793324</v>
      </c>
      <c r="CX43">
        <v>0.230760976793324</v>
      </c>
      <c r="CY43">
        <v>0.230760976793324</v>
      </c>
      <c r="CZ43">
        <v>0.230760976793324</v>
      </c>
      <c r="DA43">
        <v>0.230760976793324</v>
      </c>
      <c r="DB43">
        <v>0.230760976793324</v>
      </c>
      <c r="DC43">
        <v>0.230760976793324</v>
      </c>
      <c r="DD43">
        <v>0.230760976793324</v>
      </c>
      <c r="DE43">
        <v>0.230760976793324</v>
      </c>
      <c r="DF43">
        <v>0.230760976793324</v>
      </c>
      <c r="DG43">
        <v>0.230760976793324</v>
      </c>
      <c r="DH43">
        <v>0.230760976793324</v>
      </c>
      <c r="DI43">
        <v>0.230760976793324</v>
      </c>
      <c r="DJ43">
        <v>0.230760976793324</v>
      </c>
      <c r="DK43">
        <v>0.230760976793324</v>
      </c>
      <c r="DL43">
        <v>0.230760976793324</v>
      </c>
      <c r="DM43">
        <v>0.230760976793324</v>
      </c>
      <c r="DN43">
        <v>0.230760976793324</v>
      </c>
      <c r="DO43">
        <v>0.230760976793324</v>
      </c>
      <c r="DP43">
        <v>0.230760976793324</v>
      </c>
      <c r="DQ43">
        <v>0.230760976793324</v>
      </c>
      <c r="DR43">
        <v>0.230760976793324</v>
      </c>
      <c r="DS43">
        <v>0.230760976793324</v>
      </c>
      <c r="DT43">
        <v>0.230760976793324</v>
      </c>
      <c r="DU43">
        <v>0.230760976793324</v>
      </c>
      <c r="DV43">
        <v>0.230760976793324</v>
      </c>
      <c r="DW43">
        <v>0.230760976793324</v>
      </c>
      <c r="DX43">
        <v>0.230760976793324</v>
      </c>
      <c r="DY43">
        <v>0.230760976793324</v>
      </c>
      <c r="DZ43">
        <v>0.230760976793324</v>
      </c>
      <c r="EA43">
        <v>0.230760976793324</v>
      </c>
      <c r="EB43">
        <v>0.230760976793324</v>
      </c>
      <c r="EC43">
        <v>0.230760976793324</v>
      </c>
      <c r="ED43">
        <v>0.230760976793324</v>
      </c>
      <c r="EE43">
        <v>0.230760976793324</v>
      </c>
      <c r="EF43">
        <v>0.230760976793324</v>
      </c>
      <c r="EG43">
        <v>0.230760976793324</v>
      </c>
      <c r="EH43">
        <v>0.230760976793324</v>
      </c>
      <c r="EI43">
        <v>0.230760976793324</v>
      </c>
      <c r="EJ43">
        <v>0.230760976793324</v>
      </c>
      <c r="EK43">
        <v>0.230760976793324</v>
      </c>
      <c r="EL43">
        <v>0.230760976793324</v>
      </c>
      <c r="EM43">
        <v>0.230760976793324</v>
      </c>
      <c r="EN43">
        <v>0.230760976793324</v>
      </c>
      <c r="EO43">
        <v>0.230760976793324</v>
      </c>
      <c r="EP43">
        <v>0.230760976793324</v>
      </c>
      <c r="EQ43">
        <v>0.230760976793324</v>
      </c>
      <c r="ER43">
        <v>0.230760976793324</v>
      </c>
      <c r="ES43">
        <v>0.230760976793324</v>
      </c>
      <c r="ET43">
        <v>0.230760976793324</v>
      </c>
      <c r="EU43">
        <v>0.230760976793324</v>
      </c>
      <c r="EV43">
        <v>0.230760976793324</v>
      </c>
      <c r="EW43">
        <v>0.230760976793324</v>
      </c>
      <c r="EX43">
        <v>0.230760976793324</v>
      </c>
      <c r="EY43">
        <v>0.230760976793324</v>
      </c>
      <c r="EZ43">
        <v>0.230760976793324</v>
      </c>
      <c r="FA43">
        <v>0.230760976793324</v>
      </c>
      <c r="FB43">
        <v>0.230760976793324</v>
      </c>
      <c r="FC43">
        <v>0.230760976793324</v>
      </c>
      <c r="FD43">
        <v>0.230760976793324</v>
      </c>
      <c r="FE43">
        <v>0.230760976793324</v>
      </c>
      <c r="FF43">
        <v>0.230760976793324</v>
      </c>
      <c r="FG43">
        <v>0.230760976793324</v>
      </c>
      <c r="FH43">
        <v>0.230760976793324</v>
      </c>
      <c r="FI43">
        <v>0.230760976793324</v>
      </c>
      <c r="FJ43">
        <v>0.230760976793324</v>
      </c>
      <c r="FK43">
        <v>0.230760976793324</v>
      </c>
      <c r="FL43">
        <v>0.230760976793324</v>
      </c>
      <c r="FM43">
        <v>0.230760976793324</v>
      </c>
      <c r="FN43">
        <v>0.230760976793324</v>
      </c>
      <c r="FO43">
        <v>0.230760976793324</v>
      </c>
      <c r="FP43">
        <v>0.230760976793324</v>
      </c>
      <c r="FQ43">
        <v>0.230760976793324</v>
      </c>
      <c r="FR43">
        <v>0.230760976793324</v>
      </c>
      <c r="FS43">
        <v>0.230760976793324</v>
      </c>
      <c r="FT43">
        <v>0.230760976793324</v>
      </c>
      <c r="FU43">
        <v>0.230760976793324</v>
      </c>
      <c r="FV43">
        <v>0.230760976793324</v>
      </c>
      <c r="FW43">
        <v>0.230760976793324</v>
      </c>
      <c r="FX43">
        <v>0.230760976793324</v>
      </c>
      <c r="FY43">
        <v>0.230760976793324</v>
      </c>
      <c r="FZ43">
        <v>0.230760976793324</v>
      </c>
      <c r="GA43">
        <v>0.230760976793324</v>
      </c>
      <c r="GB43">
        <v>0.230760976793324</v>
      </c>
      <c r="GC43">
        <v>0.230760976793324</v>
      </c>
      <c r="GD43">
        <v>0.230760976793324</v>
      </c>
      <c r="GE43">
        <v>0.230760976793324</v>
      </c>
      <c r="GF43">
        <v>0.230760976793324</v>
      </c>
      <c r="GG43">
        <v>0.230760976793324</v>
      </c>
      <c r="GH43">
        <v>0.230760976793324</v>
      </c>
    </row>
    <row r="44" spans="1:190" x14ac:dyDescent="0.2">
      <c r="B44">
        <v>0.19272949480875701</v>
      </c>
      <c r="C44">
        <v>0.19272949480875701</v>
      </c>
      <c r="D44">
        <v>0.19272949480875701</v>
      </c>
      <c r="E44">
        <v>0.19272949480875701</v>
      </c>
      <c r="F44">
        <v>0.19272949480875701</v>
      </c>
      <c r="G44">
        <v>0.19272949480875701</v>
      </c>
      <c r="H44">
        <v>0.19272949480875701</v>
      </c>
      <c r="I44">
        <v>0.19272949480875701</v>
      </c>
      <c r="J44">
        <v>0.19272949480875701</v>
      </c>
      <c r="K44">
        <v>0.19272949480875701</v>
      </c>
      <c r="L44">
        <v>0.19272949480875701</v>
      </c>
      <c r="M44">
        <v>0.19272949480875701</v>
      </c>
      <c r="N44">
        <v>0.19272949480875701</v>
      </c>
      <c r="O44">
        <v>0.19272949480875701</v>
      </c>
      <c r="P44">
        <v>0.19272949480875701</v>
      </c>
      <c r="Q44">
        <v>0.19272949480875701</v>
      </c>
      <c r="R44">
        <v>0.19272949480875701</v>
      </c>
      <c r="S44">
        <v>0.19272949480875701</v>
      </c>
      <c r="T44">
        <v>0.19272949480875701</v>
      </c>
      <c r="U44">
        <v>0.19272949480875701</v>
      </c>
      <c r="V44">
        <v>0.19272949480875701</v>
      </c>
      <c r="W44">
        <v>0.19272949480875701</v>
      </c>
      <c r="X44">
        <v>0.19272949480875701</v>
      </c>
      <c r="Y44">
        <v>0.19272949480875701</v>
      </c>
      <c r="Z44">
        <v>0.19272949480875701</v>
      </c>
      <c r="AA44">
        <v>0.19272949480875701</v>
      </c>
      <c r="AB44">
        <v>0.19272949480875701</v>
      </c>
      <c r="AC44">
        <v>0.19272949480875701</v>
      </c>
      <c r="AD44">
        <v>0.19272949480875701</v>
      </c>
      <c r="AE44">
        <v>0.19272949480875701</v>
      </c>
      <c r="AF44">
        <v>0.19272949480875701</v>
      </c>
      <c r="AG44">
        <v>0.19272949480875701</v>
      </c>
      <c r="AH44">
        <v>0.19272949480875701</v>
      </c>
      <c r="AI44">
        <v>0.19272949480875701</v>
      </c>
      <c r="AJ44">
        <v>0.19272949480875701</v>
      </c>
      <c r="AK44">
        <v>0.19272949480875701</v>
      </c>
      <c r="AL44">
        <v>0.19272949480875701</v>
      </c>
      <c r="AM44">
        <v>0.19272949480875701</v>
      </c>
      <c r="AN44">
        <v>0.19272949480875701</v>
      </c>
      <c r="AO44">
        <v>0.19272949480875701</v>
      </c>
      <c r="AP44">
        <v>0.19272949480875701</v>
      </c>
      <c r="AQ44">
        <v>0.19272949480875701</v>
      </c>
      <c r="AR44">
        <v>0.19272949480875701</v>
      </c>
      <c r="AS44">
        <v>0.19272949480875701</v>
      </c>
      <c r="AT44">
        <v>0.19272949480875701</v>
      </c>
      <c r="AU44">
        <v>0.19272949480875701</v>
      </c>
      <c r="AV44">
        <v>0.19272949480875701</v>
      </c>
      <c r="AW44">
        <v>0.19272949480875701</v>
      </c>
      <c r="AX44">
        <v>0.19272949480875701</v>
      </c>
      <c r="AY44">
        <v>0.19272949480875701</v>
      </c>
      <c r="AZ44">
        <v>0.19272949480875701</v>
      </c>
      <c r="BA44">
        <v>0.19272949480875701</v>
      </c>
      <c r="BB44">
        <v>0.19272949480875701</v>
      </c>
      <c r="BC44">
        <v>0.19272949480875701</v>
      </c>
      <c r="BD44">
        <v>0.19272949480875701</v>
      </c>
      <c r="BE44">
        <v>0.19272949480875701</v>
      </c>
      <c r="BF44">
        <v>0.19272949480875701</v>
      </c>
      <c r="BG44">
        <v>0.19272949480875701</v>
      </c>
      <c r="BH44">
        <v>0.19272949480875701</v>
      </c>
      <c r="BI44">
        <v>0.19272949480875701</v>
      </c>
      <c r="BJ44">
        <v>0.19272949480875701</v>
      </c>
      <c r="BK44">
        <v>0.19272949480875701</v>
      </c>
      <c r="BL44">
        <v>0.19272949480875701</v>
      </c>
      <c r="BM44">
        <v>0.19272949480875701</v>
      </c>
      <c r="BN44">
        <v>0.19272949480875701</v>
      </c>
      <c r="BO44">
        <v>0.19272949480875701</v>
      </c>
      <c r="BP44">
        <v>0.19272949480875701</v>
      </c>
      <c r="BQ44">
        <v>0.19272949480875701</v>
      </c>
      <c r="BR44">
        <v>0.19272949480875701</v>
      </c>
      <c r="BS44">
        <v>0.19272949480875701</v>
      </c>
      <c r="BT44">
        <v>0.19272949480875701</v>
      </c>
      <c r="BU44">
        <v>0.19272949480875701</v>
      </c>
      <c r="BV44">
        <v>0.19272949480875701</v>
      </c>
      <c r="BW44">
        <v>0.19272949480875701</v>
      </c>
      <c r="BX44">
        <v>0.19272949480875701</v>
      </c>
      <c r="BY44">
        <v>0.19272949480875701</v>
      </c>
      <c r="BZ44">
        <v>0.19272949480875701</v>
      </c>
      <c r="CA44">
        <v>0.19272949480875701</v>
      </c>
      <c r="CB44">
        <v>0.19272949480875701</v>
      </c>
      <c r="CC44">
        <v>0.19272949480875701</v>
      </c>
      <c r="CD44">
        <v>0.19272949480875701</v>
      </c>
      <c r="CE44">
        <v>0.19272949480875701</v>
      </c>
      <c r="CF44">
        <v>0.19272949480875701</v>
      </c>
      <c r="CG44">
        <v>0.19272949480875701</v>
      </c>
      <c r="CH44">
        <v>0.19272949480875701</v>
      </c>
      <c r="CI44">
        <v>0.19272949480875701</v>
      </c>
      <c r="CJ44">
        <v>0.19272949480875701</v>
      </c>
      <c r="CK44">
        <v>0.19272949480875701</v>
      </c>
      <c r="CL44">
        <v>0.19272949480875701</v>
      </c>
      <c r="CM44">
        <v>0.19272949480875701</v>
      </c>
      <c r="CN44">
        <v>0.19272949480875701</v>
      </c>
      <c r="CO44">
        <v>0.19272949480875701</v>
      </c>
      <c r="CP44">
        <v>0.19272949480875701</v>
      </c>
      <c r="CQ44">
        <v>0.19272949480875701</v>
      </c>
      <c r="CR44">
        <v>0.19272949480875701</v>
      </c>
      <c r="CS44">
        <v>0.19272949480875701</v>
      </c>
      <c r="CT44">
        <v>0.19272949480875701</v>
      </c>
      <c r="CU44">
        <v>0.19272949480875701</v>
      </c>
      <c r="CV44">
        <v>0.19272949480875701</v>
      </c>
      <c r="CW44">
        <v>0.19272949480875701</v>
      </c>
      <c r="CX44">
        <v>0.19272949480875701</v>
      </c>
      <c r="CY44">
        <v>0.19272949480875701</v>
      </c>
      <c r="CZ44">
        <v>0.19272949480875701</v>
      </c>
      <c r="DA44">
        <v>0.19272949480875701</v>
      </c>
      <c r="DB44">
        <v>0.19272949480875701</v>
      </c>
      <c r="DC44">
        <v>0.19272949480875701</v>
      </c>
      <c r="DD44">
        <v>0.19272949480875701</v>
      </c>
      <c r="DE44">
        <v>0.19272949480875701</v>
      </c>
      <c r="DF44">
        <v>0.19272949480875701</v>
      </c>
      <c r="DG44">
        <v>0.19272949480875701</v>
      </c>
      <c r="DH44">
        <v>0.19272949480875701</v>
      </c>
      <c r="DI44">
        <v>0.19272949480875701</v>
      </c>
      <c r="DJ44">
        <v>0.19272949480875701</v>
      </c>
      <c r="DK44">
        <v>0.19272949480875701</v>
      </c>
      <c r="DL44">
        <v>0.19272949480875701</v>
      </c>
      <c r="DM44">
        <v>0.19272949480875701</v>
      </c>
      <c r="DN44">
        <v>0.19272949480875701</v>
      </c>
      <c r="DO44">
        <v>0.19272949480875701</v>
      </c>
      <c r="DP44">
        <v>0.19272949480875701</v>
      </c>
      <c r="DQ44">
        <v>0.19272949480875701</v>
      </c>
      <c r="DR44">
        <v>0.19272949480875701</v>
      </c>
      <c r="DS44">
        <v>0.19272949480875701</v>
      </c>
      <c r="DT44">
        <v>0.19272949480875701</v>
      </c>
      <c r="DU44">
        <v>0.19272949480875701</v>
      </c>
      <c r="DV44">
        <v>0.19272949480875701</v>
      </c>
      <c r="DW44">
        <v>0.19272949480875701</v>
      </c>
      <c r="DX44">
        <v>0.19272949480875701</v>
      </c>
      <c r="DY44">
        <v>0.19272949480875701</v>
      </c>
      <c r="DZ44">
        <v>0.19272949480875701</v>
      </c>
      <c r="EA44">
        <v>0.19272949480875701</v>
      </c>
      <c r="EB44">
        <v>0.19272949480875701</v>
      </c>
      <c r="EC44">
        <v>0.19272949480875701</v>
      </c>
      <c r="ED44">
        <v>0.19272949480875701</v>
      </c>
      <c r="EE44">
        <v>0.19272949480875701</v>
      </c>
      <c r="EF44">
        <v>0.19272949480875701</v>
      </c>
      <c r="EG44">
        <v>0.19272949480875701</v>
      </c>
      <c r="EH44">
        <v>0.19272949480875701</v>
      </c>
      <c r="EI44">
        <v>0.19272949480875701</v>
      </c>
      <c r="EJ44">
        <v>0.19272949480875701</v>
      </c>
      <c r="EK44">
        <v>0.19272949480875701</v>
      </c>
      <c r="EL44">
        <v>0.19272949480875701</v>
      </c>
      <c r="EM44">
        <v>0.19272949480875701</v>
      </c>
      <c r="EN44">
        <v>0.19272949480875701</v>
      </c>
      <c r="EO44">
        <v>0.19272949480875701</v>
      </c>
      <c r="EP44">
        <v>0.19272949480875701</v>
      </c>
      <c r="EQ44">
        <v>0.19272949480875701</v>
      </c>
      <c r="ER44">
        <v>0.19272949480875701</v>
      </c>
      <c r="ES44">
        <v>0.19272949480875701</v>
      </c>
      <c r="ET44">
        <v>0.19272949480875701</v>
      </c>
      <c r="EU44">
        <v>0.19272949480875701</v>
      </c>
      <c r="EV44">
        <v>0.19272949480875701</v>
      </c>
      <c r="EW44">
        <v>0.19272949480875701</v>
      </c>
      <c r="EX44">
        <v>0.19272949480875701</v>
      </c>
      <c r="EY44">
        <v>0.19272949480875701</v>
      </c>
      <c r="EZ44">
        <v>0.19272949480875701</v>
      </c>
      <c r="FA44">
        <v>0.19272949480875701</v>
      </c>
      <c r="FB44">
        <v>0.19272949480875701</v>
      </c>
      <c r="FC44">
        <v>0.19272949480875701</v>
      </c>
      <c r="FD44">
        <v>0.19272949480875701</v>
      </c>
      <c r="FE44">
        <v>0.19272949480875701</v>
      </c>
      <c r="FF44">
        <v>0.19272949480875701</v>
      </c>
      <c r="FG44">
        <v>0.19272949480875701</v>
      </c>
      <c r="FH44">
        <v>0.19272949480875701</v>
      </c>
      <c r="FI44">
        <v>0.19272949480875701</v>
      </c>
      <c r="FJ44">
        <v>0.19272949480875701</v>
      </c>
      <c r="FK44">
        <v>0.19272949480875701</v>
      </c>
      <c r="FL44">
        <v>0.19272949480875701</v>
      </c>
      <c r="FM44">
        <v>0.19272949480875701</v>
      </c>
      <c r="FN44">
        <v>0.19272949480875701</v>
      </c>
      <c r="FO44">
        <v>0.19272949480875701</v>
      </c>
      <c r="FP44">
        <v>0.19272949480875701</v>
      </c>
      <c r="FQ44">
        <v>0.19272949480875701</v>
      </c>
      <c r="FR44">
        <v>0.19272949480875701</v>
      </c>
      <c r="FS44">
        <v>0.19272949480875701</v>
      </c>
      <c r="FT44">
        <v>0.19272949480875701</v>
      </c>
      <c r="FU44">
        <v>0.19272949480875701</v>
      </c>
      <c r="FV44">
        <v>0.19272949480875701</v>
      </c>
      <c r="FW44">
        <v>0.19272949480875701</v>
      </c>
      <c r="FX44">
        <v>0.19272949480875701</v>
      </c>
      <c r="FY44">
        <v>0.19272949480875701</v>
      </c>
      <c r="FZ44">
        <v>0.19272949480875701</v>
      </c>
      <c r="GA44">
        <v>0.19272949480875701</v>
      </c>
      <c r="GB44">
        <v>0.19272949480875701</v>
      </c>
      <c r="GC44">
        <v>0.19272949480875701</v>
      </c>
      <c r="GD44">
        <v>0.19272949480875701</v>
      </c>
      <c r="GE44">
        <v>0.19272949480875701</v>
      </c>
      <c r="GF44">
        <v>0.19272949480875701</v>
      </c>
      <c r="GG44">
        <v>0.19272949480875701</v>
      </c>
      <c r="GH44">
        <v>0.19272949480875701</v>
      </c>
    </row>
    <row r="45" spans="1:190" x14ac:dyDescent="0.2">
      <c r="B45">
        <v>97.197563842385705</v>
      </c>
      <c r="C45">
        <v>97.197563842385705</v>
      </c>
      <c r="D45">
        <v>97.197563842385705</v>
      </c>
      <c r="E45">
        <v>97.197563842385705</v>
      </c>
      <c r="F45">
        <v>97.197563842385705</v>
      </c>
      <c r="G45">
        <v>97.197563842385705</v>
      </c>
      <c r="H45">
        <v>97.197563842385705</v>
      </c>
      <c r="I45">
        <v>97.197563842385705</v>
      </c>
      <c r="J45">
        <v>97.197563842385705</v>
      </c>
      <c r="K45">
        <v>97.197563842385705</v>
      </c>
      <c r="L45">
        <v>97.197563842385705</v>
      </c>
      <c r="M45">
        <v>97.197563842385705</v>
      </c>
      <c r="N45">
        <v>97.197563842385705</v>
      </c>
      <c r="O45">
        <v>97.197563842385705</v>
      </c>
      <c r="P45">
        <v>97.197563842385705</v>
      </c>
      <c r="Q45">
        <v>97.197563842385705</v>
      </c>
      <c r="R45">
        <v>97.197563842385705</v>
      </c>
      <c r="S45">
        <v>97.197563842385705</v>
      </c>
      <c r="T45">
        <v>97.197563842385705</v>
      </c>
      <c r="U45">
        <v>97.197563842385705</v>
      </c>
      <c r="V45">
        <v>97.197563842385705</v>
      </c>
      <c r="W45">
        <v>97.197563842385705</v>
      </c>
      <c r="X45">
        <v>97.197563842385705</v>
      </c>
      <c r="Y45">
        <v>97.197563842385705</v>
      </c>
      <c r="Z45">
        <v>97.197563842385705</v>
      </c>
      <c r="AA45">
        <v>97.197563842385705</v>
      </c>
      <c r="AB45">
        <v>97.197563842385705</v>
      </c>
      <c r="AC45">
        <v>97.197563842385705</v>
      </c>
      <c r="AD45">
        <v>97.197563842385705</v>
      </c>
      <c r="AE45">
        <v>97.197563842385705</v>
      </c>
      <c r="AF45">
        <v>97.197563842385705</v>
      </c>
      <c r="AG45">
        <v>97.197563842385705</v>
      </c>
      <c r="AH45">
        <v>97.197563842385705</v>
      </c>
      <c r="AI45">
        <v>97.197563842385705</v>
      </c>
      <c r="AJ45">
        <v>97.197563842385705</v>
      </c>
      <c r="AK45">
        <v>97.197563842385705</v>
      </c>
      <c r="AL45">
        <v>97.197563842385705</v>
      </c>
      <c r="AM45">
        <v>97.197563842385705</v>
      </c>
      <c r="AN45">
        <v>97.197563842385705</v>
      </c>
      <c r="AO45">
        <v>97.197563842385705</v>
      </c>
      <c r="AP45">
        <v>97.197563842385705</v>
      </c>
      <c r="AQ45">
        <v>97.197563842385705</v>
      </c>
      <c r="AR45">
        <v>97.197563842385705</v>
      </c>
      <c r="AS45">
        <v>97.197563842385705</v>
      </c>
      <c r="AT45">
        <v>97.197563842385705</v>
      </c>
      <c r="AU45">
        <v>97.197563842385705</v>
      </c>
      <c r="AV45">
        <v>97.197563842385705</v>
      </c>
      <c r="AW45">
        <v>97.197563842385705</v>
      </c>
      <c r="AX45">
        <v>97.197563842385705</v>
      </c>
      <c r="AY45">
        <v>97.197563842385705</v>
      </c>
      <c r="AZ45">
        <v>97.197563842385705</v>
      </c>
      <c r="BA45">
        <v>97.197563842385705</v>
      </c>
      <c r="BB45">
        <v>97.197563842385705</v>
      </c>
      <c r="BC45">
        <v>97.197563842385705</v>
      </c>
      <c r="BD45">
        <v>97.197563842385705</v>
      </c>
      <c r="BE45">
        <v>97.197563842385705</v>
      </c>
      <c r="BF45">
        <v>97.197563842385705</v>
      </c>
      <c r="BG45">
        <v>97.197563842385705</v>
      </c>
      <c r="BH45">
        <v>97.197563842385705</v>
      </c>
      <c r="BI45">
        <v>97.197563842385705</v>
      </c>
      <c r="BJ45">
        <v>97.197563842385705</v>
      </c>
      <c r="BK45">
        <v>97.197563842385705</v>
      </c>
      <c r="BL45">
        <v>97.197563842385705</v>
      </c>
      <c r="BM45">
        <v>97.197563842385705</v>
      </c>
      <c r="BN45">
        <v>97.197563842385705</v>
      </c>
      <c r="BO45">
        <v>97.197563842385705</v>
      </c>
      <c r="BP45">
        <v>97.197563842385705</v>
      </c>
      <c r="BQ45">
        <v>97.197563842385705</v>
      </c>
      <c r="BR45">
        <v>97.197563842385705</v>
      </c>
      <c r="BS45">
        <v>97.197563842385705</v>
      </c>
      <c r="BT45">
        <v>97.197563842385705</v>
      </c>
      <c r="BU45">
        <v>97.197563842385705</v>
      </c>
      <c r="BV45">
        <v>97.197563842385705</v>
      </c>
      <c r="BW45">
        <v>97.197563842385705</v>
      </c>
      <c r="BX45">
        <v>97.197563842385705</v>
      </c>
      <c r="BY45">
        <v>97.197563842385705</v>
      </c>
      <c r="BZ45">
        <v>97.197563842385705</v>
      </c>
      <c r="CA45">
        <v>97.197563842385705</v>
      </c>
      <c r="CB45">
        <v>97.197563842385705</v>
      </c>
      <c r="CC45">
        <v>97.197563842385705</v>
      </c>
      <c r="CD45">
        <v>97.197563842385705</v>
      </c>
      <c r="CE45">
        <v>97.197563842385705</v>
      </c>
      <c r="CF45">
        <v>97.197563842385705</v>
      </c>
      <c r="CG45">
        <v>97.197563842385705</v>
      </c>
      <c r="CH45">
        <v>97.197563842385705</v>
      </c>
      <c r="CI45">
        <v>97.197563842385705</v>
      </c>
      <c r="CJ45">
        <v>97.197563842385705</v>
      </c>
      <c r="CK45">
        <v>97.197563842385705</v>
      </c>
      <c r="CL45">
        <v>97.197563842385705</v>
      </c>
      <c r="CM45">
        <v>97.197563842385705</v>
      </c>
      <c r="CN45">
        <v>97.197563842385705</v>
      </c>
      <c r="CO45">
        <v>97.197563842385705</v>
      </c>
      <c r="CP45">
        <v>97.197563842385705</v>
      </c>
      <c r="CQ45">
        <v>97.197563842385705</v>
      </c>
      <c r="CR45">
        <v>97.197563842385705</v>
      </c>
      <c r="CS45">
        <v>97.197563842385705</v>
      </c>
      <c r="CT45">
        <v>97.197563842385705</v>
      </c>
      <c r="CU45">
        <v>97.197563842385705</v>
      </c>
      <c r="CV45">
        <v>97.197563842385705</v>
      </c>
      <c r="CW45">
        <v>97.197563842385705</v>
      </c>
      <c r="CX45">
        <v>97.197563842385705</v>
      </c>
      <c r="CY45">
        <v>97.197563842385705</v>
      </c>
      <c r="CZ45">
        <v>97.197563842385705</v>
      </c>
      <c r="DA45">
        <v>97.197563842385705</v>
      </c>
      <c r="DB45">
        <v>97.197563842385705</v>
      </c>
      <c r="DC45">
        <v>97.197563842385705</v>
      </c>
      <c r="DD45">
        <v>97.197563842385705</v>
      </c>
      <c r="DE45">
        <v>97.197563842385705</v>
      </c>
      <c r="DF45">
        <v>97.197563842385705</v>
      </c>
      <c r="DG45">
        <v>97.197563842385705</v>
      </c>
      <c r="DH45">
        <v>97.197563842385705</v>
      </c>
      <c r="DI45">
        <v>97.197563842385705</v>
      </c>
      <c r="DJ45">
        <v>97.197563842385705</v>
      </c>
      <c r="DK45">
        <v>97.197563842385705</v>
      </c>
      <c r="DL45">
        <v>97.197563842385705</v>
      </c>
      <c r="DM45">
        <v>97.197563842385705</v>
      </c>
      <c r="DN45">
        <v>97.197563842385705</v>
      </c>
      <c r="DO45">
        <v>97.197563842385705</v>
      </c>
      <c r="DP45">
        <v>97.197563842385705</v>
      </c>
      <c r="DQ45">
        <v>97.197563842385705</v>
      </c>
      <c r="DR45">
        <v>97.197563842385705</v>
      </c>
      <c r="DS45">
        <v>97.197563842385705</v>
      </c>
      <c r="DT45">
        <v>97.197563842385705</v>
      </c>
      <c r="DU45">
        <v>97.197563842385705</v>
      </c>
      <c r="DV45">
        <v>97.197563842385705</v>
      </c>
      <c r="DW45">
        <v>97.197563842385705</v>
      </c>
      <c r="DX45">
        <v>97.197563842385705</v>
      </c>
      <c r="DY45">
        <v>97.197563842385705</v>
      </c>
      <c r="DZ45">
        <v>97.197563842385705</v>
      </c>
      <c r="EA45">
        <v>97.197563842385705</v>
      </c>
      <c r="EB45">
        <v>97.197563842385705</v>
      </c>
      <c r="EC45">
        <v>97.197563842385705</v>
      </c>
      <c r="ED45">
        <v>97.197563842385705</v>
      </c>
      <c r="EE45">
        <v>97.197563842385705</v>
      </c>
      <c r="EF45">
        <v>97.197563842385705</v>
      </c>
      <c r="EG45">
        <v>97.197563842385705</v>
      </c>
      <c r="EH45">
        <v>97.197563842385705</v>
      </c>
      <c r="EI45">
        <v>97.197563842385705</v>
      </c>
      <c r="EJ45">
        <v>97.197563842385705</v>
      </c>
      <c r="EK45">
        <v>97.197563842385705</v>
      </c>
      <c r="EL45">
        <v>97.197563842385705</v>
      </c>
      <c r="EM45">
        <v>97.197563842385705</v>
      </c>
      <c r="EN45">
        <v>97.197563842385705</v>
      </c>
      <c r="EO45">
        <v>97.197563842385705</v>
      </c>
      <c r="EP45">
        <v>97.197563842385705</v>
      </c>
      <c r="EQ45">
        <v>97.197563842385705</v>
      </c>
      <c r="ER45">
        <v>97.197563842385705</v>
      </c>
      <c r="ES45">
        <v>97.197563842385705</v>
      </c>
      <c r="ET45">
        <v>97.197563842385705</v>
      </c>
      <c r="EU45">
        <v>97.197563842385705</v>
      </c>
      <c r="EV45">
        <v>97.197563842385705</v>
      </c>
      <c r="EW45">
        <v>97.197563842385705</v>
      </c>
      <c r="EX45">
        <v>97.197563842385705</v>
      </c>
      <c r="EY45">
        <v>97.197563842385705</v>
      </c>
      <c r="EZ45">
        <v>97.197563842385705</v>
      </c>
      <c r="FA45">
        <v>97.197563842385705</v>
      </c>
      <c r="FB45">
        <v>97.197563842385705</v>
      </c>
      <c r="FC45">
        <v>97.197563842385705</v>
      </c>
      <c r="FD45">
        <v>97.197563842385705</v>
      </c>
      <c r="FE45">
        <v>97.197563842385705</v>
      </c>
      <c r="FF45">
        <v>97.197563842385705</v>
      </c>
      <c r="FG45">
        <v>97.197563842385705</v>
      </c>
      <c r="FH45">
        <v>97.197563842385705</v>
      </c>
      <c r="FI45">
        <v>97.197563842385705</v>
      </c>
      <c r="FJ45">
        <v>97.197563842385705</v>
      </c>
      <c r="FK45">
        <v>97.197563842385705</v>
      </c>
      <c r="FL45">
        <v>97.197563842385705</v>
      </c>
      <c r="FM45">
        <v>97.197563842385705</v>
      </c>
      <c r="FN45">
        <v>97.197563842385705</v>
      </c>
      <c r="FO45">
        <v>97.197563842385705</v>
      </c>
      <c r="FP45">
        <v>97.197563842385705</v>
      </c>
      <c r="FQ45">
        <v>97.197563842385705</v>
      </c>
      <c r="FR45">
        <v>97.197563842385705</v>
      </c>
      <c r="FS45">
        <v>97.197563842385705</v>
      </c>
      <c r="FT45">
        <v>97.197563842385705</v>
      </c>
      <c r="FU45">
        <v>97.197563842385705</v>
      </c>
      <c r="FV45">
        <v>97.197563842385705</v>
      </c>
      <c r="FW45">
        <v>97.197563842385705</v>
      </c>
      <c r="FX45">
        <v>97.197563842385705</v>
      </c>
      <c r="FY45">
        <v>97.197563842385705</v>
      </c>
      <c r="FZ45">
        <v>97.197563842385705</v>
      </c>
      <c r="GA45">
        <v>97.197563842385705</v>
      </c>
      <c r="GB45">
        <v>97.197563842385705</v>
      </c>
      <c r="GC45">
        <v>97.197563842385705</v>
      </c>
      <c r="GD45">
        <v>97.197563842385705</v>
      </c>
      <c r="GE45">
        <v>97.197563842385705</v>
      </c>
      <c r="GF45">
        <v>97.197563842385705</v>
      </c>
      <c r="GG45">
        <v>97.197563842385705</v>
      </c>
      <c r="GH45">
        <v>97.197563842385705</v>
      </c>
    </row>
    <row r="46" spans="1:190" x14ac:dyDescent="0.2">
      <c r="B46">
        <v>240.54625864525397</v>
      </c>
      <c r="C46">
        <v>240.54625864525397</v>
      </c>
      <c r="D46">
        <v>240.54625864525397</v>
      </c>
      <c r="E46">
        <v>240.54625864525397</v>
      </c>
      <c r="F46">
        <v>240.54625864525397</v>
      </c>
      <c r="G46">
        <v>240.54625864525397</v>
      </c>
      <c r="H46">
        <v>240.54625864525397</v>
      </c>
      <c r="I46">
        <v>240.54625864525397</v>
      </c>
      <c r="J46">
        <v>240.54625864525397</v>
      </c>
      <c r="K46">
        <v>240.54625864525397</v>
      </c>
      <c r="L46">
        <v>240.54625864525397</v>
      </c>
      <c r="M46">
        <v>240.54625864525397</v>
      </c>
      <c r="N46">
        <v>240.54625864525397</v>
      </c>
      <c r="O46">
        <v>240.54625864525397</v>
      </c>
      <c r="P46">
        <v>240.54625864525397</v>
      </c>
      <c r="Q46">
        <v>240.54625864525397</v>
      </c>
      <c r="R46">
        <v>240.54625864525397</v>
      </c>
      <c r="S46">
        <v>240.54625864525397</v>
      </c>
      <c r="T46">
        <v>240.54625864525397</v>
      </c>
      <c r="U46">
        <v>240.54625864525397</v>
      </c>
      <c r="V46">
        <v>240.54625864525397</v>
      </c>
      <c r="W46">
        <v>240.54625864525397</v>
      </c>
      <c r="X46">
        <v>240.54625864525397</v>
      </c>
      <c r="Y46">
        <v>240.54625864525397</v>
      </c>
      <c r="Z46">
        <v>240.54625864525397</v>
      </c>
      <c r="AA46">
        <v>240.54625864525397</v>
      </c>
      <c r="AB46">
        <v>240.54625864525397</v>
      </c>
      <c r="AC46">
        <v>240.54625864525397</v>
      </c>
      <c r="AD46">
        <v>240.54625864525397</v>
      </c>
      <c r="AE46">
        <v>240.54625864525397</v>
      </c>
      <c r="AF46">
        <v>240.54625864525397</v>
      </c>
      <c r="AG46">
        <v>240.54625864525397</v>
      </c>
      <c r="AH46">
        <v>240.54625864525397</v>
      </c>
      <c r="AI46">
        <v>240.54625864525397</v>
      </c>
      <c r="AJ46">
        <v>240.54625864525397</v>
      </c>
      <c r="AK46">
        <v>240.54625864525397</v>
      </c>
      <c r="AL46">
        <v>240.54625864525397</v>
      </c>
      <c r="AM46">
        <v>240.54625864525397</v>
      </c>
      <c r="AN46">
        <v>240.54625864525397</v>
      </c>
      <c r="AO46">
        <v>240.54625864525397</v>
      </c>
      <c r="AP46">
        <v>240.54625864525397</v>
      </c>
      <c r="AQ46">
        <v>240.54625864525397</v>
      </c>
      <c r="AR46">
        <v>240.54625864525397</v>
      </c>
      <c r="AS46">
        <v>240.54625864525397</v>
      </c>
      <c r="AT46">
        <v>240.54625864525397</v>
      </c>
      <c r="AU46">
        <v>240.54625864525397</v>
      </c>
      <c r="AV46">
        <v>240.54625864525397</v>
      </c>
      <c r="AW46">
        <v>240.54625864525397</v>
      </c>
      <c r="AX46">
        <v>240.54625864525397</v>
      </c>
      <c r="AY46">
        <v>240.54625864525397</v>
      </c>
      <c r="AZ46">
        <v>240.54625864525397</v>
      </c>
      <c r="BA46">
        <v>240.54625864525397</v>
      </c>
      <c r="BB46">
        <v>240.54625864525397</v>
      </c>
      <c r="BC46">
        <v>240.54625864525397</v>
      </c>
      <c r="BD46">
        <v>240.54625864525397</v>
      </c>
      <c r="BE46">
        <v>240.54625864525397</v>
      </c>
      <c r="BF46">
        <v>240.54625864525397</v>
      </c>
      <c r="BG46">
        <v>240.54625864525397</v>
      </c>
      <c r="BH46">
        <v>240.54625864525397</v>
      </c>
      <c r="BI46">
        <v>240.54625864525397</v>
      </c>
      <c r="BJ46">
        <v>240.54625864525397</v>
      </c>
      <c r="BK46">
        <v>240.54625864525397</v>
      </c>
      <c r="BL46">
        <v>240.54625864525397</v>
      </c>
      <c r="BM46">
        <v>240.54625864525397</v>
      </c>
      <c r="BN46">
        <v>240.54625864525397</v>
      </c>
      <c r="BO46">
        <v>240.54625864525397</v>
      </c>
      <c r="BP46">
        <v>240.54625864525397</v>
      </c>
      <c r="BQ46">
        <v>240.54625864525397</v>
      </c>
      <c r="BR46">
        <v>240.54625864525397</v>
      </c>
      <c r="BS46">
        <v>240.54625864525397</v>
      </c>
      <c r="BT46">
        <v>240.54625864525397</v>
      </c>
      <c r="BU46">
        <v>240.54625864525397</v>
      </c>
      <c r="BV46">
        <v>240.54625864525397</v>
      </c>
      <c r="BW46">
        <v>240.54625864525397</v>
      </c>
      <c r="BX46">
        <v>240.54625864525397</v>
      </c>
      <c r="BY46">
        <v>240.54625864525397</v>
      </c>
      <c r="BZ46">
        <v>240.54625864525397</v>
      </c>
      <c r="CA46">
        <v>240.54625864525397</v>
      </c>
      <c r="CB46">
        <v>240.54625864525397</v>
      </c>
      <c r="CC46">
        <v>240.54625864525397</v>
      </c>
      <c r="CD46">
        <v>240.54625864525397</v>
      </c>
      <c r="CE46">
        <v>240.54625864525397</v>
      </c>
      <c r="CF46">
        <v>240.54625864525397</v>
      </c>
      <c r="CG46">
        <v>240.54625864525397</v>
      </c>
      <c r="CH46">
        <v>240.54625864525397</v>
      </c>
      <c r="CI46">
        <v>240.54625864525397</v>
      </c>
      <c r="CJ46">
        <v>240.54625864525397</v>
      </c>
      <c r="CK46">
        <v>240.54625864525397</v>
      </c>
      <c r="CL46">
        <v>240.54625864525397</v>
      </c>
      <c r="CM46">
        <v>240.54625864525397</v>
      </c>
      <c r="CN46">
        <v>240.54625864525397</v>
      </c>
      <c r="CO46">
        <v>240.54625864525397</v>
      </c>
      <c r="CP46">
        <v>240.54625864525397</v>
      </c>
      <c r="CQ46">
        <v>240.54625864525397</v>
      </c>
      <c r="CR46">
        <v>240.54625864525397</v>
      </c>
      <c r="CS46">
        <v>240.54625864525397</v>
      </c>
      <c r="CT46">
        <v>240.54625864525397</v>
      </c>
      <c r="CU46">
        <v>240.54625864525397</v>
      </c>
      <c r="CV46">
        <v>240.54625864525397</v>
      </c>
      <c r="CW46">
        <v>240.54625864525397</v>
      </c>
      <c r="CX46">
        <v>240.54625864525397</v>
      </c>
      <c r="CY46">
        <v>240.54625864525397</v>
      </c>
      <c r="CZ46">
        <v>240.54625864525397</v>
      </c>
      <c r="DA46">
        <v>240.54625864525397</v>
      </c>
      <c r="DB46">
        <v>240.54625864525397</v>
      </c>
      <c r="DC46">
        <v>240.54625864525397</v>
      </c>
      <c r="DD46">
        <v>240.54625864525397</v>
      </c>
      <c r="DE46">
        <v>240.54625864525397</v>
      </c>
      <c r="DF46">
        <v>240.54625864525397</v>
      </c>
      <c r="DG46">
        <v>240.54625864525397</v>
      </c>
      <c r="DH46">
        <v>240.54625864525397</v>
      </c>
      <c r="DI46">
        <v>240.54625864525397</v>
      </c>
      <c r="DJ46">
        <v>240.54625864525397</v>
      </c>
      <c r="DK46">
        <v>240.54625864525397</v>
      </c>
      <c r="DL46">
        <v>240.54625864525397</v>
      </c>
      <c r="DM46">
        <v>240.54625864525397</v>
      </c>
      <c r="DN46">
        <v>240.54625864525397</v>
      </c>
      <c r="DO46">
        <v>240.54625864525397</v>
      </c>
      <c r="DP46">
        <v>240.54625864525397</v>
      </c>
      <c r="DQ46">
        <v>240.54625864525397</v>
      </c>
      <c r="DR46">
        <v>240.54625864525397</v>
      </c>
      <c r="DS46">
        <v>240.54625864525397</v>
      </c>
      <c r="DT46">
        <v>240.54625864525397</v>
      </c>
      <c r="DU46">
        <v>240.54625864525397</v>
      </c>
      <c r="DV46">
        <v>240.54625864525397</v>
      </c>
      <c r="DW46">
        <v>240.54625864525397</v>
      </c>
      <c r="DX46">
        <v>240.54625864525397</v>
      </c>
      <c r="DY46">
        <v>240.54625864525397</v>
      </c>
      <c r="DZ46">
        <v>240.54625864525397</v>
      </c>
      <c r="EA46">
        <v>240.54625864525397</v>
      </c>
      <c r="EB46">
        <v>240.54625864525397</v>
      </c>
      <c r="EC46">
        <v>240.54625864525397</v>
      </c>
      <c r="ED46">
        <v>240.54625864525397</v>
      </c>
      <c r="EE46">
        <v>240.54625864525397</v>
      </c>
      <c r="EF46">
        <v>240.54625864525397</v>
      </c>
      <c r="EG46">
        <v>240.54625864525397</v>
      </c>
      <c r="EH46">
        <v>240.54625864525397</v>
      </c>
      <c r="EI46">
        <v>240.54625864525397</v>
      </c>
      <c r="EJ46">
        <v>240.54625864525397</v>
      </c>
      <c r="EK46">
        <v>240.54625864525397</v>
      </c>
      <c r="EL46">
        <v>240.54625864525397</v>
      </c>
      <c r="EM46">
        <v>240.54625864525397</v>
      </c>
      <c r="EN46">
        <v>240.54625864525397</v>
      </c>
      <c r="EO46">
        <v>240.54625864525397</v>
      </c>
      <c r="EP46">
        <v>240.54625864525397</v>
      </c>
      <c r="EQ46">
        <v>240.54625864525397</v>
      </c>
      <c r="ER46">
        <v>240.54625864525397</v>
      </c>
      <c r="ES46">
        <v>240.54625864525397</v>
      </c>
      <c r="ET46">
        <v>240.54625864525397</v>
      </c>
      <c r="EU46">
        <v>240.54625864525397</v>
      </c>
      <c r="EV46">
        <v>240.54625864525397</v>
      </c>
      <c r="EW46">
        <v>240.54625864525397</v>
      </c>
      <c r="EX46">
        <v>240.54625864525397</v>
      </c>
      <c r="EY46">
        <v>240.54625864525397</v>
      </c>
      <c r="EZ46">
        <v>240.54625864525397</v>
      </c>
      <c r="FA46">
        <v>240.54625864525397</v>
      </c>
      <c r="FB46">
        <v>240.54625864525397</v>
      </c>
      <c r="FC46">
        <v>240.54625864525397</v>
      </c>
      <c r="FD46">
        <v>240.54625864525397</v>
      </c>
      <c r="FE46">
        <v>240.54625864525397</v>
      </c>
      <c r="FF46">
        <v>240.54625864525397</v>
      </c>
      <c r="FG46">
        <v>240.54625864525397</v>
      </c>
      <c r="FH46">
        <v>240.54625864525397</v>
      </c>
      <c r="FI46">
        <v>240.54625864525397</v>
      </c>
      <c r="FJ46">
        <v>240.54625864525397</v>
      </c>
      <c r="FK46">
        <v>240.54625864525397</v>
      </c>
      <c r="FL46">
        <v>240.54625864525397</v>
      </c>
      <c r="FM46">
        <v>240.54625864525397</v>
      </c>
      <c r="FN46">
        <v>240.54625864525397</v>
      </c>
      <c r="FO46">
        <v>240.54625864525397</v>
      </c>
      <c r="FP46">
        <v>240.54625864525397</v>
      </c>
      <c r="FQ46">
        <v>240.54625864525397</v>
      </c>
      <c r="FR46">
        <v>240.54625864525397</v>
      </c>
      <c r="FS46">
        <v>240.54625864525397</v>
      </c>
      <c r="FT46">
        <v>240.54625864525397</v>
      </c>
      <c r="FU46">
        <v>240.54625864525397</v>
      </c>
      <c r="FV46">
        <v>240.54625864525397</v>
      </c>
      <c r="FW46">
        <v>240.54625864525397</v>
      </c>
      <c r="FX46">
        <v>240.54625864525397</v>
      </c>
      <c r="FY46">
        <v>240.54625864525397</v>
      </c>
      <c r="FZ46">
        <v>240.54625864525397</v>
      </c>
      <c r="GA46">
        <v>240.54625864525397</v>
      </c>
      <c r="GB46">
        <v>240.54625864525397</v>
      </c>
      <c r="GC46">
        <v>240.54625864525397</v>
      </c>
      <c r="GD46">
        <v>240.54625864525397</v>
      </c>
      <c r="GE46">
        <v>240.54625864525397</v>
      </c>
      <c r="GF46">
        <v>240.54625864525397</v>
      </c>
      <c r="GG46">
        <v>240.54625864525397</v>
      </c>
      <c r="GH46">
        <v>240.54625864525397</v>
      </c>
    </row>
    <row r="47" spans="1:190" x14ac:dyDescent="0.2">
      <c r="B47">
        <v>0.51303821191183896</v>
      </c>
      <c r="C47">
        <v>0.51303821191183896</v>
      </c>
      <c r="D47">
        <v>0.51303821191183896</v>
      </c>
      <c r="E47">
        <v>0.51303821191183896</v>
      </c>
      <c r="F47">
        <v>0.51303821191183896</v>
      </c>
      <c r="G47">
        <v>0.51303821191183896</v>
      </c>
      <c r="H47">
        <v>0.51303821191183896</v>
      </c>
      <c r="I47">
        <v>0.51303821191183896</v>
      </c>
      <c r="J47">
        <v>0.51303821191183896</v>
      </c>
      <c r="K47">
        <v>0.51303821191183896</v>
      </c>
      <c r="L47">
        <v>0.51303821191183896</v>
      </c>
      <c r="M47">
        <v>0.51303821191183896</v>
      </c>
      <c r="N47">
        <v>0.51303821191183896</v>
      </c>
      <c r="O47">
        <v>0.51303821191183896</v>
      </c>
      <c r="P47">
        <v>0.51303821191183896</v>
      </c>
      <c r="Q47">
        <v>0.51303821191183896</v>
      </c>
      <c r="R47">
        <v>0.51303821191183896</v>
      </c>
      <c r="S47">
        <v>0.51303821191183896</v>
      </c>
      <c r="T47">
        <v>0.51303821191183896</v>
      </c>
      <c r="U47">
        <v>0.51303821191183896</v>
      </c>
      <c r="V47">
        <v>0.51303821191183896</v>
      </c>
      <c r="W47">
        <v>0.51303821191183896</v>
      </c>
      <c r="X47">
        <v>0.51303821191183896</v>
      </c>
      <c r="Y47">
        <v>0.51303821191183896</v>
      </c>
      <c r="Z47">
        <v>0.51303821191183896</v>
      </c>
      <c r="AA47">
        <v>0.51303821191183896</v>
      </c>
      <c r="AB47">
        <v>0.51303821191183896</v>
      </c>
      <c r="AC47">
        <v>0.51303821191183896</v>
      </c>
      <c r="AD47">
        <v>0.51303821191183896</v>
      </c>
      <c r="AE47">
        <v>0.51303821191183896</v>
      </c>
      <c r="AF47">
        <v>0.51303821191183896</v>
      </c>
      <c r="AG47">
        <v>0.51303821191183896</v>
      </c>
      <c r="AH47">
        <v>0.51303821191183896</v>
      </c>
      <c r="AI47">
        <v>0.51303821191183896</v>
      </c>
      <c r="AJ47">
        <v>0.51303821191183896</v>
      </c>
      <c r="AK47">
        <v>0.51303821191183896</v>
      </c>
      <c r="AL47">
        <v>0.51303821191183896</v>
      </c>
      <c r="AM47">
        <v>0.51303821191183896</v>
      </c>
      <c r="AN47">
        <v>0.51303821191183896</v>
      </c>
      <c r="AO47">
        <v>0.51303821191183896</v>
      </c>
      <c r="AP47">
        <v>0.51303821191183896</v>
      </c>
      <c r="AQ47">
        <v>0.51303821191183896</v>
      </c>
      <c r="AR47">
        <v>0.51303821191183896</v>
      </c>
      <c r="AS47">
        <v>0.51303821191183896</v>
      </c>
      <c r="AT47">
        <v>0.51303821191183896</v>
      </c>
      <c r="AU47">
        <v>0.51303821191183896</v>
      </c>
      <c r="AV47">
        <v>0.51303821191183896</v>
      </c>
      <c r="AW47">
        <v>0.51303821191183896</v>
      </c>
      <c r="AX47">
        <v>0.51303821191183896</v>
      </c>
      <c r="AY47">
        <v>0.51303821191183896</v>
      </c>
      <c r="AZ47">
        <v>0.51303821191183896</v>
      </c>
      <c r="BA47">
        <v>0.51303821191183896</v>
      </c>
      <c r="BB47">
        <v>0.51303821191183896</v>
      </c>
      <c r="BC47">
        <v>0.51303821191183896</v>
      </c>
      <c r="BD47">
        <v>0.51303821191183896</v>
      </c>
      <c r="BE47">
        <v>0.51303821191183896</v>
      </c>
      <c r="BF47">
        <v>0.51303821191183896</v>
      </c>
      <c r="BG47">
        <v>0.51303821191183896</v>
      </c>
      <c r="BH47">
        <v>0.51303821191183896</v>
      </c>
      <c r="BI47">
        <v>0.51303821191183896</v>
      </c>
      <c r="BJ47">
        <v>0.51303821191183896</v>
      </c>
      <c r="BK47">
        <v>0.51303821191183896</v>
      </c>
      <c r="BL47">
        <v>0.51303821191183896</v>
      </c>
      <c r="BM47">
        <v>0.51303821191183896</v>
      </c>
      <c r="BN47">
        <v>0.51303821191183896</v>
      </c>
      <c r="BO47">
        <v>0.51303821191183896</v>
      </c>
      <c r="BP47">
        <v>0.51303821191183896</v>
      </c>
      <c r="BQ47">
        <v>0.51303821191183896</v>
      </c>
      <c r="BR47">
        <v>0.51303821191183896</v>
      </c>
      <c r="BS47">
        <v>0.51303821191183896</v>
      </c>
      <c r="BT47">
        <v>0.51303821191183896</v>
      </c>
      <c r="BU47">
        <v>0.51303821191183896</v>
      </c>
      <c r="BV47">
        <v>0.51303821191183896</v>
      </c>
      <c r="BW47">
        <v>0.51303821191183896</v>
      </c>
      <c r="BX47">
        <v>0.51303821191183896</v>
      </c>
      <c r="BY47">
        <v>0.51303821191183896</v>
      </c>
      <c r="BZ47">
        <v>0.51303821191183896</v>
      </c>
      <c r="CA47">
        <v>0.51303821191183896</v>
      </c>
      <c r="CB47">
        <v>0.51303821191183896</v>
      </c>
      <c r="CC47">
        <v>0.51303821191183896</v>
      </c>
      <c r="CD47">
        <v>0.51303821191183896</v>
      </c>
      <c r="CE47">
        <v>0.51303821191183896</v>
      </c>
      <c r="CF47">
        <v>0.51303821191183896</v>
      </c>
      <c r="CG47">
        <v>0.51303821191183896</v>
      </c>
      <c r="CH47">
        <v>0.51303821191183896</v>
      </c>
      <c r="CI47">
        <v>0.51303821191183896</v>
      </c>
      <c r="CJ47">
        <v>0.51303821191183896</v>
      </c>
      <c r="CK47">
        <v>0.51303821191183896</v>
      </c>
      <c r="CL47">
        <v>0.51303821191183896</v>
      </c>
      <c r="CM47">
        <v>0.51303821191183896</v>
      </c>
      <c r="CN47">
        <v>0.51303821191183896</v>
      </c>
      <c r="CO47">
        <v>0.51303821191183896</v>
      </c>
      <c r="CP47">
        <v>0.51303821191183896</v>
      </c>
      <c r="CQ47">
        <v>0.51303821191183896</v>
      </c>
      <c r="CR47">
        <v>0.51303821191183896</v>
      </c>
      <c r="CS47">
        <v>0.51303821191183896</v>
      </c>
      <c r="CT47">
        <v>0.51303821191183896</v>
      </c>
      <c r="CU47">
        <v>0.51303821191183896</v>
      </c>
      <c r="CV47">
        <v>0.51303821191183896</v>
      </c>
      <c r="CW47">
        <v>0.51303821191183896</v>
      </c>
      <c r="CX47">
        <v>0.51303821191183896</v>
      </c>
      <c r="CY47">
        <v>0.51303821191183896</v>
      </c>
      <c r="CZ47">
        <v>0.51303821191183896</v>
      </c>
      <c r="DA47">
        <v>0.51303821191183896</v>
      </c>
      <c r="DB47">
        <v>0.51303821191183896</v>
      </c>
      <c r="DC47">
        <v>0.51303821191183896</v>
      </c>
      <c r="DD47">
        <v>0.51303821191183896</v>
      </c>
      <c r="DE47">
        <v>0.51303821191183896</v>
      </c>
      <c r="DF47">
        <v>0.51303821191183896</v>
      </c>
      <c r="DG47">
        <v>0.51303821191183896</v>
      </c>
      <c r="DH47">
        <v>0.51303821191183896</v>
      </c>
      <c r="DI47">
        <v>0.51303821191183896</v>
      </c>
      <c r="DJ47">
        <v>0.51303821191183896</v>
      </c>
      <c r="DK47">
        <v>0.51303821191183896</v>
      </c>
      <c r="DL47">
        <v>0.51303821191183896</v>
      </c>
      <c r="DM47">
        <v>0.51303821191183896</v>
      </c>
      <c r="DN47">
        <v>0.51303821191183896</v>
      </c>
      <c r="DO47">
        <v>0.51303821191183896</v>
      </c>
      <c r="DP47">
        <v>0.51303821191183896</v>
      </c>
      <c r="DQ47">
        <v>0.51303821191183896</v>
      </c>
      <c r="DR47">
        <v>0.51303821191183896</v>
      </c>
      <c r="DS47">
        <v>0.51303821191183896</v>
      </c>
      <c r="DT47">
        <v>0.51303821191183896</v>
      </c>
      <c r="DU47">
        <v>0.51303821191183896</v>
      </c>
      <c r="DV47">
        <v>0.51303821191183896</v>
      </c>
      <c r="DW47">
        <v>0.51303821191183896</v>
      </c>
      <c r="DX47">
        <v>0.51303821191183896</v>
      </c>
      <c r="DY47">
        <v>0.51303821191183896</v>
      </c>
      <c r="DZ47">
        <v>0.51303821191183896</v>
      </c>
      <c r="EA47">
        <v>0.51303821191183896</v>
      </c>
      <c r="EB47">
        <v>0.51303821191183896</v>
      </c>
      <c r="EC47">
        <v>0.51303821191183896</v>
      </c>
      <c r="ED47">
        <v>0.51303821191183896</v>
      </c>
      <c r="EE47">
        <v>0.51303821191183896</v>
      </c>
      <c r="EF47">
        <v>0.51303821191183896</v>
      </c>
      <c r="EG47">
        <v>0.51303821191183896</v>
      </c>
      <c r="EH47">
        <v>0.51303821191183896</v>
      </c>
      <c r="EI47">
        <v>0.51303821191183896</v>
      </c>
      <c r="EJ47">
        <v>0.51303821191183896</v>
      </c>
      <c r="EK47">
        <v>0.51303821191183896</v>
      </c>
      <c r="EL47">
        <v>0.51303821191183896</v>
      </c>
      <c r="EM47">
        <v>0.51303821191183896</v>
      </c>
      <c r="EN47">
        <v>0.51303821191183896</v>
      </c>
      <c r="EO47">
        <v>0.51303821191183896</v>
      </c>
      <c r="EP47">
        <v>0.51303821191183896</v>
      </c>
      <c r="EQ47">
        <v>0.51303821191183896</v>
      </c>
      <c r="ER47">
        <v>0.51303821191183896</v>
      </c>
      <c r="ES47">
        <v>0.51303821191183896</v>
      </c>
      <c r="ET47">
        <v>0.51303821191183896</v>
      </c>
      <c r="EU47">
        <v>0.51303821191183896</v>
      </c>
      <c r="EV47">
        <v>0.51303821191183896</v>
      </c>
      <c r="EW47">
        <v>0.51303821191183896</v>
      </c>
      <c r="EX47">
        <v>0.51303821191183896</v>
      </c>
      <c r="EY47">
        <v>0.51303821191183896</v>
      </c>
      <c r="EZ47">
        <v>0.51303821191183896</v>
      </c>
      <c r="FA47">
        <v>0.51303821191183896</v>
      </c>
      <c r="FB47">
        <v>0.51303821191183896</v>
      </c>
      <c r="FC47">
        <v>0.51303821191183896</v>
      </c>
      <c r="FD47">
        <v>0.51303821191183896</v>
      </c>
      <c r="FE47">
        <v>0.51303821191183896</v>
      </c>
      <c r="FF47">
        <v>0.51303821191183896</v>
      </c>
      <c r="FG47">
        <v>0.51303821191183896</v>
      </c>
      <c r="FH47">
        <v>0.51303821191183896</v>
      </c>
      <c r="FI47">
        <v>0.51303821191183896</v>
      </c>
      <c r="FJ47">
        <v>0.51303821191183896</v>
      </c>
      <c r="FK47">
        <v>0.51303821191183896</v>
      </c>
      <c r="FL47">
        <v>0.51303821191183896</v>
      </c>
      <c r="FM47">
        <v>0.51303821191183896</v>
      </c>
      <c r="FN47">
        <v>0.51303821191183896</v>
      </c>
      <c r="FO47">
        <v>0.51303821191183896</v>
      </c>
      <c r="FP47">
        <v>0.51303821191183896</v>
      </c>
      <c r="FQ47">
        <v>0.51303821191183896</v>
      </c>
      <c r="FR47">
        <v>0.51303821191183896</v>
      </c>
      <c r="FS47">
        <v>0.51303821191183896</v>
      </c>
      <c r="FT47">
        <v>0.51303821191183896</v>
      </c>
      <c r="FU47">
        <v>0.51303821191183896</v>
      </c>
      <c r="FV47">
        <v>0.51303821191183896</v>
      </c>
      <c r="FW47">
        <v>0.51303821191183896</v>
      </c>
      <c r="FX47">
        <v>0.51303821191183896</v>
      </c>
      <c r="FY47">
        <v>0.51303821191183896</v>
      </c>
      <c r="FZ47">
        <v>0.51303821191183896</v>
      </c>
      <c r="GA47">
        <v>0.51303821191183896</v>
      </c>
      <c r="GB47">
        <v>0.51303821191183896</v>
      </c>
      <c r="GC47">
        <v>0.51303821191183896</v>
      </c>
      <c r="GD47">
        <v>0.51303821191183896</v>
      </c>
      <c r="GE47">
        <v>0.51303821191183896</v>
      </c>
      <c r="GF47">
        <v>0.51303821191183896</v>
      </c>
      <c r="GG47">
        <v>0.51303821191183896</v>
      </c>
      <c r="GH47">
        <v>0.51303821191183896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4.1216262401802304</v>
      </c>
      <c r="C2">
        <f>外轮廓!C2-内轮廓!C2</f>
        <v>4.08449631833399</v>
      </c>
      <c r="D2">
        <f>外轮廓!D2-内轮廓!D2</f>
        <v>4.2118357541598463</v>
      </c>
      <c r="E2">
        <f>外轮廓!E2-内轮廓!E2</f>
        <v>4.2055866980606744</v>
      </c>
      <c r="F2">
        <f>外轮廓!F2-内轮廓!F2</f>
        <v>4.1376510488418425</v>
      </c>
      <c r="G2">
        <f>外轮廓!G2-内轮廓!G2</f>
        <v>4.300889300316296</v>
      </c>
      <c r="H2">
        <f>外轮廓!H2-内轮廓!H2</f>
        <v>4.2604790688534244</v>
      </c>
      <c r="I2">
        <f>外轮廓!I2-内轮廓!I2</f>
        <v>4.2373730978962598</v>
      </c>
      <c r="J2">
        <f>外轮廓!J2-内轮廓!J2</f>
        <v>4.1523264792756329</v>
      </c>
      <c r="K2">
        <f>外轮廓!K2-内轮廓!K2</f>
        <v>4.3781023707717814</v>
      </c>
      <c r="L2">
        <f>外轮廓!L2-内轮廓!L2</f>
        <v>4.3520731058298843</v>
      </c>
      <c r="M2">
        <f>外轮廓!M2-内轮廓!M2</f>
        <v>4.26559449837168</v>
      </c>
      <c r="N2">
        <f>外轮廓!N2-内轮廓!N2</f>
        <v>4.250716334474113</v>
      </c>
      <c r="O2">
        <f>外轮廓!O2-内轮廓!O2</f>
        <v>4.1538189998108983</v>
      </c>
      <c r="P2">
        <f>外轮廓!P2-内轮廓!P2</f>
        <v>4.3826227765369161</v>
      </c>
      <c r="Q2">
        <f>外轮廓!Q2-内轮廓!Q2</f>
        <v>4.4468137769978782</v>
      </c>
      <c r="R2">
        <f>外轮廓!R2-内轮廓!R2</f>
        <v>4.3569347384203958</v>
      </c>
      <c r="S2">
        <f>外轮廓!S2-内轮廓!S2</f>
        <v>4.2753971641366455</v>
      </c>
      <c r="T2">
        <f>外轮廓!T2-内轮廓!T2</f>
        <v>4.2525049888281607</v>
      </c>
      <c r="U2">
        <f>外轮廓!U2-内轮廓!U2</f>
        <v>4.1524958213678289</v>
      </c>
      <c r="V2">
        <f>外轮廓!V2-内轮廓!V2</f>
        <v>4.3628042552194621</v>
      </c>
      <c r="W2">
        <f>外轮廓!W2-内轮廓!W2</f>
        <v>4.4447111158720922</v>
      </c>
      <c r="X2">
        <f>外轮廓!X2-内轮廓!X2</f>
        <v>4.4505769322407325</v>
      </c>
      <c r="Y2">
        <f>外轮廓!Y2-内轮廓!Y2</f>
        <v>4.3679802292834289</v>
      </c>
      <c r="Z2">
        <f>外轮廓!Z2-内轮廓!Z2</f>
        <v>4.276247029372982</v>
      </c>
      <c r="AA2">
        <f>外轮廓!AA2-内轮廓!AA2</f>
        <v>4.2520996813926111</v>
      </c>
      <c r="AB2">
        <f>外轮廓!AB2-内轮廓!AB2</f>
        <v>4.1519733913121719</v>
      </c>
      <c r="AC2">
        <f>外轮廓!AC2-内轮廓!AC2</f>
        <v>4.3424514233760654</v>
      </c>
      <c r="AD2">
        <f>外轮廓!AD2-内轮廓!AD2</f>
        <v>4.4125312994779158</v>
      </c>
      <c r="AE2">
        <f>外轮廓!AE2-内轮廓!AE2</f>
        <v>4.4561388693260753</v>
      </c>
      <c r="AF2">
        <f>外轮廓!AF2-内轮廓!AF2</f>
        <v>4.4625836044605904</v>
      </c>
      <c r="AG2">
        <f>外轮廓!AG2-内轮廓!AG2</f>
        <v>4.3681287398647441</v>
      </c>
      <c r="AH2">
        <f>外轮廓!AH2-内轮廓!AH2</f>
        <v>4.2744805271014314</v>
      </c>
      <c r="AI2">
        <f>外轮廓!AI2-内轮廓!AI2</f>
        <v>4.2515967152779943</v>
      </c>
      <c r="AJ2">
        <f>外轮廓!AJ2-内轮廓!AJ2</f>
        <v>4.1517637202459348</v>
      </c>
      <c r="AK2">
        <f>外轮廓!AK2-内轮廓!AK2</f>
        <v>4.3347909843632912</v>
      </c>
      <c r="AL2">
        <f>外轮廓!AL2-内轮廓!AL2</f>
        <v>4.3908703422338391</v>
      </c>
      <c r="AM2">
        <f>外轮廓!AM2-内轮廓!AM2</f>
        <v>4.4293414467854504</v>
      </c>
      <c r="AN2">
        <f>外轮廓!AN2-内轮廓!AN2</f>
        <v>4.4702047834780352</v>
      </c>
      <c r="AO2">
        <f>外轮廓!AO2-内轮廓!AO2</f>
        <v>4.4630667816045388</v>
      </c>
      <c r="AP2">
        <f>外轮廓!AP2-内轮廓!AP2</f>
        <v>4.3678400826632213</v>
      </c>
      <c r="AQ2">
        <f>外轮廓!AQ2-内轮廓!AQ2</f>
        <v>4.2731932634625807</v>
      </c>
      <c r="AR2">
        <f>外轮廓!AR2-内轮廓!AR2</f>
        <v>4.2500870503026249</v>
      </c>
      <c r="AS2">
        <f>外轮廓!AS2-内轮廓!AS2</f>
        <v>4.1500808162979581</v>
      </c>
      <c r="AT2">
        <f>外轮廓!AT2-内轮廓!AT2</f>
        <v>4.3486353689531931</v>
      </c>
      <c r="AU2">
        <f>外轮廓!AU2-内轮廓!AU2</f>
        <v>4.3800083064726572</v>
      </c>
      <c r="AV2">
        <f>外轮廓!AV2-内轮廓!AV2</f>
        <v>4.4082402361267619</v>
      </c>
      <c r="AW2">
        <f>外轮廓!AW2-内轮廓!AW2</f>
        <v>4.4417209545478009</v>
      </c>
      <c r="AX2">
        <f>外轮廓!AX2-内轮廓!AX2</f>
        <v>4.4699481923853668</v>
      </c>
      <c r="AY2">
        <f>外轮廓!AY2-内轮廓!AY2</f>
        <v>4.4615418345496494</v>
      </c>
      <c r="AZ2">
        <f>外轮廓!AZ2-内轮廓!AZ2</f>
        <v>4.3666439670564721</v>
      </c>
      <c r="BA2">
        <f>外轮廓!BA2-内轮廓!BA2</f>
        <v>4.272890496713476</v>
      </c>
      <c r="BB2">
        <f>外轮廓!BB2-内轮廓!BB2</f>
        <v>4.2493107825409346</v>
      </c>
      <c r="BC2">
        <f>外轮廓!BC2-内轮廓!BC2</f>
        <v>4.1495778213780632</v>
      </c>
      <c r="BD2">
        <f>外轮廓!BD2-内轮廓!BD2</f>
        <v>4.3627624596633972</v>
      </c>
      <c r="BE2">
        <f>外轮廓!BE2-内轮廓!BE2</f>
        <v>4.3872236437128826</v>
      </c>
      <c r="BF2">
        <f>外轮廓!BF2-内轮廓!BF2</f>
        <v>4.3994986015736792</v>
      </c>
      <c r="BG2">
        <f>外轮廓!BG2-内轮廓!BG2</f>
        <v>4.4211084263376357</v>
      </c>
      <c r="BH2">
        <f>外轮廓!BH2-内轮廓!BH2</f>
        <v>4.4417929291154508</v>
      </c>
      <c r="BI2">
        <f>外轮廓!BI2-内轮廓!BI2</f>
        <v>4.4689463091591222</v>
      </c>
      <c r="BJ2">
        <f>外轮廓!BJ2-内轮廓!BJ2</f>
        <v>4.4618839818694447</v>
      </c>
      <c r="BK2">
        <f>外轮廓!BK2-内轮廓!BK2</f>
        <v>4.3660279131396855</v>
      </c>
      <c r="BL2">
        <f>外轮廓!BL2-内轮廓!BL2</f>
        <v>4.2726882881191983</v>
      </c>
      <c r="BM2">
        <f>外轮廓!BM2-内轮廓!BM2</f>
        <v>4.2495076915442809</v>
      </c>
      <c r="BN2">
        <f>外轮廓!BN2-内轮廓!BN2</f>
        <v>4.1487862416643146</v>
      </c>
      <c r="BO2">
        <f>外轮廓!BO2-内轮廓!BO2</f>
        <v>4.3776975466532022</v>
      </c>
      <c r="BP2">
        <f>外轮廓!BP2-内轮廓!BP2</f>
        <v>4.3972319701890186</v>
      </c>
      <c r="BQ2">
        <f>外轮廓!BQ2-内轮廓!BQ2</f>
        <v>4.4055426638895838</v>
      </c>
      <c r="BR2">
        <f>外轮廓!BR2-内轮廓!BR2</f>
        <v>4.4169349869237635</v>
      </c>
      <c r="BS2">
        <f>外轮廓!BS2-内轮廓!BS2</f>
        <v>4.4218381453641236</v>
      </c>
      <c r="BT2">
        <f>外轮廓!BT2-内轮廓!BT2</f>
        <v>4.4420498314742041</v>
      </c>
      <c r="BU2">
        <f>外轮廓!BU2-内轮廓!BU2</f>
        <v>4.4676546670403283</v>
      </c>
      <c r="BV2">
        <f>外轮廓!BV2-内轮廓!BV2</f>
        <v>4.4608579670700657</v>
      </c>
      <c r="BW2">
        <f>外轮廓!BW2-内轮廓!BW2</f>
        <v>4.364435321683569</v>
      </c>
      <c r="BX2">
        <f>外轮廓!BX2-内轮廓!BX2</f>
        <v>4.2723771253599168</v>
      </c>
      <c r="BY2">
        <f>外轮廓!BY2-内轮廓!BY2</f>
        <v>4.249341301300575</v>
      </c>
      <c r="BZ2">
        <f>外轮廓!BZ2-内轮廓!BZ2</f>
        <v>4.1503410508233785</v>
      </c>
      <c r="CA2">
        <f>外轮廓!CA2-内轮廓!CA2</f>
        <v>4.3934490290159331</v>
      </c>
      <c r="CB2">
        <f>外轮廓!CB2-内轮廓!CB2</f>
        <v>4.4100547913447734</v>
      </c>
      <c r="CC2">
        <f>外轮廓!CC2-内轮廓!CC2</f>
        <v>4.4146106255434745</v>
      </c>
      <c r="CD2">
        <f>外轮廓!CD2-内轮廓!CD2</f>
        <v>4.4229220933298521</v>
      </c>
      <c r="CE2">
        <f>外轮廓!CE2-内轮廓!CE2</f>
        <v>4.4167137100322336</v>
      </c>
      <c r="CF2">
        <f>外轮廓!CF2-内轮廓!CF2</f>
        <v>4.4204720505481276</v>
      </c>
      <c r="CG2">
        <f>外轮廓!CG2-内轮廓!CG2</f>
        <v>4.4408622447734984</v>
      </c>
      <c r="CH2">
        <f>外轮廓!CH2-内轮廓!CH2</f>
        <v>4.4678529309856678</v>
      </c>
      <c r="CI2">
        <f>外轮廓!CI2-内轮廓!CI2</f>
        <v>4.4603580525504611</v>
      </c>
      <c r="CJ2">
        <f>外轮廓!CJ2-内轮廓!CJ2</f>
        <v>4.3645198398234086</v>
      </c>
      <c r="CK2">
        <f>外轮廓!CK2-内轮廓!CK2</f>
        <v>4.2721003221232792</v>
      </c>
      <c r="CL2">
        <f>外轮廓!CL2-内轮廓!CL2</f>
        <v>4.2474127198170208</v>
      </c>
      <c r="CM2">
        <f>外轮廓!CM2-内轮廓!CM2</f>
        <v>4.148647577287246</v>
      </c>
      <c r="CN2">
        <f>外轮廓!CN2-内轮廓!CN2</f>
        <v>4.4177619298806938</v>
      </c>
      <c r="CO2">
        <f>外轮廓!CO2-内轮廓!CO2</f>
        <v>4.4242522917288909</v>
      </c>
      <c r="CP2">
        <f>外轮廓!CP2-内轮廓!CP2</f>
        <v>4.4294465918074017</v>
      </c>
      <c r="CQ2">
        <f>外轮廓!CQ2-内轮廓!CQ2</f>
        <v>4.4371076934356992</v>
      </c>
      <c r="CR2">
        <f>外轮廓!CR2-内轮廓!CR2</f>
        <v>4.4232646224149512</v>
      </c>
      <c r="CS2">
        <f>外轮廓!CS2-内轮廓!CS2</f>
        <v>4.416096949320039</v>
      </c>
      <c r="CT2">
        <f>外轮廓!CT2-内轮廓!CT2</f>
        <v>4.4210880098112426</v>
      </c>
      <c r="CU2">
        <f>外轮廓!CU2-内轮廓!CU2</f>
        <v>4.4408755768971417</v>
      </c>
      <c r="CV2">
        <f>外轮廓!CV2-内轮廓!CV2</f>
        <v>4.4673558010301875</v>
      </c>
      <c r="CW2">
        <f>外轮廓!CW2-内轮廓!CW2</f>
        <v>4.4588396927041494</v>
      </c>
      <c r="CX2">
        <f>外轮廓!CX2-内轮廓!CX2</f>
        <v>4.3634773681235366</v>
      </c>
      <c r="CY2">
        <f>外轮廓!CY2-内轮廓!CY2</f>
        <v>4.2716500480275315</v>
      </c>
      <c r="CZ2">
        <f>外轮廓!CZ2-内轮廓!CZ2</f>
        <v>4.247418751317138</v>
      </c>
      <c r="DA2">
        <f>外轮廓!DA2-内轮廓!DA2</f>
        <v>4.1501399083052526</v>
      </c>
      <c r="DB2">
        <f>外轮廓!DB2-内轮廓!DB2</f>
        <v>4.4300057623668891</v>
      </c>
      <c r="DC2">
        <f>外轮廓!DC2-内轮廓!DC2</f>
        <v>4.4466652132225093</v>
      </c>
      <c r="DD2">
        <f>外轮廓!DD2-内轮廓!DD2</f>
        <v>4.4434313228065605</v>
      </c>
      <c r="DE2">
        <f>外轮廓!DE2-内轮廓!DE2</f>
        <v>4.4564300808883708</v>
      </c>
      <c r="DF2">
        <f>外轮廓!DF2-内轮廓!DF2</f>
        <v>4.4374141689250557</v>
      </c>
      <c r="DG2">
        <f>外轮廓!DG2-内轮廓!DG2</f>
        <v>4.4228159564611325</v>
      </c>
      <c r="DH2">
        <f>外轮廓!DH2-内轮廓!DH2</f>
        <v>4.4157870164893254</v>
      </c>
      <c r="DI2">
        <f>外轮廓!DI2-内轮廓!DI2</f>
        <v>4.41966943277545</v>
      </c>
      <c r="DJ2">
        <f>外轮廓!DJ2-内轮廓!DJ2</f>
        <v>4.4395520902259022</v>
      </c>
      <c r="DK2">
        <f>外轮廓!DK2-内轮廓!DK2</f>
        <v>4.4664273710804245</v>
      </c>
      <c r="DL2">
        <f>外轮廓!DL2-内轮廓!DL2</f>
        <v>4.4601433379927613</v>
      </c>
      <c r="DM2">
        <f>外轮廓!DM2-内轮廓!DM2</f>
        <v>4.3628918272598582</v>
      </c>
      <c r="DN2">
        <f>外轮廓!DN2-内轮廓!DN2</f>
        <v>4.2724004444401764</v>
      </c>
      <c r="DO2">
        <f>外轮廓!DO2-内轮廓!DO2</f>
        <v>4.2485478471767948</v>
      </c>
      <c r="DP2">
        <f>外轮廓!DP2-内轮廓!DP2</f>
        <v>4.1488549258583625</v>
      </c>
      <c r="DQ2">
        <f>外轮廓!DQ2-内轮廓!DQ2</f>
        <v>4.4367648717364503</v>
      </c>
      <c r="DR2">
        <f>外轮廓!DR2-内轮廓!DR2</f>
        <v>4.4539742241188769</v>
      </c>
      <c r="DS2">
        <f>外轮廓!DS2-内轮廓!DS2</f>
        <v>4.4623605951724734</v>
      </c>
      <c r="DT2">
        <f>外轮廓!DT2-内轮廓!DT2</f>
        <v>4.4715781184678072</v>
      </c>
      <c r="DU2">
        <f>外轮廓!DU2-内轮廓!DU2</f>
        <v>4.4575355592963</v>
      </c>
      <c r="DV2">
        <f>外轮廓!DV2-内轮廓!DV2</f>
        <v>4.4371921712315405</v>
      </c>
      <c r="DW2">
        <f>外轮廓!DW2-内轮廓!DW2</f>
        <v>4.4223711078513048</v>
      </c>
      <c r="DX2">
        <f>外轮廓!DX2-内轮廓!DX2</f>
        <v>4.4162546489839833</v>
      </c>
      <c r="DY2">
        <f>外轮廓!DY2-内轮廓!DY2</f>
        <v>4.4193980915511446</v>
      </c>
      <c r="DZ2">
        <f>外轮廓!DZ2-内轮廓!DZ2</f>
        <v>4.4404656817430954</v>
      </c>
      <c r="EA2">
        <f>外轮廓!EA2-内轮廓!EA2</f>
        <v>4.4668317702464009</v>
      </c>
      <c r="EB2">
        <f>外轮廓!EB2-内轮廓!EB2</f>
        <v>4.4589562728953887</v>
      </c>
      <c r="EC2">
        <f>外轮廓!EC2-内轮廓!EC2</f>
        <v>4.3615856312920229</v>
      </c>
      <c r="ED2">
        <f>外轮廓!ED2-内轮廓!ED2</f>
        <v>4.2723793696600616</v>
      </c>
      <c r="EE2">
        <f>外轮廓!EE2-内轮廓!EE2</f>
        <v>4.2463165871273354</v>
      </c>
      <c r="EF2">
        <f>外轮廓!EF2-内轮廓!EF2</f>
        <v>4.1140306961296531</v>
      </c>
      <c r="EG2">
        <f>外轮廓!EG2-内轮廓!EG2</f>
        <v>4.4457980097463654</v>
      </c>
      <c r="EH2">
        <f>外轮廓!EH2-内轮廓!EH2</f>
        <v>4.4610452821348474</v>
      </c>
      <c r="EI2">
        <f>外轮廓!EI2-内轮廓!EI2</f>
        <v>4.4716299947985583</v>
      </c>
      <c r="EJ2">
        <f>外轮廓!EJ2-内轮廓!EJ2</f>
        <v>4.4882443758275947</v>
      </c>
      <c r="EK2">
        <f>外轮廓!EK2-内轮廓!EK2</f>
        <v>4.4721241475770768</v>
      </c>
      <c r="EL2">
        <f>外轮廓!EL2-内轮廓!EL2</f>
        <v>4.4582578916940925</v>
      </c>
      <c r="EM2">
        <f>外轮廓!EM2-内轮廓!EM2</f>
        <v>4.4369119400751948</v>
      </c>
      <c r="EN2">
        <f>外轮廓!EN2-内轮廓!EN2</f>
        <v>4.4234031831510023</v>
      </c>
      <c r="EO2">
        <f>外轮廓!EO2-内轮廓!EO2</f>
        <v>4.415197152631098</v>
      </c>
      <c r="EP2">
        <f>外轮廓!EP2-内轮廓!EP2</f>
        <v>4.4198196382526191</v>
      </c>
      <c r="EQ2">
        <f>外轮廓!EQ2-内轮廓!EQ2</f>
        <v>4.4403707933762178</v>
      </c>
      <c r="ER2">
        <f>外轮廓!ER2-内轮廓!ER2</f>
        <v>4.4668778625650347</v>
      </c>
      <c r="ES2">
        <f>外轮廓!ES2-内轮廓!ES2</f>
        <v>4.4588327307830014</v>
      </c>
      <c r="ET2">
        <f>外轮廓!ET2-内轮廓!ET2</f>
        <v>4.3624265385105581</v>
      </c>
      <c r="EU2">
        <f>外轮廓!EU2-内轮廓!EU2</f>
        <v>4.2700384214819636</v>
      </c>
      <c r="EV2">
        <f>外轮廓!EV2-内轮廓!EV2</f>
        <v>4.2485043575594474</v>
      </c>
      <c r="EW2">
        <f>外轮廓!EW2-内轮廓!EW2</f>
        <v>4.1141131653006298</v>
      </c>
      <c r="EX2">
        <f>外轮廓!EX2-内轮廓!EX2</f>
        <v>4.4481289191450877</v>
      </c>
      <c r="EY2">
        <f>外轮廓!EY2-内轮廓!EY2</f>
        <v>4.4704534436550816</v>
      </c>
      <c r="EZ2">
        <f>外轮廓!EZ2-内轮廓!EZ2</f>
        <v>4.4812869918413263</v>
      </c>
      <c r="FA2">
        <f>外轮廓!FA2-内轮廓!FA2</f>
        <v>4.4959129466821466</v>
      </c>
      <c r="FB2">
        <f>外轮廓!FB2-内轮廓!FB2</f>
        <v>4.487643954416253</v>
      </c>
      <c r="FC2">
        <f>外轮廓!FC2-内轮廓!FC2</f>
        <v>4.4707336071174169</v>
      </c>
      <c r="FD2">
        <f>外轮廓!FD2-内轮廓!FD2</f>
        <v>4.4570570883739187</v>
      </c>
      <c r="FE2">
        <f>外轮廓!FE2-内轮廓!FE2</f>
        <v>4.4354817235099802</v>
      </c>
      <c r="FF2">
        <f>外轮廓!FF2-内轮廓!FF2</f>
        <v>4.4223460873896663</v>
      </c>
      <c r="FG2">
        <f>外轮廓!FG2-内轮廓!FG2</f>
        <v>4.4137233622326093</v>
      </c>
      <c r="FH2">
        <f>外轮廓!FH2-内轮廓!FH2</f>
        <v>4.419295132678819</v>
      </c>
      <c r="FI2">
        <f>外轮廓!FI2-内轮廓!FI2</f>
        <v>4.4400948843956201</v>
      </c>
      <c r="FJ2">
        <f>外轮廓!FJ2-内轮廓!FJ2</f>
        <v>4.4661116589140555</v>
      </c>
      <c r="FK2">
        <f>外轮廓!FK2-内轮廓!FK2</f>
        <v>4.4572215657428345</v>
      </c>
      <c r="FL2">
        <f>外轮廓!FL2-内轮廓!FL2</f>
        <v>4.3610840465705678</v>
      </c>
      <c r="FM2">
        <f>外轮廓!FM2-内轮廓!FM2</f>
        <v>4.2698824977889451</v>
      </c>
      <c r="FN2">
        <f>外轮廓!FN2-内轮廓!FN2</f>
        <v>4.24668541256111</v>
      </c>
      <c r="FO2">
        <f>外轮廓!FO2-内轮廓!FO2</f>
        <v>4.1122540245270649</v>
      </c>
      <c r="FP2">
        <f>外轮廓!FP2-内轮廓!FP2</f>
        <v>4.4660307777139678</v>
      </c>
      <c r="FQ2">
        <f>外轮廓!FQ2-内轮廓!FQ2</f>
        <v>4.4752917058021602</v>
      </c>
      <c r="FR2">
        <f>外轮廓!FR2-内轮廓!FR2</f>
        <v>4.4913729316354498</v>
      </c>
      <c r="FS2">
        <f>外轮廓!FS2-内轮廓!FS2</f>
        <v>4.506605358781929</v>
      </c>
      <c r="FT2">
        <f>外轮廓!FT2-内轮廓!FT2</f>
        <v>4.4958382207483929</v>
      </c>
      <c r="FU2">
        <f>外轮廓!FU2-内轮廓!FU2</f>
        <v>4.487582666653676</v>
      </c>
      <c r="FV2">
        <f>外轮廓!FV2-内轮廓!FV2</f>
        <v>4.4705502778191715</v>
      </c>
      <c r="FW2">
        <f>外轮廓!FW2-内轮廓!FW2</f>
        <v>4.4562071867453952</v>
      </c>
      <c r="FX2">
        <f>外轮廓!FX2-内轮廓!FX2</f>
        <v>4.4353399744494766</v>
      </c>
      <c r="FY2">
        <f>外轮廓!FY2-内轮廓!FY2</f>
        <v>4.4216401023555996</v>
      </c>
      <c r="FZ2">
        <f>外轮廓!FZ2-内轮廓!FZ2</f>
        <v>4.4137400954400121</v>
      </c>
      <c r="GA2">
        <f>外轮廓!GA2-内轮廓!GA2</f>
        <v>4.419623144003868</v>
      </c>
      <c r="GB2">
        <f>外轮廓!GB2-内轮廓!GB2</f>
        <v>4.4394286219821133</v>
      </c>
      <c r="GC2">
        <f>外轮廓!GC2-内轮廓!GC2</f>
        <v>4.4664185412247903</v>
      </c>
      <c r="GD2">
        <f>外轮廓!GD2-内轮廓!GD2</f>
        <v>4.4587257569699013</v>
      </c>
      <c r="GE2">
        <f>外轮廓!GE2-内轮廓!GE2</f>
        <v>4.3641190301077053</v>
      </c>
      <c r="GF2">
        <f>外轮廓!GF2-内轮廓!GF2</f>
        <v>4.2695033911811286</v>
      </c>
      <c r="GG2">
        <f>外轮廓!GG2-内轮廓!GG2</f>
        <v>4.2475212233822504</v>
      </c>
      <c r="GH2">
        <f>外轮廓!GH2-内轮廓!GH2</f>
        <v>4.1485873530351647</v>
      </c>
    </row>
    <row r="3" spans="1:190" x14ac:dyDescent="0.2">
      <c r="A3" s="1">
        <v>2</v>
      </c>
      <c r="B3">
        <f>外轮廓!B3-内轮廓!B3</f>
        <v>4.1032757062910967</v>
      </c>
      <c r="C3">
        <f>外轮廓!C3-内轮廓!C3</f>
        <v>4.0572763020006946</v>
      </c>
      <c r="D3">
        <f>外轮廓!D3-内轮廓!D3</f>
        <v>4.1935779660270889</v>
      </c>
      <c r="E3">
        <f>外轮廓!E3-内轮廓!E3</f>
        <v>4.1798473301604417</v>
      </c>
      <c r="F3">
        <f>外轮廓!F3-内轮廓!F3</f>
        <v>4.1097937901622146</v>
      </c>
      <c r="G3">
        <f>外轮廓!G3-内轮廓!G3</f>
        <v>4.2872283370858533</v>
      </c>
      <c r="H3">
        <f>外轮廓!H3-内轮廓!H3</f>
        <v>4.2366979869872061</v>
      </c>
      <c r="I3">
        <f>外轮廓!I3-内轮廓!I3</f>
        <v>4.2094767871517043</v>
      </c>
      <c r="J3">
        <f>外轮廓!J3-内轮廓!J3</f>
        <v>4.125187414994322</v>
      </c>
      <c r="K3">
        <f>外轮廓!K3-内轮廓!K3</f>
        <v>4.371353064479635</v>
      </c>
      <c r="L3">
        <f>外轮廓!L3-内轮廓!L3</f>
        <v>4.3321679039427394</v>
      </c>
      <c r="M3">
        <f>外轮廓!M3-内轮廓!M3</f>
        <v>4.243173444415909</v>
      </c>
      <c r="N3">
        <f>外轮廓!N3-内轮廓!N3</f>
        <v>4.222913193051113</v>
      </c>
      <c r="O3">
        <f>外轮廓!O3-内轮廓!O3</f>
        <v>4.1253139299003792</v>
      </c>
      <c r="P3">
        <f>外轮廓!P3-内轮廓!P3</f>
        <v>4.3772404116303782</v>
      </c>
      <c r="Q3">
        <f>外轮廓!Q3-内轮廓!Q3</f>
        <v>4.429032689665604</v>
      </c>
      <c r="R3">
        <f>外轮廓!R3-内轮廓!R3</f>
        <v>4.3368670197219927</v>
      </c>
      <c r="S3">
        <f>外轮廓!S3-内轮廓!S3</f>
        <v>4.2516376705695897</v>
      </c>
      <c r="T3">
        <f>外轮廓!T3-内轮廓!T3</f>
        <v>4.224047682207889</v>
      </c>
      <c r="U3">
        <f>外轮廓!U3-内轮廓!U3</f>
        <v>4.1237510553392127</v>
      </c>
      <c r="V3">
        <f>外轮廓!V3-内轮廓!V3</f>
        <v>4.3547444495504593</v>
      </c>
      <c r="W3">
        <f>外轮廓!W3-内轮廓!W3</f>
        <v>4.4304946600763522</v>
      </c>
      <c r="X3">
        <f>外轮廓!X3-内轮廓!X3</f>
        <v>4.4331677608182467</v>
      </c>
      <c r="Y3">
        <f>外轮廓!Y3-内轮廓!Y3</f>
        <v>4.3472270163500255</v>
      </c>
      <c r="Z3">
        <f>外轮廓!Z3-内轮廓!Z3</f>
        <v>4.2522124527582541</v>
      </c>
      <c r="AA3">
        <f>外轮廓!AA3-内轮廓!AA3</f>
        <v>4.2241559395028325</v>
      </c>
      <c r="AB3">
        <f>外轮廓!AB3-内轮廓!AB3</f>
        <v>4.1242390256330097</v>
      </c>
      <c r="AC3">
        <f>外轮廓!AC3-内轮廓!AC3</f>
        <v>4.3317895180520303</v>
      </c>
      <c r="AD3">
        <f>外轮廓!AD3-内轮廓!AD3</f>
        <v>4.398730208715989</v>
      </c>
      <c r="AE3">
        <f>外轮廓!AE3-内轮廓!AE3</f>
        <v>4.4424852177283505</v>
      </c>
      <c r="AF3">
        <f>外轮廓!AF3-内轮廓!AF3</f>
        <v>4.4443456089155013</v>
      </c>
      <c r="AG3">
        <f>外轮廓!AG3-内轮廓!AG3</f>
        <v>4.3490233005611074</v>
      </c>
      <c r="AH3">
        <f>外轮廓!AH3-内轮廓!AH3</f>
        <v>4.2508231686623361</v>
      </c>
      <c r="AI3">
        <f>外轮廓!AI3-内轮廓!AI3</f>
        <v>4.222817065078722</v>
      </c>
      <c r="AJ3">
        <f>外轮廓!AJ3-内轮廓!AJ3</f>
        <v>4.1232996283155678</v>
      </c>
      <c r="AK3">
        <f>外轮廓!AK3-内轮廓!AK3</f>
        <v>4.3190926030834476</v>
      </c>
      <c r="AL3">
        <f>外轮廓!AL3-内轮廓!AL3</f>
        <v>4.3759546200098391</v>
      </c>
      <c r="AM3">
        <f>外轮廓!AM3-内轮廓!AM3</f>
        <v>4.4155139476902647</v>
      </c>
      <c r="AN3">
        <f>外轮廓!AN3-内轮廓!AN3</f>
        <v>4.4553778847129095</v>
      </c>
      <c r="AO3">
        <f>外轮廓!AO3-内轮廓!AO3</f>
        <v>4.4446267337115479</v>
      </c>
      <c r="AP3">
        <f>外轮廓!AP3-内轮廓!AP3</f>
        <v>4.3473811825027191</v>
      </c>
      <c r="AQ3">
        <f>外轮廓!AQ3-内轮廓!AQ3</f>
        <v>4.2505586497478802</v>
      </c>
      <c r="AR3">
        <f>外轮廓!AR3-内轮廓!AR3</f>
        <v>4.2225955282820351</v>
      </c>
      <c r="AS3">
        <f>外轮廓!AS3-内轮廓!AS3</f>
        <v>4.1229948654381943</v>
      </c>
      <c r="AT3">
        <f>外轮廓!AT3-内轮廓!AT3</f>
        <v>4.3285113401228408</v>
      </c>
      <c r="AU3">
        <f>外轮廓!AU3-内轮廓!AU3</f>
        <v>4.3613693493639083</v>
      </c>
      <c r="AV3">
        <f>外轮廓!AV3-内轮廓!AV3</f>
        <v>4.3925705572038076</v>
      </c>
      <c r="AW3">
        <f>外轮廓!AW3-内轮廓!AW3</f>
        <v>4.4279673133158859</v>
      </c>
      <c r="AX3">
        <f>外轮廓!AX3-内轮廓!AX3</f>
        <v>4.4555671622279682</v>
      </c>
      <c r="AY3">
        <f>外轮廓!AY3-内轮廓!AY3</f>
        <v>4.4439522813056342</v>
      </c>
      <c r="AZ3">
        <f>外轮廓!AZ3-内轮廓!AZ3</f>
        <v>4.3459936138360717</v>
      </c>
      <c r="BA3">
        <f>外轮廓!BA3-内轮廓!BA3</f>
        <v>4.2494409715677826</v>
      </c>
      <c r="BB3">
        <f>外轮廓!BB3-内轮廓!BB3</f>
        <v>4.2212888165524056</v>
      </c>
      <c r="BC3">
        <f>外轮廓!BC3-内轮廓!BC3</f>
        <v>4.1217382873922901</v>
      </c>
      <c r="BD3">
        <f>外轮廓!BD3-内轮廓!BD3</f>
        <v>4.3386894114129007</v>
      </c>
      <c r="BE3">
        <f>外轮廓!BE3-内轮廓!BE3</f>
        <v>4.3636936172468772</v>
      </c>
      <c r="BF3">
        <f>外轮廓!BF3-内轮廓!BF3</f>
        <v>4.3790770426617058</v>
      </c>
      <c r="BG3">
        <f>外轮廓!BG3-内轮廓!BG3</f>
        <v>4.4059683182939438</v>
      </c>
      <c r="BH3">
        <f>外轮廓!BH3-内轮廓!BH3</f>
        <v>4.4278184152025197</v>
      </c>
      <c r="BI3">
        <f>外轮廓!BI3-内轮廓!BI3</f>
        <v>4.4542490542323705</v>
      </c>
      <c r="BJ3">
        <f>外轮廓!BJ3-内轮廓!BJ3</f>
        <v>4.4435937892352477</v>
      </c>
      <c r="BK3">
        <f>外轮廓!BK3-内轮廓!BK3</f>
        <v>4.3462725418228167</v>
      </c>
      <c r="BL3">
        <f>外轮廓!BL3-内轮廓!BL3</f>
        <v>4.2490177076261268</v>
      </c>
      <c r="BM3">
        <f>外轮廓!BM3-内轮廓!BM3</f>
        <v>4.2208382650654102</v>
      </c>
      <c r="BN3">
        <f>外轮廓!BN3-内轮廓!BN3</f>
        <v>4.1230994100646186</v>
      </c>
      <c r="BO3">
        <f>外轮廓!BO3-内轮廓!BO3</f>
        <v>4.3498633083555021</v>
      </c>
      <c r="BP3">
        <f>外轮廓!BP3-内轮廓!BP3</f>
        <v>4.37015019914001</v>
      </c>
      <c r="BQ3">
        <f>外轮廓!BQ3-内轮廓!BQ3</f>
        <v>4.3808524916649354</v>
      </c>
      <c r="BR3">
        <f>外轮廓!BR3-内轮廓!BR3</f>
        <v>4.3956225437303793</v>
      </c>
      <c r="BS3">
        <f>外轮廓!BS3-内轮廓!BS3</f>
        <v>4.4060120914604113</v>
      </c>
      <c r="BT3">
        <f>外轮廓!BT3-内轮廓!BT3</f>
        <v>4.4270963291467709</v>
      </c>
      <c r="BU3">
        <f>外轮廓!BU3-内轮廓!BU3</f>
        <v>4.4546013311724728</v>
      </c>
      <c r="BV3">
        <f>外轮廓!BV3-内轮廓!BV3</f>
        <v>4.4436295446576537</v>
      </c>
      <c r="BW3">
        <f>外轮廓!BW3-内轮廓!BW3</f>
        <v>4.3444064044264117</v>
      </c>
      <c r="BX3">
        <f>外轮廓!BX3-内轮廓!BX3</f>
        <v>4.2491655078964996</v>
      </c>
      <c r="BY3">
        <f>外轮廓!BY3-内轮廓!BY3</f>
        <v>4.2207719153537333</v>
      </c>
      <c r="BZ3">
        <f>外轮廓!BZ3-内轮廓!BZ3</f>
        <v>4.1214772403132116</v>
      </c>
      <c r="CA3">
        <f>外轮廓!CA3-内轮廓!CA3</f>
        <v>4.3672458882778358</v>
      </c>
      <c r="CB3">
        <f>外轮廓!CB3-内轮廓!CB3</f>
        <v>4.3812959805058505</v>
      </c>
      <c r="CC3">
        <f>外轮廓!CC3-内轮廓!CC3</f>
        <v>4.3879207609514772</v>
      </c>
      <c r="CD3">
        <f>外轮廓!CD3-内轮廓!CD3</f>
        <v>4.3987962089092321</v>
      </c>
      <c r="CE3">
        <f>外轮廓!CE3-内轮廓!CE3</f>
        <v>4.3967749580784208</v>
      </c>
      <c r="CF3">
        <f>外轮廓!CF3-内轮廓!CF3</f>
        <v>4.4047676064758434</v>
      </c>
      <c r="CG3">
        <f>外轮廓!CG3-内轮廓!CG3</f>
        <v>4.4265282801592569</v>
      </c>
      <c r="CH3">
        <f>外轮廓!CH3-内轮廓!CH3</f>
        <v>4.4538844447232044</v>
      </c>
      <c r="CI3">
        <f>外轮廓!CI3-内轮廓!CI3</f>
        <v>4.4426309637052235</v>
      </c>
      <c r="CJ3">
        <f>外轮廓!CJ3-内轮廓!CJ3</f>
        <v>4.3438253494583385</v>
      </c>
      <c r="CK3">
        <f>外轮廓!CK3-内轮廓!CK3</f>
        <v>4.2484824788915141</v>
      </c>
      <c r="CL3">
        <f>外轮廓!CL3-内轮廓!CL3</f>
        <v>4.2219412928712892</v>
      </c>
      <c r="CM3">
        <f>外轮廓!CM3-内轮廓!CM3</f>
        <v>4.1224710513063521</v>
      </c>
      <c r="CN3">
        <f>外轮廓!CN3-内轮廓!CN3</f>
        <v>4.388223888136924</v>
      </c>
      <c r="CO3">
        <f>外轮廓!CO3-内轮廓!CO3</f>
        <v>4.3961296956922062</v>
      </c>
      <c r="CP3">
        <f>外轮廓!CP3-内轮廓!CP3</f>
        <v>4.4023424461313105</v>
      </c>
      <c r="CQ3">
        <f>外轮廓!CQ3-内轮廓!CQ3</f>
        <v>4.4090219895946134</v>
      </c>
      <c r="CR3">
        <f>外轮廓!CR3-内轮廓!CR3</f>
        <v>4.3990975002093755</v>
      </c>
      <c r="CS3">
        <f>外轮廓!CS3-内轮廓!CS3</f>
        <v>4.3957465178735866</v>
      </c>
      <c r="CT3">
        <f>外轮廓!CT3-内轮廓!CT3</f>
        <v>4.4050936133282761</v>
      </c>
      <c r="CU3">
        <f>外轮廓!CU3-内轮廓!CU3</f>
        <v>4.426600609328446</v>
      </c>
      <c r="CV3">
        <f>外轮廓!CV3-内轮廓!CV3</f>
        <v>4.4531127680900795</v>
      </c>
      <c r="CW3">
        <f>外轮廓!CW3-内轮廓!CW3</f>
        <v>4.4424582305305194</v>
      </c>
      <c r="CX3">
        <f>外轮廓!CX3-内轮廓!CX3</f>
        <v>4.3440600177631978</v>
      </c>
      <c r="CY3">
        <f>外轮廓!CY3-内轮廓!CY3</f>
        <v>4.2489404294756454</v>
      </c>
      <c r="CZ3">
        <f>外轮廓!CZ3-内轮廓!CZ3</f>
        <v>4.2213281962164331</v>
      </c>
      <c r="DA3">
        <f>外轮廓!DA3-内轮廓!DA3</f>
        <v>4.1208550002475235</v>
      </c>
      <c r="DB3">
        <f>外轮廓!DB3-内轮廓!DB3</f>
        <v>4.402919864624554</v>
      </c>
      <c r="DC3">
        <f>外轮廓!DC3-内轮廓!DC3</f>
        <v>4.4147964716201038</v>
      </c>
      <c r="DD3">
        <f>外轮廓!DD3-内轮廓!DD3</f>
        <v>4.4161322000706953</v>
      </c>
      <c r="DE3">
        <f>外轮廓!DE3-内轮廓!DE3</f>
        <v>4.4287485260057906</v>
      </c>
      <c r="DF3">
        <f>外轮廓!DF3-内轮廓!DF3</f>
        <v>4.4092170199030463</v>
      </c>
      <c r="DG3">
        <f>外轮廓!DG3-内轮廓!DG3</f>
        <v>4.3984555812476387</v>
      </c>
      <c r="DH3">
        <f>外轮廓!DH3-内轮廓!DH3</f>
        <v>4.3950231602731762</v>
      </c>
      <c r="DI3">
        <f>外轮廓!DI3-内轮廓!DI3</f>
        <v>4.4041597686179941</v>
      </c>
      <c r="DJ3">
        <f>外轮廓!DJ3-内轮廓!DJ3</f>
        <v>4.4256515455593224</v>
      </c>
      <c r="DK3">
        <f>外轮廓!DK3-内轮廓!DK3</f>
        <v>4.4530450443452345</v>
      </c>
      <c r="DL3">
        <f>外轮廓!DL3-内轮廓!DL3</f>
        <v>4.4413652615256076</v>
      </c>
      <c r="DM3">
        <f>外轮廓!DM3-内轮廓!DM3</f>
        <v>4.3439440235686924</v>
      </c>
      <c r="DN3">
        <f>外轮廓!DN3-内轮廓!DN3</f>
        <v>4.2486428829494187</v>
      </c>
      <c r="DO3">
        <f>外轮廓!DO3-内轮廓!DO3</f>
        <v>4.2193215619402906</v>
      </c>
      <c r="DP3">
        <f>外轮廓!DP3-内轮廓!DP3</f>
        <v>4.1220826362197478</v>
      </c>
      <c r="DQ3">
        <f>外轮廓!DQ3-内轮廓!DQ3</f>
        <v>4.4113747552595974</v>
      </c>
      <c r="DR3">
        <f>外轮廓!DR3-内轮廓!DR3</f>
        <v>4.4272297193710557</v>
      </c>
      <c r="DS3">
        <f>外轮廓!DS3-内轮廓!DS3</f>
        <v>4.4300268327892312</v>
      </c>
      <c r="DT3">
        <f>外轮廓!DT3-内轮廓!DT3</f>
        <v>4.4422008399557917</v>
      </c>
      <c r="DU3">
        <f>外轮廓!DU3-内轮廓!DU3</f>
        <v>4.4290554276204084</v>
      </c>
      <c r="DV3">
        <f>外轮廓!DV3-内轮廓!DV3</f>
        <v>4.4089462108098232</v>
      </c>
      <c r="DW3">
        <f>外轮廓!DW3-内轮廓!DW3</f>
        <v>4.3984350047755498</v>
      </c>
      <c r="DX3">
        <f>外轮廓!DX3-内轮廓!DX3</f>
        <v>4.3950761485172372</v>
      </c>
      <c r="DY3">
        <f>外轮廓!DY3-内轮廓!DY3</f>
        <v>4.403993570230007</v>
      </c>
      <c r="DZ3">
        <f>外轮廓!DZ3-内轮廓!DZ3</f>
        <v>4.4264090011165891</v>
      </c>
      <c r="EA3">
        <f>外轮廓!EA3-内轮廓!EA3</f>
        <v>4.4521354267606803</v>
      </c>
      <c r="EB3">
        <f>外轮廓!EB3-内轮廓!EB3</f>
        <v>4.4401988741035723</v>
      </c>
      <c r="EC3">
        <f>外轮廓!EC3-内轮廓!EC3</f>
        <v>4.3432566638591972</v>
      </c>
      <c r="ED3">
        <f>外轮廓!ED3-内轮廓!ED3</f>
        <v>4.247685565610329</v>
      </c>
      <c r="EE3">
        <f>外轮廓!EE3-内轮廓!EE3</f>
        <v>4.2197869518623961</v>
      </c>
      <c r="EF3">
        <f>外轮廓!EF3-内轮廓!EF3</f>
        <v>4.1221220899184381</v>
      </c>
      <c r="EG3">
        <f>外轮廓!EG3-内轮廓!EG3</f>
        <v>4.4229292286756916</v>
      </c>
      <c r="EH3">
        <f>外轮廓!EH3-内轮廓!EH3</f>
        <v>4.4368374351734978</v>
      </c>
      <c r="EI3">
        <f>外轮廓!EI3-内轮廓!EI3</f>
        <v>4.4451549250081328</v>
      </c>
      <c r="EJ3">
        <f>外轮廓!EJ3-内轮廓!EJ3</f>
        <v>4.4556702440480045</v>
      </c>
      <c r="EK3">
        <f>外轮廓!EK3-内轮廓!EK3</f>
        <v>4.443145752630933</v>
      </c>
      <c r="EL3">
        <f>外轮廓!EL3-内轮廓!EL3</f>
        <v>4.4290813408002663</v>
      </c>
      <c r="EM3">
        <f>外轮廓!EM3-内轮廓!EM3</f>
        <v>4.4093222696524528</v>
      </c>
      <c r="EN3">
        <f>外轮廓!EN3-内轮廓!EN3</f>
        <v>4.3984122628044631</v>
      </c>
      <c r="EO3">
        <f>外轮廓!EO3-内轮廓!EO3</f>
        <v>4.3952230443875813</v>
      </c>
      <c r="EP3">
        <f>外轮廓!EP3-内轮廓!EP3</f>
        <v>4.4036597684999848</v>
      </c>
      <c r="EQ3">
        <f>外轮廓!EQ3-内轮廓!EQ3</f>
        <v>4.4242007716926217</v>
      </c>
      <c r="ER3">
        <f>外轮廓!ER3-内轮廓!ER3</f>
        <v>4.4525876008450069</v>
      </c>
      <c r="ES3">
        <f>外轮廓!ES3-内轮廓!ES3</f>
        <v>4.4418084315076207</v>
      </c>
      <c r="ET3">
        <f>外轮廓!ET3-内轮廓!ET3</f>
        <v>4.3429408320745466</v>
      </c>
      <c r="EU3">
        <f>外轮廓!EU3-内轮廓!EU3</f>
        <v>4.2467739284121748</v>
      </c>
      <c r="EV3">
        <f>外轮廓!EV3-内轮廓!EV3</f>
        <v>4.2183387462516961</v>
      </c>
      <c r="EW3">
        <f>外轮廓!EW3-内轮廓!EW3</f>
        <v>4.1208831136409607</v>
      </c>
      <c r="EX3">
        <f>外轮廓!EX3-内轮廓!EX3</f>
        <v>4.4261459789572939</v>
      </c>
      <c r="EY3">
        <f>外轮廓!EY3-内轮廓!EY3</f>
        <v>4.4480338631538139</v>
      </c>
      <c r="EZ3">
        <f>外轮廓!EZ3-内轮廓!EZ3</f>
        <v>4.4583728529756854</v>
      </c>
      <c r="FA3">
        <f>外轮廓!FA3-内轮廓!FA3</f>
        <v>4.4685022427169514</v>
      </c>
      <c r="FB3">
        <f>外轮廓!FB3-内轮廓!FB3</f>
        <v>4.4548043482705921</v>
      </c>
      <c r="FC3">
        <f>外轮廓!FC3-内轮廓!FC3</f>
        <v>4.4428338830030398</v>
      </c>
      <c r="FD3">
        <f>外轮廓!FD3-内轮廓!FD3</f>
        <v>4.427974117505979</v>
      </c>
      <c r="FE3">
        <f>外轮廓!FE3-内轮廓!FE3</f>
        <v>4.4087301204535763</v>
      </c>
      <c r="FF3">
        <f>外轮廓!FF3-内轮廓!FF3</f>
        <v>4.3979031439957588</v>
      </c>
      <c r="FG3">
        <f>外轮廓!FG3-内轮廓!FG3</f>
        <v>4.3946462086684264</v>
      </c>
      <c r="FH3">
        <f>外轮廓!FH3-内轮廓!FH3</f>
        <v>4.4034942283458669</v>
      </c>
      <c r="FI3">
        <f>外轮廓!FI3-内轮廓!FI3</f>
        <v>4.425177642192704</v>
      </c>
      <c r="FJ3">
        <f>外轮廓!FJ3-内轮廓!FJ3</f>
        <v>4.4519555053676534</v>
      </c>
      <c r="FK3">
        <f>外轮廓!FK3-内轮廓!FK3</f>
        <v>4.4413601254022375</v>
      </c>
      <c r="FL3">
        <f>外轮廓!FL3-内轮廓!FL3</f>
        <v>4.3432687240126455</v>
      </c>
      <c r="FM3">
        <f>外轮廓!FM3-内轮廓!FM3</f>
        <v>4.2483036820614011</v>
      </c>
      <c r="FN3">
        <f>外轮廓!FN3-内轮廓!FN3</f>
        <v>4.2213040255773855</v>
      </c>
      <c r="FO3">
        <f>外轮廓!FO3-内轮廓!FO3</f>
        <v>4.1188682521085695</v>
      </c>
      <c r="FP3">
        <f>外轮廓!FP3-内轮廓!FP3</f>
        <v>4.444693038065946</v>
      </c>
      <c r="FQ3">
        <f>外轮廓!FQ3-内轮廓!FQ3</f>
        <v>4.4520950437092317</v>
      </c>
      <c r="FR3">
        <f>外轮廓!FR3-内轮廓!FR3</f>
        <v>4.4696694213381001</v>
      </c>
      <c r="FS3">
        <f>外轮廓!FS3-内轮廓!FS3</f>
        <v>4.4830030618879455</v>
      </c>
      <c r="FT3">
        <f>外轮廓!FT3-内轮廓!FT3</f>
        <v>4.4689072431255425</v>
      </c>
      <c r="FU3">
        <f>外轮廓!FU3-内轮廓!FU3</f>
        <v>4.4539004643779343</v>
      </c>
      <c r="FV3">
        <f>外轮廓!FV3-内轮廓!FV3</f>
        <v>4.4423497996899535</v>
      </c>
      <c r="FW3">
        <f>外轮廓!FW3-内轮廓!FW3</f>
        <v>4.4268080921284536</v>
      </c>
      <c r="FX3">
        <f>外轮廓!FX3-内轮廓!FX3</f>
        <v>4.4072932378189549</v>
      </c>
      <c r="FY3">
        <f>外轮廓!FY3-内轮廓!FY3</f>
        <v>4.3970350736166246</v>
      </c>
      <c r="FZ3">
        <f>外轮廓!FZ3-内轮廓!FZ3</f>
        <v>4.393407721726323</v>
      </c>
      <c r="GA3">
        <f>外轮廓!GA3-内轮廓!GA3</f>
        <v>4.4030263189112269</v>
      </c>
      <c r="GB3">
        <f>外轮廓!GB3-内轮廓!GB3</f>
        <v>4.423743194168317</v>
      </c>
      <c r="GC3">
        <f>外轮廓!GC3-内轮廓!GC3</f>
        <v>4.4528849394683405</v>
      </c>
      <c r="GD3">
        <f>外轮廓!GD3-内轮廓!GD3</f>
        <v>4.4406563801802434</v>
      </c>
      <c r="GE3">
        <f>外轮廓!GE3-内轮廓!GE3</f>
        <v>4.3457527398136406</v>
      </c>
      <c r="GF3">
        <f>外轮廓!GF3-内轮廓!GF3</f>
        <v>4.2489448264948777</v>
      </c>
      <c r="GG3">
        <f>外轮廓!GG3-内轮廓!GG3</f>
        <v>4.21834904757673</v>
      </c>
      <c r="GH3">
        <f>外轮廓!GH3-内轮廓!GH3</f>
        <v>4.1208893286946129</v>
      </c>
    </row>
    <row r="4" spans="1:190" x14ac:dyDescent="0.2">
      <c r="A4" s="1">
        <v>3</v>
      </c>
      <c r="B4">
        <f>外轮廓!B4-内轮廓!B4</f>
        <v>4.1118264641936229</v>
      </c>
      <c r="C4">
        <f>外轮廓!C4-内轮廓!C4</f>
        <v>4.022849633418506</v>
      </c>
      <c r="D4">
        <f>外轮廓!D4-内轮廓!D4</f>
        <v>4.2026101129676192</v>
      </c>
      <c r="E4">
        <f>外轮廓!E4-内轮廓!E4</f>
        <v>4.1796125967954723</v>
      </c>
      <c r="F4">
        <f>外轮廓!F4-内轮廓!F4</f>
        <v>4.0739350431378618</v>
      </c>
      <c r="G4">
        <f>外轮廓!G4-内轮廓!G4</f>
        <v>4.2930856362370129</v>
      </c>
      <c r="H4">
        <f>外轮廓!H4-内轮廓!H4</f>
        <v>4.241716028140047</v>
      </c>
      <c r="I4">
        <f>外轮廓!I4-内轮廓!I4</f>
        <v>4.2068530053098705</v>
      </c>
      <c r="J4">
        <f>外轮廓!J4-内轮廓!J4</f>
        <v>4.088313468129499</v>
      </c>
      <c r="K4">
        <f>外轮廓!K4-内轮廓!K4</f>
        <v>4.3773438361210069</v>
      </c>
      <c r="L4">
        <f>外轮廓!L4-内轮廓!L4</f>
        <v>4.3322133875040088</v>
      </c>
      <c r="M4">
        <f>外轮廓!M4-内轮廓!M4</f>
        <v>4.2487535858773917</v>
      </c>
      <c r="N4">
        <f>外轮廓!N4-内轮廓!N4</f>
        <v>4.220368130789744</v>
      </c>
      <c r="O4">
        <f>外轮廓!O4-内轮廓!O4</f>
        <v>4.0889851665945791</v>
      </c>
      <c r="P4">
        <f>外轮廓!P4-内轮廓!P4</f>
        <v>4.3842447046428177</v>
      </c>
      <c r="Q4">
        <f>外轮廓!Q4-内轮廓!Q4</f>
        <v>4.4261234493153587</v>
      </c>
      <c r="R4">
        <f>外轮廓!R4-内轮廓!R4</f>
        <v>4.3368112987442906</v>
      </c>
      <c r="S4">
        <f>外轮廓!S4-内轮廓!S4</f>
        <v>4.2572898827728309</v>
      </c>
      <c r="T4">
        <f>外轮廓!T4-内轮廓!T4</f>
        <v>4.221424714141861</v>
      </c>
      <c r="U4">
        <f>外轮廓!U4-内轮廓!U4</f>
        <v>4.0874828177277749</v>
      </c>
      <c r="V4">
        <f>外轮廓!V4-内轮廓!V4</f>
        <v>4.3612016239702669</v>
      </c>
      <c r="W4">
        <f>外轮廓!W4-内轮廓!W4</f>
        <v>4.4294996165450833</v>
      </c>
      <c r="X4">
        <f>外轮廓!X4-内轮廓!X4</f>
        <v>4.4305727533128128</v>
      </c>
      <c r="Y4">
        <f>外轮廓!Y4-内轮廓!Y4</f>
        <v>4.3459931689389535</v>
      </c>
      <c r="Z4">
        <f>外轮廓!Z4-内轮廓!Z4</f>
        <v>4.2574482819074646</v>
      </c>
      <c r="AA4">
        <f>外轮廓!AA4-内轮廓!AA4</f>
        <v>4.2218811540545254</v>
      </c>
      <c r="AB4">
        <f>外轮廓!AB4-内轮廓!AB4</f>
        <v>4.0875362253535812</v>
      </c>
      <c r="AC4">
        <f>外轮廓!AC4-内轮廓!AC4</f>
        <v>4.3357909861773294</v>
      </c>
      <c r="AD4">
        <f>外轮廓!AD4-内轮廓!AD4</f>
        <v>4.3987321153202394</v>
      </c>
      <c r="AE4">
        <f>外轮廓!AE4-内轮廓!AE4</f>
        <v>4.4407364286601805</v>
      </c>
      <c r="AF4">
        <f>外轮廓!AF4-内轮廓!AF4</f>
        <v>4.4408865260025898</v>
      </c>
      <c r="AG4">
        <f>外轮廓!AG4-内轮廓!AG4</f>
        <v>4.3468180275623318</v>
      </c>
      <c r="AH4">
        <f>外轮廓!AH4-内轮廓!AH4</f>
        <v>4.2565111407995317</v>
      </c>
      <c r="AI4">
        <f>外轮廓!AI4-内轮廓!AI4</f>
        <v>4.2204606466047423</v>
      </c>
      <c r="AJ4">
        <f>外轮廓!AJ4-内轮廓!AJ4</f>
        <v>4.087105019837793</v>
      </c>
      <c r="AK4">
        <f>外轮廓!AK4-内轮廓!AK4</f>
        <v>4.3244830329107202</v>
      </c>
      <c r="AL4">
        <f>外轮廓!AL4-内轮廓!AL4</f>
        <v>4.3841322275114543</v>
      </c>
      <c r="AM4">
        <f>外轮廓!AM4-内轮廓!AM4</f>
        <v>4.4214006843182148</v>
      </c>
      <c r="AN4">
        <f>外轮廓!AN4-内轮廓!AN4</f>
        <v>4.4543724526031774</v>
      </c>
      <c r="AO4">
        <f>外轮廓!AO4-内轮廓!AO4</f>
        <v>4.4418086090715327</v>
      </c>
      <c r="AP4">
        <f>外轮廓!AP4-内轮廓!AP4</f>
        <v>4.3461943233892413</v>
      </c>
      <c r="AQ4">
        <f>外轮廓!AQ4-内轮廓!AQ4</f>
        <v>4.2559712866426409</v>
      </c>
      <c r="AR4">
        <f>外轮廓!AR4-内轮廓!AR4</f>
        <v>4.2200071637497345</v>
      </c>
      <c r="AS4">
        <f>外轮廓!AS4-内轮廓!AS4</f>
        <v>4.0866045562970257</v>
      </c>
      <c r="AT4">
        <f>外轮廓!AT4-内轮廓!AT4</f>
        <v>4.3395661276759689</v>
      </c>
      <c r="AU4">
        <f>外轮廓!AU4-内轮廓!AU4</f>
        <v>4.3718251248000719</v>
      </c>
      <c r="AV4">
        <f>外轮廓!AV4-内轮廓!AV4</f>
        <v>4.4010274827235207</v>
      </c>
      <c r="AW4">
        <f>外轮廓!AW4-内轮廓!AW4</f>
        <v>4.4334606143645239</v>
      </c>
      <c r="AX4">
        <f>外轮廓!AX4-内轮廓!AX4</f>
        <v>4.4540569804951033</v>
      </c>
      <c r="AY4">
        <f>外轮廓!AY4-内轮廓!AY4</f>
        <v>4.4412395409277678</v>
      </c>
      <c r="AZ4">
        <f>外轮廓!AZ4-内轮廓!AZ4</f>
        <v>4.3448012883341001</v>
      </c>
      <c r="BA4">
        <f>外轮廓!BA4-内轮廓!BA4</f>
        <v>4.2555164384339754</v>
      </c>
      <c r="BB4">
        <f>外轮廓!BB4-内轮廓!BB4</f>
        <v>4.219260168456394</v>
      </c>
      <c r="BC4">
        <f>外轮廓!BC4-内轮廓!BC4</f>
        <v>4.0865805567393672</v>
      </c>
      <c r="BD4">
        <f>外轮廓!BD4-内轮廓!BD4</f>
        <v>4.352837290640057</v>
      </c>
      <c r="BE4">
        <f>外轮廓!BE4-内轮廓!BE4</f>
        <v>4.3756551884685777</v>
      </c>
      <c r="BF4">
        <f>外轮廓!BF4-内轮廓!BF4</f>
        <v>4.389640062614621</v>
      </c>
      <c r="BG4">
        <f>外轮廓!BG4-内轮廓!BG4</f>
        <v>4.4135729091808642</v>
      </c>
      <c r="BH4">
        <f>外轮廓!BH4-内轮廓!BH4</f>
        <v>4.4336130522988952</v>
      </c>
      <c r="BI4">
        <f>外轮廓!BI4-内轮廓!BI4</f>
        <v>4.4536587779720094</v>
      </c>
      <c r="BJ4">
        <f>外轮廓!BJ4-内轮廓!BJ4</f>
        <v>4.4404816798077817</v>
      </c>
      <c r="BK4">
        <f>外轮廓!BK4-内轮廓!BK4</f>
        <v>4.3448398389581122</v>
      </c>
      <c r="BL4">
        <f>外轮廓!BL4-内轮廓!BL4</f>
        <v>4.2544019976581779</v>
      </c>
      <c r="BM4">
        <f>外轮廓!BM4-内轮廓!BM4</f>
        <v>4.2187261165525918</v>
      </c>
      <c r="BN4">
        <f>外轮廓!BN4-内轮廓!BN4</f>
        <v>4.0863453082267966</v>
      </c>
      <c r="BO4">
        <f>外轮廓!BO4-内轮廓!BO4</f>
        <v>4.3665465965899593</v>
      </c>
      <c r="BP4">
        <f>外轮廓!BP4-内轮廓!BP4</f>
        <v>4.3847402817514798</v>
      </c>
      <c r="BQ4">
        <f>外轮廓!BQ4-内轮廓!BQ4</f>
        <v>4.3926771226497436</v>
      </c>
      <c r="BR4">
        <f>外轮廓!BR4-内轮廓!BR4</f>
        <v>4.4053018253663012</v>
      </c>
      <c r="BS4">
        <f>外轮廓!BS4-内轮廓!BS4</f>
        <v>4.4126631369505489</v>
      </c>
      <c r="BT4">
        <f>外轮廓!BT4-内轮廓!BT4</f>
        <v>4.4331335466055677</v>
      </c>
      <c r="BU4">
        <f>外轮廓!BU4-内轮廓!BU4</f>
        <v>4.4522671936326041</v>
      </c>
      <c r="BV4">
        <f>外轮廓!BV4-内轮廓!BV4</f>
        <v>4.4397032466705468</v>
      </c>
      <c r="BW4">
        <f>外轮廓!BW4-内轮廓!BW4</f>
        <v>4.3435831584311977</v>
      </c>
      <c r="BX4">
        <f>外轮廓!BX4-内轮廓!BX4</f>
        <v>4.2546015952558669</v>
      </c>
      <c r="BY4">
        <f>外轮廓!BY4-内轮廓!BY4</f>
        <v>4.2176335160438327</v>
      </c>
      <c r="BZ4">
        <f>外轮廓!BZ4-内轮廓!BZ4</f>
        <v>4.0858039982620298</v>
      </c>
      <c r="CA4">
        <f>外轮廓!CA4-内轮廓!CA4</f>
        <v>4.3840895989178499</v>
      </c>
      <c r="CB4">
        <f>外轮廓!CB4-内轮廓!CB4</f>
        <v>4.3977675238992191</v>
      </c>
      <c r="CC4">
        <f>外轮廓!CC4-内轮廓!CC4</f>
        <v>4.4026242003919371</v>
      </c>
      <c r="CD4">
        <f>外轮廓!CD4-内轮廓!CD4</f>
        <v>4.4095969160573532</v>
      </c>
      <c r="CE4">
        <f>外轮廓!CE4-内轮廓!CE4</f>
        <v>4.4054220849304571</v>
      </c>
      <c r="CF4">
        <f>外轮廓!CF4-内轮廓!CF4</f>
        <v>4.4119712131929489</v>
      </c>
      <c r="CG4">
        <f>外轮廓!CG4-内轮廓!CG4</f>
        <v>4.4315724621166517</v>
      </c>
      <c r="CH4">
        <f>外轮廓!CH4-内轮廓!CH4</f>
        <v>4.4523174970579973</v>
      </c>
      <c r="CI4">
        <f>外轮廓!CI4-内轮廓!CI4</f>
        <v>4.4378820800124572</v>
      </c>
      <c r="CJ4">
        <f>外轮廓!CJ4-内轮廓!CJ4</f>
        <v>4.3439974672333257</v>
      </c>
      <c r="CK4">
        <f>外轮廓!CK4-内轮廓!CK4</f>
        <v>4.2535201608092557</v>
      </c>
      <c r="CL4">
        <f>外轮廓!CL4-内轮廓!CL4</f>
        <v>4.2181340797287454</v>
      </c>
      <c r="CM4">
        <f>外轮廓!CM4-内轮廓!CM4</f>
        <v>4.0847573783760467</v>
      </c>
      <c r="CN4">
        <f>外轮廓!CN4-内轮廓!CN4</f>
        <v>4.4055735010478756</v>
      </c>
      <c r="CO4">
        <f>外轮廓!CO4-内轮廓!CO4</f>
        <v>4.4129735232613498</v>
      </c>
      <c r="CP4">
        <f>外轮廓!CP4-内轮廓!CP4</f>
        <v>4.4184762337593817</v>
      </c>
      <c r="CQ4">
        <f>外轮廓!CQ4-内轮廓!CQ4</f>
        <v>4.4219705555875848</v>
      </c>
      <c r="CR4">
        <f>外轮廓!CR4-内轮廓!CR4</f>
        <v>4.4100669356144984</v>
      </c>
      <c r="CS4">
        <f>外轮廓!CS4-内轮廓!CS4</f>
        <v>4.4046794273018008</v>
      </c>
      <c r="CT4">
        <f>外轮廓!CT4-内轮廓!CT4</f>
        <v>4.4112782531132808</v>
      </c>
      <c r="CU4">
        <f>外轮廓!CU4-内轮廓!CU4</f>
        <v>4.4318827009496218</v>
      </c>
      <c r="CV4">
        <f>外轮廓!CV4-内轮廓!CV4</f>
        <v>4.4508147132307414</v>
      </c>
      <c r="CW4">
        <f>外轮廓!CW4-内轮廓!CW4</f>
        <v>4.4386045760051402</v>
      </c>
      <c r="CX4">
        <f>外轮廓!CX4-内轮廓!CX4</f>
        <v>4.3419307342330562</v>
      </c>
      <c r="CY4">
        <f>外轮廓!CY4-内轮廓!CY4</f>
        <v>4.2543430747743152</v>
      </c>
      <c r="CZ4">
        <f>外轮廓!CZ4-内轮廓!CZ4</f>
        <v>4.2171116077615451</v>
      </c>
      <c r="DA4">
        <f>外轮廓!DA4-内轮廓!DA4</f>
        <v>4.0852308986483159</v>
      </c>
      <c r="DB4">
        <f>外轮廓!DB4-内轮廓!DB4</f>
        <v>4.4020875516800615</v>
      </c>
      <c r="DC4">
        <f>外轮廓!DC4-内轮廓!DC4</f>
        <v>4.4321383906388832</v>
      </c>
      <c r="DD4">
        <f>外轮廓!DD4-内轮廓!DD4</f>
        <v>4.433492306948402</v>
      </c>
      <c r="DE4">
        <f>外轮廓!DE4-内轮廓!DE4</f>
        <v>4.4429144987693832</v>
      </c>
      <c r="DF4">
        <f>外轮廓!DF4-内轮廓!DF4</f>
        <v>4.4229475846303679</v>
      </c>
      <c r="DG4">
        <f>外轮廓!DG4-内轮廓!DG4</f>
        <v>4.4086793438070444</v>
      </c>
      <c r="DH4">
        <f>外轮廓!DH4-内轮廓!DH4</f>
        <v>4.4036441593290263</v>
      </c>
      <c r="DI4">
        <f>外轮廓!DI4-内轮廓!DI4</f>
        <v>4.4114625569474022</v>
      </c>
      <c r="DJ4">
        <f>外轮廓!DJ4-内轮廓!DJ4</f>
        <v>4.4308950920576216</v>
      </c>
      <c r="DK4">
        <f>外轮廓!DK4-内轮廓!DK4</f>
        <v>4.4505063083175038</v>
      </c>
      <c r="DL4">
        <f>外轮廓!DL4-内轮廓!DL4</f>
        <v>4.4385001336404208</v>
      </c>
      <c r="DM4">
        <f>外轮廓!DM4-内轮廓!DM4</f>
        <v>4.3420288473316724</v>
      </c>
      <c r="DN4">
        <f>外轮廓!DN4-内轮廓!DN4</f>
        <v>4.2533414990849359</v>
      </c>
      <c r="DO4">
        <f>外轮廓!DO4-内轮廓!DO4</f>
        <v>4.2191858524446886</v>
      </c>
      <c r="DP4">
        <f>外轮廓!DP4-内轮廓!DP4</f>
        <v>4.0841490990804417</v>
      </c>
      <c r="DQ4">
        <f>外轮廓!DQ4-内轮廓!DQ4</f>
        <v>4.4115678953054136</v>
      </c>
      <c r="DR4">
        <f>外轮廓!DR4-内轮廓!DR4</f>
        <v>4.4268719223472281</v>
      </c>
      <c r="DS4">
        <f>外轮廓!DS4-内轮廓!DS4</f>
        <v>4.4498734660975288</v>
      </c>
      <c r="DT4">
        <f>外轮廓!DT4-内轮廓!DT4</f>
        <v>4.4576467420034227</v>
      </c>
      <c r="DU4">
        <f>外轮廓!DU4-内轮廓!DU4</f>
        <v>4.443680146544942</v>
      </c>
      <c r="DV4">
        <f>外轮廓!DV4-内轮廓!DV4</f>
        <v>4.4217608003388449</v>
      </c>
      <c r="DW4">
        <f>外轮廓!DW4-内轮廓!DW4</f>
        <v>4.408802636134407</v>
      </c>
      <c r="DX4">
        <f>外轮廓!DX4-内轮廓!DX4</f>
        <v>4.4034816233238061</v>
      </c>
      <c r="DY4">
        <f>外轮廓!DY4-内轮廓!DY4</f>
        <v>4.4114477835418313</v>
      </c>
      <c r="DZ4">
        <f>外轮廓!DZ4-内轮廓!DZ4</f>
        <v>4.4311878135094815</v>
      </c>
      <c r="EA4">
        <f>外轮廓!EA4-内轮廓!EA4</f>
        <v>4.4497275011051016</v>
      </c>
      <c r="EB4">
        <f>外轮廓!EB4-内轮廓!EB4</f>
        <v>4.4378499327395744</v>
      </c>
      <c r="EC4">
        <f>外轮廓!EC4-内轮廓!EC4</f>
        <v>4.3432381538175839</v>
      </c>
      <c r="ED4">
        <f>外轮廓!ED4-内轮廓!ED4</f>
        <v>4.2539686400812009</v>
      </c>
      <c r="EE4">
        <f>外轮廓!EE4-内轮廓!EE4</f>
        <v>4.2180155205104519</v>
      </c>
      <c r="EF4">
        <f>外轮廓!EF4-内轮廓!EF4</f>
        <v>4.0836840805478332</v>
      </c>
      <c r="EG4">
        <f>外轮廓!EG4-内轮廓!EG4</f>
        <v>4.4272708663157552</v>
      </c>
      <c r="EH4">
        <f>外轮廓!EH4-内轮廓!EH4</f>
        <v>4.4376885589275972</v>
      </c>
      <c r="EI4">
        <f>外轮廓!EI4-内轮廓!EI4</f>
        <v>4.4454850186494781</v>
      </c>
      <c r="EJ4">
        <f>外轮廓!EJ4-内轮廓!EJ4</f>
        <v>4.4720363907284089</v>
      </c>
      <c r="EK4">
        <f>外轮廓!EK4-内轮廓!EK4</f>
        <v>4.4584942900734106</v>
      </c>
      <c r="EL4">
        <f>外轮廓!EL4-内轮廓!EL4</f>
        <v>4.44236815243584</v>
      </c>
      <c r="EM4">
        <f>外轮廓!EM4-内轮廓!EM4</f>
        <v>4.4212258203685444</v>
      </c>
      <c r="EN4">
        <f>外轮廓!EN4-内轮廓!EN4</f>
        <v>4.4082445872470863</v>
      </c>
      <c r="EO4">
        <f>外轮廓!EO4-内轮廓!EO4</f>
        <v>4.4032498593497849</v>
      </c>
      <c r="EP4">
        <f>外轮廓!EP4-内轮廓!EP4</f>
        <v>4.4110172555947464</v>
      </c>
      <c r="EQ4">
        <f>外轮廓!EQ4-内轮廓!EQ4</f>
        <v>4.4305739932758499</v>
      </c>
      <c r="ER4">
        <f>外轮廓!ER4-内轮廓!ER4</f>
        <v>4.4492210674218846</v>
      </c>
      <c r="ES4">
        <f>外轮廓!ES4-内轮廓!ES4</f>
        <v>4.4383719191207902</v>
      </c>
      <c r="ET4">
        <f>外轮廓!ET4-内轮廓!ET4</f>
        <v>4.3421815074844048</v>
      </c>
      <c r="EU4">
        <f>外轮廓!EU4-内轮廓!EU4</f>
        <v>4.2538704051999261</v>
      </c>
      <c r="EV4">
        <f>外轮廓!EV4-内轮廓!EV4</f>
        <v>4.2188086539383391</v>
      </c>
      <c r="EW4">
        <f>外轮廓!EW4-内轮廓!EW4</f>
        <v>4.0873955135459852</v>
      </c>
      <c r="EX4">
        <f>外轮廓!EX4-内轮廓!EX4</f>
        <v>4.4295111192597751</v>
      </c>
      <c r="EY4">
        <f>外轮廓!EY4-内轮廓!EY4</f>
        <v>4.4525321197631413</v>
      </c>
      <c r="EZ4">
        <f>外轮廓!EZ4-内轮廓!EZ4</f>
        <v>4.4594862345065742</v>
      </c>
      <c r="FA4">
        <f>外轮廓!FA4-内轮廓!FA4</f>
        <v>4.4680447593610957</v>
      </c>
      <c r="FB4">
        <f>外轮廓!FB4-内轮廓!FB4</f>
        <v>4.471523243646466</v>
      </c>
      <c r="FC4">
        <f>外轮廓!FC4-内轮廓!FC4</f>
        <v>4.4578400622825392</v>
      </c>
      <c r="FD4">
        <f>外轮廓!FD4-内轮廓!FD4</f>
        <v>4.4415184951183591</v>
      </c>
      <c r="FE4">
        <f>外轮廓!FE4-内轮廓!FE4</f>
        <v>4.4208624092013444</v>
      </c>
      <c r="FF4">
        <f>外轮廓!FF4-内轮廓!FF4</f>
        <v>4.4074547022191659</v>
      </c>
      <c r="FG4">
        <f>外轮廓!FG4-内轮廓!FG4</f>
        <v>4.4038070651496923</v>
      </c>
      <c r="FH4">
        <f>外轮廓!FH4-内轮廓!FH4</f>
        <v>4.410918351639598</v>
      </c>
      <c r="FI4">
        <f>外轮廓!FI4-内轮廓!FI4</f>
        <v>4.4305162711385933</v>
      </c>
      <c r="FJ4">
        <f>外轮廓!FJ4-内轮廓!FJ4</f>
        <v>4.4494451604415559</v>
      </c>
      <c r="FK4">
        <f>外轮廓!FK4-内轮廓!FK4</f>
        <v>4.4369588232474371</v>
      </c>
      <c r="FL4">
        <f>外轮廓!FL4-内轮廓!FL4</f>
        <v>4.3416714207313802</v>
      </c>
      <c r="FM4">
        <f>外轮廓!FM4-内轮廓!FM4</f>
        <v>4.2530249547065324</v>
      </c>
      <c r="FN4">
        <f>外轮廓!FN4-内轮廓!FN4</f>
        <v>4.2160074095109934</v>
      </c>
      <c r="FO4">
        <f>外轮廓!FO4-内轮廓!FO4</f>
        <v>4.085671462254524</v>
      </c>
      <c r="FP4">
        <f>外轮廓!FP4-内轮廓!FP4</f>
        <v>4.4456263770992805</v>
      </c>
      <c r="FQ4">
        <f>外轮廓!FQ4-内轮廓!FQ4</f>
        <v>4.4553528305376204</v>
      </c>
      <c r="FR4">
        <f>外轮廓!FR4-内轮廓!FR4</f>
        <v>4.4737296573525391</v>
      </c>
      <c r="FS4">
        <f>外轮廓!FS4-内轮廓!FS4</f>
        <v>4.4831422642803851</v>
      </c>
      <c r="FT4">
        <f>外轮廓!FT4-内轮廓!FT4</f>
        <v>4.467606169532548</v>
      </c>
      <c r="FU4">
        <f>外轮廓!FU4-内轮廓!FU4</f>
        <v>4.4706053710204294</v>
      </c>
      <c r="FV4">
        <f>外轮廓!FV4-内轮廓!FV4</f>
        <v>4.4576892126944863</v>
      </c>
      <c r="FW4">
        <f>外轮廓!FW4-内轮廓!FW4</f>
        <v>4.440784046343726</v>
      </c>
      <c r="FX4">
        <f>外轮廓!FX4-内轮廓!FX4</f>
        <v>4.4197939412095977</v>
      </c>
      <c r="FY4">
        <f>外轮廓!FY4-内轮廓!FY4</f>
        <v>4.4073586673778031</v>
      </c>
      <c r="FZ4">
        <f>外轮廓!FZ4-内轮廓!FZ4</f>
        <v>4.4027687639855273</v>
      </c>
      <c r="GA4">
        <f>外轮廓!GA4-内轮廓!GA4</f>
        <v>4.4097866824764687</v>
      </c>
      <c r="GB4">
        <f>外轮廓!GB4-内轮廓!GB4</f>
        <v>4.4307678114485292</v>
      </c>
      <c r="GC4">
        <f>外轮廓!GC4-内轮廓!GC4</f>
        <v>4.4501093123339004</v>
      </c>
      <c r="GD4">
        <f>外轮廓!GD4-内轮廓!GD4</f>
        <v>4.4380736246922758</v>
      </c>
      <c r="GE4">
        <f>外轮廓!GE4-内轮廓!GE4</f>
        <v>4.3430294408777925</v>
      </c>
      <c r="GF4">
        <f>外轮廓!GF4-内轮廓!GF4</f>
        <v>4.2527993699206412</v>
      </c>
      <c r="GG4">
        <f>外轮廓!GG4-内轮廓!GG4</f>
        <v>4.21966251181885</v>
      </c>
      <c r="GH4">
        <f>外轮廓!GH4-内轮廓!GH4</f>
        <v>4.0844951825512581</v>
      </c>
    </row>
    <row r="5" spans="1:190" x14ac:dyDescent="0.2">
      <c r="A5" s="1">
        <v>4</v>
      </c>
      <c r="B5">
        <f>外轮廓!B5-内轮廓!B5</f>
        <v>4.1072229661095605</v>
      </c>
      <c r="C5">
        <f>外轮廓!C5-内轮廓!C5</f>
        <v>4.0748705174916751</v>
      </c>
      <c r="D5">
        <f>外轮廓!D5-内轮廓!D5</f>
        <v>4.1968790949471426</v>
      </c>
      <c r="E5">
        <f>外轮廓!E5-内轮廓!E5</f>
        <v>4.1802950932678691</v>
      </c>
      <c r="F5">
        <f>外轮廓!F5-内轮廓!F5</f>
        <v>4.1250579308742878</v>
      </c>
      <c r="G5">
        <f>外轮廓!G5-内轮廓!G5</f>
        <v>4.2918347684028468</v>
      </c>
      <c r="H5">
        <f>外轮廓!H5-内轮廓!H5</f>
        <v>4.2376719198369521</v>
      </c>
      <c r="I5">
        <f>外轮廓!I5-内轮廓!I5</f>
        <v>4.2098950748677986</v>
      </c>
      <c r="J5">
        <f>外轮廓!J5-内轮廓!J5</f>
        <v>4.138031495276298</v>
      </c>
      <c r="K5">
        <f>外轮廓!K5-内轮廓!K5</f>
        <v>4.3705581868129144</v>
      </c>
      <c r="L5">
        <f>外轮廓!L5-内轮廓!L5</f>
        <v>4.3296940432750617</v>
      </c>
      <c r="M5">
        <f>外轮廓!M5-内轮廓!M5</f>
        <v>4.2437633017542105</v>
      </c>
      <c r="N5">
        <f>外轮廓!N5-内轮廓!N5</f>
        <v>4.2222630737519538</v>
      </c>
      <c r="O5">
        <f>外轮廓!O5-内轮廓!O5</f>
        <v>4.1381565653014647</v>
      </c>
      <c r="P5">
        <f>外轮廓!P5-内轮廓!P5</f>
        <v>4.3732677392998838</v>
      </c>
      <c r="Q5">
        <f>外轮廓!Q5-内轮廓!Q5</f>
        <v>4.4241539132164647</v>
      </c>
      <c r="R5">
        <f>外轮廓!R5-内轮廓!R5</f>
        <v>4.3346959006559693</v>
      </c>
      <c r="S5">
        <f>外轮廓!S5-内轮廓!S5</f>
        <v>4.253006511110442</v>
      </c>
      <c r="T5">
        <f>外轮廓!T5-内轮廓!T5</f>
        <v>4.2230705054458859</v>
      </c>
      <c r="U5">
        <f>外轮廓!U5-内轮廓!U5</f>
        <v>4.1378815442318135</v>
      </c>
      <c r="V5">
        <f>外轮廓!V5-内轮廓!V5</f>
        <v>4.3502248564566592</v>
      </c>
      <c r="W5">
        <f>外轮廓!W5-内轮廓!W5</f>
        <v>4.4210128185850834</v>
      </c>
      <c r="X5">
        <f>外轮廓!X5-内轮廓!X5</f>
        <v>4.4292143385093929</v>
      </c>
      <c r="Y5">
        <f>外轮廓!Y5-内轮廓!Y5</f>
        <v>4.3434946358146149</v>
      </c>
      <c r="Z5">
        <f>外轮廓!Z5-内轮廓!Z5</f>
        <v>4.253551392354268</v>
      </c>
      <c r="AA5">
        <f>外轮廓!AA5-内轮廓!AA5</f>
        <v>4.2231770157534783</v>
      </c>
      <c r="AB5">
        <f>外轮廓!AB5-内轮廓!AB5</f>
        <v>4.1365305417736629</v>
      </c>
      <c r="AC5">
        <f>外轮廓!AC5-内轮廓!AC5</f>
        <v>4.322224302801569</v>
      </c>
      <c r="AD5">
        <f>外轮廓!AD5-内轮廓!AD5</f>
        <v>4.3862864888906472</v>
      </c>
      <c r="AE5">
        <f>外轮廓!AE5-内轮廓!AE5</f>
        <v>4.4312589728812064</v>
      </c>
      <c r="AF5">
        <f>外轮廓!AF5-内轮廓!AF5</f>
        <v>4.4386993481831993</v>
      </c>
      <c r="AG5">
        <f>外轮廓!AG5-内轮廓!AG5</f>
        <v>4.344984085306649</v>
      </c>
      <c r="AH5">
        <f>外轮廓!AH5-内轮廓!AH5</f>
        <v>4.2520142080112997</v>
      </c>
      <c r="AI5">
        <f>外轮廓!AI5-内轮廓!AI5</f>
        <v>4.222177619496879</v>
      </c>
      <c r="AJ5">
        <f>外轮廓!AJ5-内轮廓!AJ5</f>
        <v>4.1366959554586415</v>
      </c>
      <c r="AK5">
        <f>外轮廓!AK5-内轮廓!AK5</f>
        <v>4.3039125006943451</v>
      </c>
      <c r="AL5">
        <f>外轮廓!AL5-内轮廓!AL5</f>
        <v>4.3571500701776245</v>
      </c>
      <c r="AM5">
        <f>外轮廓!AM5-内轮廓!AM5</f>
        <v>4.3968596578320849</v>
      </c>
      <c r="AN5">
        <f>外轮廓!AN5-内轮廓!AN5</f>
        <v>4.443343398056502</v>
      </c>
      <c r="AO5">
        <f>外轮廓!AO5-内轮廓!AO5</f>
        <v>4.4390250712667161</v>
      </c>
      <c r="AP5">
        <f>外轮廓!AP5-内轮廓!AP5</f>
        <v>4.3431303125339973</v>
      </c>
      <c r="AQ5">
        <f>外轮廓!AQ5-内轮廓!AQ5</f>
        <v>4.2519611904105652</v>
      </c>
      <c r="AR5">
        <f>外轮廓!AR5-内轮廓!AR5</f>
        <v>4.2211402711008077</v>
      </c>
      <c r="AS5">
        <f>外轮廓!AS5-内轮廓!AS5</f>
        <v>4.1364421992860159</v>
      </c>
      <c r="AT5">
        <f>外轮廓!AT5-内轮廓!AT5</f>
        <v>4.3152588983267712</v>
      </c>
      <c r="AU5">
        <f>外轮廓!AU5-内轮廓!AU5</f>
        <v>4.3455558142273745</v>
      </c>
      <c r="AV5">
        <f>外轮廓!AV5-内轮廓!AV5</f>
        <v>4.373819890811383</v>
      </c>
      <c r="AW5">
        <f>外轮廓!AW5-内轮廓!AW5</f>
        <v>4.4080545904961035</v>
      </c>
      <c r="AX5">
        <f>外轮廓!AX5-内轮廓!AX5</f>
        <v>4.4437321836995487</v>
      </c>
      <c r="AY5">
        <f>外轮廓!AY5-内轮廓!AY5</f>
        <v>4.4381454676066348</v>
      </c>
      <c r="AZ5">
        <f>外轮廓!AZ5-内轮廓!AZ5</f>
        <v>4.3421206249711446</v>
      </c>
      <c r="BA5">
        <f>外轮廓!BA5-内轮廓!BA5</f>
        <v>4.2505044400207943</v>
      </c>
      <c r="BB5">
        <f>外轮廓!BB5-内轮廓!BB5</f>
        <v>4.2210398676009255</v>
      </c>
      <c r="BC5">
        <f>外轮廓!BC5-内轮廓!BC5</f>
        <v>4.1362296250634891</v>
      </c>
      <c r="BD5">
        <f>外轮廓!BD5-内轮廓!BD5</f>
        <v>4.331607033653647</v>
      </c>
      <c r="BE5">
        <f>外轮廓!BE5-内轮廓!BE5</f>
        <v>4.3524679031617133</v>
      </c>
      <c r="BF5">
        <f>外轮廓!BF5-内轮廓!BF5</f>
        <v>4.3645319926981614</v>
      </c>
      <c r="BG5">
        <f>外轮廓!BG5-内轮廓!BG5</f>
        <v>4.385450003219006</v>
      </c>
      <c r="BH5">
        <f>外轮廓!BH5-内轮廓!BH5</f>
        <v>4.4082970292361416</v>
      </c>
      <c r="BI5">
        <f>外轮廓!BI5-内轮廓!BI5</f>
        <v>4.4432995623358487</v>
      </c>
      <c r="BJ5">
        <f>外轮廓!BJ5-内轮廓!BJ5</f>
        <v>4.43784360359885</v>
      </c>
      <c r="BK5">
        <f>外轮廓!BK5-内轮廓!BK5</f>
        <v>4.3420106918399135</v>
      </c>
      <c r="BL5">
        <f>外轮廓!BL5-内轮廓!BL5</f>
        <v>4.2501490469621359</v>
      </c>
      <c r="BM5">
        <f>外轮廓!BM5-内轮廓!BM5</f>
        <v>4.2215033301837295</v>
      </c>
      <c r="BN5">
        <f>外轮廓!BN5-内轮廓!BN5</f>
        <v>4.1363170391721837</v>
      </c>
      <c r="BO5">
        <f>外轮廓!BO5-内轮廓!BO5</f>
        <v>4.346572553952722</v>
      </c>
      <c r="BP5">
        <f>外轮廓!BP5-内轮廓!BP5</f>
        <v>4.3637910598093868</v>
      </c>
      <c r="BQ5">
        <f>外轮廓!BQ5-内轮廓!BQ5</f>
        <v>4.3707558396697195</v>
      </c>
      <c r="BR5">
        <f>外轮廓!BR5-内轮廓!BR5</f>
        <v>4.3784025458438265</v>
      </c>
      <c r="BS5">
        <f>外轮廓!BS5-内轮廓!BS5</f>
        <v>4.3849185149764054</v>
      </c>
      <c r="BT5">
        <f>外轮廓!BT5-内轮廓!BT5</f>
        <v>4.4067021780593336</v>
      </c>
      <c r="BU5">
        <f>外轮廓!BU5-内轮廓!BU5</f>
        <v>4.4416294830712921</v>
      </c>
      <c r="BV5">
        <f>外轮廓!BV5-内轮廓!BV5</f>
        <v>4.4369241924305669</v>
      </c>
      <c r="BW5">
        <f>外轮廓!BW5-内轮廓!BW5</f>
        <v>4.3404917970622172</v>
      </c>
      <c r="BX5">
        <f>外轮廓!BX5-内轮廓!BX5</f>
        <v>4.2498449649081707</v>
      </c>
      <c r="BY5">
        <f>外轮廓!BY5-内轮廓!BY5</f>
        <v>4.2197859532537976</v>
      </c>
      <c r="BZ5">
        <f>外轮廓!BZ5-内轮廓!BZ5</f>
        <v>4.1346293763653676</v>
      </c>
      <c r="CA5">
        <f>外轮廓!CA5-内轮廓!CA5</f>
        <v>4.3625481503448498</v>
      </c>
      <c r="CB5">
        <f>外轮廓!CB5-内轮廓!CB5</f>
        <v>4.3769075854973138</v>
      </c>
      <c r="CC5">
        <f>外轮廓!CC5-内轮廓!CC5</f>
        <v>4.3825092341099356</v>
      </c>
      <c r="CD5">
        <f>外轮廓!CD5-内轮廓!CD5</f>
        <v>4.3855594609430462</v>
      </c>
      <c r="CE5">
        <f>外轮廓!CE5-内轮廓!CE5</f>
        <v>4.3781256343633963</v>
      </c>
      <c r="CF5">
        <f>外轮廓!CF5-内轮廓!CF5</f>
        <v>4.3836262621727187</v>
      </c>
      <c r="CG5">
        <f>外轮廓!CG5-内轮廓!CG5</f>
        <v>4.4060876696576052</v>
      </c>
      <c r="CH5">
        <f>外轮廓!CH5-内轮廓!CH5</f>
        <v>4.4425302188833697</v>
      </c>
      <c r="CI5">
        <f>外轮廓!CI5-内轮廓!CI5</f>
        <v>4.4357589579612657</v>
      </c>
      <c r="CJ5">
        <f>外轮廓!CJ5-内轮廓!CJ5</f>
        <v>4.3409435893710828</v>
      </c>
      <c r="CK5">
        <f>外轮廓!CK5-内轮廓!CK5</f>
        <v>4.2496182092205501</v>
      </c>
      <c r="CL5">
        <f>外轮廓!CL5-内轮廓!CL5</f>
        <v>4.2209413051385063</v>
      </c>
      <c r="CM5">
        <f>外轮廓!CM5-内轮廓!CM5</f>
        <v>4.1359715036439653</v>
      </c>
      <c r="CN5">
        <f>外轮廓!CN5-内轮廓!CN5</f>
        <v>4.381378308131989</v>
      </c>
      <c r="CO5">
        <f>外轮廓!CO5-内轮廓!CO5</f>
        <v>4.3911062578360571</v>
      </c>
      <c r="CP5">
        <f>外轮廓!CP5-内轮廓!CP5</f>
        <v>4.3979516739762339</v>
      </c>
      <c r="CQ5">
        <f>外轮廓!CQ5-内轮廓!CQ5</f>
        <v>4.4001695809774937</v>
      </c>
      <c r="CR5">
        <f>外轮廓!CR5-内轮廓!CR5</f>
        <v>4.3853590622743468</v>
      </c>
      <c r="CS5">
        <f>外轮廓!CS5-内轮廓!CS5</f>
        <v>4.3776097155176572</v>
      </c>
      <c r="CT5">
        <f>外轮廓!CT5-内轮廓!CT5</f>
        <v>4.3829714123421475</v>
      </c>
      <c r="CU5">
        <f>外轮廓!CU5-内轮廓!CU5</f>
        <v>4.4063611705776644</v>
      </c>
      <c r="CV5">
        <f>外轮廓!CV5-内轮廓!CV5</f>
        <v>4.4410846545026388</v>
      </c>
      <c r="CW5">
        <f>外轮廓!CW5-内轮廓!CW5</f>
        <v>4.4358215839920518</v>
      </c>
      <c r="CX5">
        <f>外轮廓!CX5-内轮廓!CX5</f>
        <v>4.3396157159888524</v>
      </c>
      <c r="CY5">
        <f>外轮廓!CY5-内轮廓!CY5</f>
        <v>4.2490283817088361</v>
      </c>
      <c r="CZ5">
        <f>外轮廓!CZ5-内轮廓!CZ5</f>
        <v>4.2205492717800546</v>
      </c>
      <c r="DA5">
        <f>外轮廓!DA5-内轮廓!DA5</f>
        <v>4.1353782109025552</v>
      </c>
      <c r="DB5">
        <f>外轮廓!DB5-内轮廓!DB5</f>
        <v>4.4003082658022556</v>
      </c>
      <c r="DC5">
        <f>外轮廓!DC5-内轮廓!DC5</f>
        <v>4.4081900164360945</v>
      </c>
      <c r="DD5">
        <f>外轮廓!DD5-内轮廓!DD5</f>
        <v>4.4120967895188841</v>
      </c>
      <c r="DE5">
        <f>外轮廓!DE5-内轮廓!DE5</f>
        <v>4.4203140802422567</v>
      </c>
      <c r="DF5">
        <f>外轮廓!DF5-内轮廓!DF5</f>
        <v>4.4005778334422594</v>
      </c>
      <c r="DG5">
        <f>外轮廓!DG5-内轮廓!DG5</f>
        <v>4.3851243601193666</v>
      </c>
      <c r="DH5">
        <f>外轮廓!DH5-内轮廓!DH5</f>
        <v>4.377096354029991</v>
      </c>
      <c r="DI5">
        <f>外轮廓!DI5-内轮廓!DI5</f>
        <v>4.3834521070778685</v>
      </c>
      <c r="DJ5">
        <f>外轮廓!DJ5-内轮廓!DJ5</f>
        <v>4.4062469772018211</v>
      </c>
      <c r="DK5">
        <f>外轮廓!DK5-内轮廓!DK5</f>
        <v>4.4409068760564452</v>
      </c>
      <c r="DL5">
        <f>外轮廓!DL5-内轮廓!DL5</f>
        <v>4.4353586104980067</v>
      </c>
      <c r="DM5">
        <f>外轮廓!DM5-内轮廓!DM5</f>
        <v>4.3390756223355531</v>
      </c>
      <c r="DN5">
        <f>外轮廓!DN5-内轮廓!DN5</f>
        <v>4.2490695544580817</v>
      </c>
      <c r="DO5">
        <f>外轮廓!DO5-内轮廓!DO5</f>
        <v>4.2213134420235576</v>
      </c>
      <c r="DP5">
        <f>外轮廓!DP5-内轮廓!DP5</f>
        <v>4.1350592678996918</v>
      </c>
      <c r="DQ5">
        <f>外轮廓!DQ5-内轮廓!DQ5</f>
        <v>4.4047625355674924</v>
      </c>
      <c r="DR5">
        <f>外轮廓!DR5-内轮廓!DR5</f>
        <v>4.4261150324573215</v>
      </c>
      <c r="DS5">
        <f>外轮廓!DS5-内轮廓!DS5</f>
        <v>4.4269047236487999</v>
      </c>
      <c r="DT5">
        <f>外轮廓!DT5-内轮廓!DT5</f>
        <v>4.435034456220194</v>
      </c>
      <c r="DU5">
        <f>外轮廓!DU5-内轮廓!DU5</f>
        <v>4.4201513946752371</v>
      </c>
      <c r="DV5">
        <f>外轮廓!DV5-内轮廓!DV5</f>
        <v>4.3999084201293037</v>
      </c>
      <c r="DW5">
        <f>外轮廓!DW5-内轮廓!DW5</f>
        <v>4.3850882973907659</v>
      </c>
      <c r="DX5">
        <f>外轮廓!DX5-内轮廓!DX5</f>
        <v>4.3772339848670434</v>
      </c>
      <c r="DY5">
        <f>外轮廓!DY5-内轮廓!DY5</f>
        <v>4.3836866034059447</v>
      </c>
      <c r="DZ5">
        <f>外轮廓!DZ5-内轮廓!DZ5</f>
        <v>4.4060311659051727</v>
      </c>
      <c r="EA5">
        <f>外轮廓!EA5-内轮廓!EA5</f>
        <v>4.4413844125648332</v>
      </c>
      <c r="EB5">
        <f>外轮廓!EB5-内轮廓!EB5</f>
        <v>4.4357448685705378</v>
      </c>
      <c r="EC5">
        <f>外轮廓!EC5-内轮廓!EC5</f>
        <v>4.340521626688048</v>
      </c>
      <c r="ED5">
        <f>外轮廓!ED5-内轮廓!ED5</f>
        <v>4.2480698205816623</v>
      </c>
      <c r="EE5">
        <f>外轮廓!EE5-内轮廓!EE5</f>
        <v>4.2203393856633369</v>
      </c>
      <c r="EF5">
        <f>外轮廓!EF5-内轮廓!EF5</f>
        <v>4.136624534197356</v>
      </c>
      <c r="EG5">
        <f>外轮廓!EG5-内轮廓!EG5</f>
        <v>4.4157607058702126</v>
      </c>
      <c r="EH5">
        <f>外轮廓!EH5-内轮廓!EH5</f>
        <v>4.4308259242800432</v>
      </c>
      <c r="EI5">
        <f>外轮廓!EI5-内轮廓!EI5</f>
        <v>4.4452723788284665</v>
      </c>
      <c r="EJ5">
        <f>外轮廓!EJ5-内轮廓!EJ5</f>
        <v>4.4479149751121057</v>
      </c>
      <c r="EK5">
        <f>外轮廓!EK5-内轮廓!EK5</f>
        <v>4.4343177674543064</v>
      </c>
      <c r="EL5">
        <f>外轮廓!EL5-内轮廓!EL5</f>
        <v>4.4203202350552679</v>
      </c>
      <c r="EM5">
        <f>外轮廓!EM5-内轮廓!EM5</f>
        <v>4.399759710025485</v>
      </c>
      <c r="EN5">
        <f>外轮廓!EN5-内轮廓!EN5</f>
        <v>4.3837312139089342</v>
      </c>
      <c r="EO5">
        <f>外轮廓!EO5-内轮廓!EO5</f>
        <v>4.3760567512847466</v>
      </c>
      <c r="EP5">
        <f>外轮廓!EP5-内轮廓!EP5</f>
        <v>4.3828479194571628</v>
      </c>
      <c r="EQ5">
        <f>外轮廓!EQ5-内轮廓!EQ5</f>
        <v>4.405542249263604</v>
      </c>
      <c r="ER5">
        <f>外轮廓!ER5-内轮廓!ER5</f>
        <v>4.441020464216912</v>
      </c>
      <c r="ES5">
        <f>外轮廓!ES5-内轮廓!ES5</f>
        <v>4.4343498730168101</v>
      </c>
      <c r="ET5">
        <f>外轮廓!ET5-内轮廓!ET5</f>
        <v>4.3390918885002776</v>
      </c>
      <c r="EU5">
        <f>外轮廓!EU5-内轮廓!EU5</f>
        <v>4.2484519927671549</v>
      </c>
      <c r="EV5">
        <f>外轮廓!EV5-内轮廓!EV5</f>
        <v>4.2188483555177072</v>
      </c>
      <c r="EW5">
        <f>外轮廓!EW5-内轮廓!EW5</f>
        <v>4.135354248308122</v>
      </c>
      <c r="EX5">
        <f>外轮廓!EX5-内轮廓!EX5</f>
        <v>4.4174936794680448</v>
      </c>
      <c r="EY5">
        <f>外轮廓!EY5-内轮廓!EY5</f>
        <v>4.441751463846245</v>
      </c>
      <c r="EZ5">
        <f>外轮廓!EZ5-内轮廓!EZ5</f>
        <v>4.4521043983736277</v>
      </c>
      <c r="FA5">
        <f>外轮廓!FA5-内轮廓!FA5</f>
        <v>4.4648480742659871</v>
      </c>
      <c r="FB5">
        <f>外轮廓!FB5-内轮廓!FB5</f>
        <v>4.4476536055873837</v>
      </c>
      <c r="FC5">
        <f>外轮廓!FC5-内轮廓!FC5</f>
        <v>4.4340104810602341</v>
      </c>
      <c r="FD5">
        <f>外轮廓!FD5-内轮廓!FD5</f>
        <v>4.4184795331621984</v>
      </c>
      <c r="FE5">
        <f>外轮廓!FE5-内轮廓!FE5</f>
        <v>4.3987096982710412</v>
      </c>
      <c r="FF5">
        <f>外轮廓!FF5-内轮廓!FF5</f>
        <v>4.383179612214974</v>
      </c>
      <c r="FG5">
        <f>外轮廓!FG5-内轮廓!FG5</f>
        <v>4.3770205065011893</v>
      </c>
      <c r="FH5">
        <f>外轮廓!FH5-内轮廓!FH5</f>
        <v>4.382648659662248</v>
      </c>
      <c r="FI5">
        <f>外轮廓!FI5-内轮廓!FI5</f>
        <v>4.405565938300434</v>
      </c>
      <c r="FJ5">
        <f>外轮廓!FJ5-内轮廓!FJ5</f>
        <v>4.4399344484326271</v>
      </c>
      <c r="FK5">
        <f>外轮廓!FK5-内轮廓!FK5</f>
        <v>4.4338324818854566</v>
      </c>
      <c r="FL5">
        <f>外轮廓!FL5-内轮廓!FL5</f>
        <v>4.3373850068705728</v>
      </c>
      <c r="FM5">
        <f>外轮廓!FM5-内轮廓!FM5</f>
        <v>4.2469685898038279</v>
      </c>
      <c r="FN5">
        <f>外轮廓!FN5-内轮廓!FN5</f>
        <v>4.2176711290312063</v>
      </c>
      <c r="FO5">
        <f>外轮廓!FO5-内轮廓!FO5</f>
        <v>4.1299633454480471</v>
      </c>
      <c r="FP5">
        <f>外轮廓!FP5-内轮廓!FP5</f>
        <v>4.4343322988137324</v>
      </c>
      <c r="FQ5">
        <f>外轮廓!FQ5-内轮廓!FQ5</f>
        <v>4.4442488953079966</v>
      </c>
      <c r="FR5">
        <f>外轮廓!FR5-内轮廓!FR5</f>
        <v>4.4635818252778563</v>
      </c>
      <c r="FS5">
        <f>外轮廓!FS5-内轮廓!FS5</f>
        <v>4.4735035441452169</v>
      </c>
      <c r="FT5">
        <f>外轮廓!FT5-内轮廓!FT5</f>
        <v>4.464310302045071</v>
      </c>
      <c r="FU5">
        <f>外轮廓!FU5-内轮廓!FU5</f>
        <v>4.4461727423568753</v>
      </c>
      <c r="FV5">
        <f>外轮廓!FV5-内轮廓!FV5</f>
        <v>4.4344241404293676</v>
      </c>
      <c r="FW5">
        <f>外轮廓!FW5-内轮廓!FW5</f>
        <v>4.4189961352469922</v>
      </c>
      <c r="FX5">
        <f>外轮廓!FX5-内轮廓!FX5</f>
        <v>4.3985184797902548</v>
      </c>
      <c r="FY5">
        <f>外轮廓!FY5-内轮廓!FY5</f>
        <v>4.3839320962288184</v>
      </c>
      <c r="FZ5">
        <f>外轮廓!FZ5-内轮廓!FZ5</f>
        <v>4.3757849593098825</v>
      </c>
      <c r="GA5">
        <f>外轮廓!GA5-内轮廓!GA5</f>
        <v>4.3820663627102086</v>
      </c>
      <c r="GB5">
        <f>外轮廓!GB5-内轮廓!GB5</f>
        <v>4.4057582648625093</v>
      </c>
      <c r="GC5">
        <f>外轮廓!GC5-内轮廓!GC5</f>
        <v>4.440940739582846</v>
      </c>
      <c r="GD5">
        <f>外轮廓!GD5-内轮廓!GD5</f>
        <v>4.4357603212023164</v>
      </c>
      <c r="GE5">
        <f>外轮廓!GE5-内轮廓!GE5</f>
        <v>4.3406064612567263</v>
      </c>
      <c r="GF5">
        <f>外轮廓!GF5-内轮廓!GF5</f>
        <v>4.2487021358525681</v>
      </c>
      <c r="GG5">
        <f>外轮廓!GG5-内轮廓!GG5</f>
        <v>4.2170186059999146</v>
      </c>
      <c r="GH5">
        <f>外轮廓!GH5-内轮廓!GH5</f>
        <v>4.1347280547477503</v>
      </c>
    </row>
    <row r="6" spans="1:190" x14ac:dyDescent="0.2">
      <c r="A6" s="1">
        <v>5</v>
      </c>
      <c r="B6">
        <f>外轮廓!B6-内轮廓!B6</f>
        <v>4.0884668717311747</v>
      </c>
      <c r="C6">
        <f>外轮廓!C6-内轮廓!C6</f>
        <v>4.0206547639753332</v>
      </c>
      <c r="D6">
        <f>外轮廓!D6-内轮廓!D6</f>
        <v>4.1701488141409015</v>
      </c>
      <c r="E6">
        <f>外轮廓!E6-内轮廓!E6</f>
        <v>4.1534498191889782</v>
      </c>
      <c r="F6">
        <f>外轮廓!F6-内轮廓!F6</f>
        <v>4.0675306022498425</v>
      </c>
      <c r="G6">
        <f>外轮廓!G6-内轮廓!G6</f>
        <v>4.253284776229421</v>
      </c>
      <c r="H6">
        <f>外轮廓!H6-内轮廓!H6</f>
        <v>4.1994808912891983</v>
      </c>
      <c r="I6">
        <f>外轮廓!I6-内轮廓!I6</f>
        <v>4.1789596500658455</v>
      </c>
      <c r="J6">
        <f>外轮廓!J6-内轮廓!J6</f>
        <v>4.0804794149141586</v>
      </c>
      <c r="K6">
        <f>外轮廓!K6-内轮廓!K6</f>
        <v>4.3323781291182932</v>
      </c>
      <c r="L6">
        <f>外轮廓!L6-内轮廓!L6</f>
        <v>4.2801262312866406</v>
      </c>
      <c r="M6">
        <f>外轮廓!M6-内轮廓!M6</f>
        <v>4.2051794795596926</v>
      </c>
      <c r="N6">
        <f>外轮廓!N6-内轮廓!N6</f>
        <v>4.1902728009496855</v>
      </c>
      <c r="O6">
        <f>外轮廓!O6-内轮廓!O6</f>
        <v>4.0806344930379552</v>
      </c>
      <c r="P6">
        <f>外轮廓!P6-内轮廓!P6</f>
        <v>4.3409090258859173</v>
      </c>
      <c r="Q6">
        <f>外轮廓!Q6-内轮廓!Q6</f>
        <v>4.3675354074810073</v>
      </c>
      <c r="R6">
        <f>外轮廓!R6-内轮廓!R6</f>
        <v>4.2841768683165142</v>
      </c>
      <c r="S6">
        <f>外轮廓!S6-内轮廓!S6</f>
        <v>4.2132303873251615</v>
      </c>
      <c r="T6">
        <f>外轮廓!T6-内轮廓!T6</f>
        <v>4.1917044197376931</v>
      </c>
      <c r="U6">
        <f>外轮廓!U6-内轮廓!U6</f>
        <v>4.0802359837461104</v>
      </c>
      <c r="V6">
        <f>外轮廓!V6-内轮廓!V6</f>
        <v>4.3192686286987048</v>
      </c>
      <c r="W6">
        <f>外轮廓!W6-内轮廓!W6</f>
        <v>4.3727924336345474</v>
      </c>
      <c r="X6">
        <f>外轮廓!X6-内轮廓!X6</f>
        <v>4.3715654905808989</v>
      </c>
      <c r="Y6">
        <f>外轮廓!Y6-内轮廓!Y6</f>
        <v>4.2929321932591442</v>
      </c>
      <c r="Z6">
        <f>外轮廓!Z6-内轮廓!Z6</f>
        <v>4.2140681179660788</v>
      </c>
      <c r="AA6">
        <f>外轮廓!AA6-内轮廓!AA6</f>
        <v>4.1912822272117083</v>
      </c>
      <c r="AB6">
        <f>外轮廓!AB6-内轮廓!AB6</f>
        <v>4.0799025858589246</v>
      </c>
      <c r="AC6">
        <f>外轮廓!AC6-内轮廓!AC6</f>
        <v>4.2945471865854579</v>
      </c>
      <c r="AD6">
        <f>外轮廓!AD6-内轮廓!AD6</f>
        <v>4.3452714512539536</v>
      </c>
      <c r="AE6">
        <f>外轮廓!AE6-内轮廓!AE6</f>
        <v>4.3829519647471535</v>
      </c>
      <c r="AF6">
        <f>外轮廓!AF6-内轮廓!AF6</f>
        <v>4.3816526745315016</v>
      </c>
      <c r="AG6">
        <f>外轮廓!AG6-内轮廓!AG6</f>
        <v>4.2935042789088165</v>
      </c>
      <c r="AH6">
        <f>外轮廓!AH6-内轮廓!AH6</f>
        <v>4.2138443642112833</v>
      </c>
      <c r="AI6">
        <f>外轮廓!AI6-内轮廓!AI6</f>
        <v>4.1905019140729074</v>
      </c>
      <c r="AJ6">
        <f>外轮廓!AJ6-内轮廓!AJ6</f>
        <v>4.0796316294858244</v>
      </c>
      <c r="AK6">
        <f>外轮廓!AK6-内轮廓!AK6</f>
        <v>4.2738207349351143</v>
      </c>
      <c r="AL6">
        <f>外轮廓!AL6-内轮廓!AL6</f>
        <v>4.3307525194302023</v>
      </c>
      <c r="AM6">
        <f>外轮廓!AM6-内轮廓!AM6</f>
        <v>4.3619653123771727</v>
      </c>
      <c r="AN6">
        <f>外轮廓!AN6-内轮廓!AN6</f>
        <v>4.3944921695666928</v>
      </c>
      <c r="AO6">
        <f>外轮廓!AO6-内轮廓!AO6</f>
        <v>4.3828391066467987</v>
      </c>
      <c r="AP6">
        <f>外轮廓!AP6-内轮廓!AP6</f>
        <v>4.2931641937591536</v>
      </c>
      <c r="AQ6">
        <f>外轮廓!AQ6-内轮廓!AQ6</f>
        <v>4.2125892306968851</v>
      </c>
      <c r="AR6">
        <f>外轮廓!AR6-内轮廓!AR6</f>
        <v>4.1897945793587787</v>
      </c>
      <c r="AS6">
        <f>外轮廓!AS6-内轮廓!AS6</f>
        <v>4.0781901851706372</v>
      </c>
      <c r="AT6">
        <f>外轮廓!AT6-内轮廓!AT6</f>
        <v>4.2847899179578555</v>
      </c>
      <c r="AU6">
        <f>外轮廓!AU6-内轮廓!AU6</f>
        <v>4.3129570402942541</v>
      </c>
      <c r="AV6">
        <f>外轮廓!AV6-内轮廓!AV6</f>
        <v>4.345573571852821</v>
      </c>
      <c r="AW6">
        <f>外轮廓!AW6-内轮廓!AW6</f>
        <v>4.3726904573788801</v>
      </c>
      <c r="AX6">
        <f>外轮廓!AX6-内轮廓!AX6</f>
        <v>4.3948914018085929</v>
      </c>
      <c r="AY6">
        <f>外轮廓!AY6-内轮廓!AY6</f>
        <v>4.381677075095098</v>
      </c>
      <c r="AZ6">
        <f>外轮廓!AZ6-内轮廓!AZ6</f>
        <v>4.2922075388003051</v>
      </c>
      <c r="BA6">
        <f>外轮廓!BA6-内轮廓!BA6</f>
        <v>4.2120461261161175</v>
      </c>
      <c r="BB6">
        <f>外轮廓!BB6-内轮廓!BB6</f>
        <v>4.1888127122658361</v>
      </c>
      <c r="BC6">
        <f>外轮廓!BC6-内轮廓!BC6</f>
        <v>4.0777157682805729</v>
      </c>
      <c r="BD6">
        <f>外轮廓!BD6-内轮廓!BD6</f>
        <v>4.2937808725457351</v>
      </c>
      <c r="BE6">
        <f>外轮廓!BE6-内轮廓!BE6</f>
        <v>4.3120161558076084</v>
      </c>
      <c r="BF6">
        <f>外轮廓!BF6-内轮廓!BF6</f>
        <v>4.3284505376929907</v>
      </c>
      <c r="BG6">
        <f>外轮廓!BG6-内轮廓!BG6</f>
        <v>4.3572975649287713</v>
      </c>
      <c r="BH6">
        <f>外轮廓!BH6-内轮廓!BH6</f>
        <v>4.372690483936303</v>
      </c>
      <c r="BI6">
        <f>外轮廓!BI6-内轮廓!BI6</f>
        <v>4.3942071668450424</v>
      </c>
      <c r="BJ6">
        <f>外轮廓!BJ6-内轮廓!BJ6</f>
        <v>4.3809086261741221</v>
      </c>
      <c r="BK6">
        <f>外轮廓!BK6-内轮廓!BK6</f>
        <v>4.2918530203845968</v>
      </c>
      <c r="BL6">
        <f>外轮廓!BL6-内轮廓!BL6</f>
        <v>4.2114250649652583</v>
      </c>
      <c r="BM6">
        <f>外轮廓!BM6-内轮廓!BM6</f>
        <v>4.1897442975803862</v>
      </c>
      <c r="BN6">
        <f>外轮廓!BN6-内轮廓!BN6</f>
        <v>4.0782063959233561</v>
      </c>
      <c r="BO6">
        <f>外轮廓!BO6-内轮廓!BO6</f>
        <v>4.3061301623860366</v>
      </c>
      <c r="BP6">
        <f>外轮廓!BP6-内轮廓!BP6</f>
        <v>4.3179254019539393</v>
      </c>
      <c r="BQ6">
        <f>外轮廓!BQ6-内轮廓!BQ6</f>
        <v>4.3291832969549162</v>
      </c>
      <c r="BR6">
        <f>外轮廓!BR6-内轮廓!BR6</f>
        <v>4.3419494779348113</v>
      </c>
      <c r="BS6">
        <f>外轮廓!BS6-内轮廓!BS6</f>
        <v>4.355870818754326</v>
      </c>
      <c r="BT6">
        <f>外轮廓!BT6-内轮廓!BT6</f>
        <v>4.3718212306656383</v>
      </c>
      <c r="BU6">
        <f>外轮廓!BU6-内轮廓!BU6</f>
        <v>4.3933445110030078</v>
      </c>
      <c r="BV6">
        <f>外轮廓!BV6-内轮廓!BV6</f>
        <v>4.3799784198562079</v>
      </c>
      <c r="BW6">
        <f>外轮廓!BW6-内轮廓!BW6</f>
        <v>4.2912699743338365</v>
      </c>
      <c r="BX6">
        <f>外轮廓!BX6-内轮廓!BX6</f>
        <v>4.2115170857121882</v>
      </c>
      <c r="BY6">
        <f>外轮廓!BY6-内轮廓!BY6</f>
        <v>4.1891276407214022</v>
      </c>
      <c r="BZ6">
        <f>外轮廓!BZ6-内轮廓!BZ6</f>
        <v>4.0789353333448339</v>
      </c>
      <c r="CA6">
        <f>外轮廓!CA6-内轮廓!CA6</f>
        <v>4.3194936351885325</v>
      </c>
      <c r="CB6">
        <f>外轮廓!CB6-内轮廓!CB6</f>
        <v>4.3310844263860844</v>
      </c>
      <c r="CC6">
        <f>外轮廓!CC6-内轮廓!CC6</f>
        <v>4.3359597722617096</v>
      </c>
      <c r="CD6">
        <f>外轮廓!CD6-内轮廓!CD6</f>
        <v>4.3419098108039158</v>
      </c>
      <c r="CE6">
        <f>外轮廓!CE6-内轮廓!CE6</f>
        <v>4.3420112661696564</v>
      </c>
      <c r="CF6">
        <f>外轮廓!CF6-内轮廓!CF6</f>
        <v>4.3557391962617871</v>
      </c>
      <c r="CG6">
        <f>外轮廓!CG6-内轮廓!CG6</f>
        <v>4.3709154773537477</v>
      </c>
      <c r="CH6">
        <f>外轮廓!CH6-内轮廓!CH6</f>
        <v>4.393469996379018</v>
      </c>
      <c r="CI6">
        <f>外轮廓!CI6-内轮廓!CI6</f>
        <v>4.3790112293393975</v>
      </c>
      <c r="CJ6">
        <f>外轮廓!CJ6-内轮廓!CJ6</f>
        <v>4.2905790928874978</v>
      </c>
      <c r="CK6">
        <f>外轮廓!CK6-内轮廓!CK6</f>
        <v>4.2108994694285933</v>
      </c>
      <c r="CL6">
        <f>外轮廓!CL6-内轮廓!CL6</f>
        <v>4.1895063696091768</v>
      </c>
      <c r="CM6">
        <f>外轮廓!CM6-内轮廓!CM6</f>
        <v>4.0781124648568223</v>
      </c>
      <c r="CN6">
        <f>外轮廓!CN6-内轮廓!CN6</f>
        <v>4.329346488815581</v>
      </c>
      <c r="CO6">
        <f>外轮廓!CO6-内轮廓!CO6</f>
        <v>4.3410630196443876</v>
      </c>
      <c r="CP6">
        <f>外轮廓!CP6-内轮廓!CP6</f>
        <v>4.3505249855604298</v>
      </c>
      <c r="CQ6">
        <f>外轮廓!CQ6-内轮廓!CQ6</f>
        <v>4.3516808605316406</v>
      </c>
      <c r="CR6">
        <f>外轮廓!CR6-内轮廓!CR6</f>
        <v>4.3416082166034684</v>
      </c>
      <c r="CS6">
        <f>外轮廓!CS6-内轮廓!CS6</f>
        <v>4.3406949572935893</v>
      </c>
      <c r="CT6">
        <f>外轮廓!CT6-内轮廓!CT6</f>
        <v>4.354978288582771</v>
      </c>
      <c r="CU6">
        <f>外轮廓!CU6-内轮廓!CU6</f>
        <v>4.370209568724178</v>
      </c>
      <c r="CV6">
        <f>外轮廓!CV6-内轮廓!CV6</f>
        <v>4.3937848348445456</v>
      </c>
      <c r="CW6">
        <f>外轮廓!CW6-内轮廓!CW6</f>
        <v>4.3789264555507366</v>
      </c>
      <c r="CX6">
        <f>外轮廓!CX6-内轮廓!CX6</f>
        <v>4.2901837044741491</v>
      </c>
      <c r="CY6">
        <f>外轮廓!CY6-内轮廓!CY6</f>
        <v>4.2110135994387576</v>
      </c>
      <c r="CZ6">
        <f>外轮廓!CZ6-内轮廓!CZ6</f>
        <v>4.1894407604417125</v>
      </c>
      <c r="DA6">
        <f>外轮廓!DA6-内轮廓!DA6</f>
        <v>4.0785935740069803</v>
      </c>
      <c r="DB6">
        <f>外轮廓!DB6-内轮廓!DB6</f>
        <v>4.3431575338071013</v>
      </c>
      <c r="DC6">
        <f>外轮廓!DC6-内轮廓!DC6</f>
        <v>4.3491424970619939</v>
      </c>
      <c r="DD6">
        <f>外轮廓!DD6-内轮廓!DD6</f>
        <v>4.3598985353689486</v>
      </c>
      <c r="DE6">
        <f>外轮廓!DE6-内轮廓!DE6</f>
        <v>4.3698889711597282</v>
      </c>
      <c r="DF6">
        <f>外轮廓!DF6-内轮廓!DF6</f>
        <v>4.3520360532695541</v>
      </c>
      <c r="DG6">
        <f>外轮廓!DG6-内轮廓!DG6</f>
        <v>4.3414433205316953</v>
      </c>
      <c r="DH6">
        <f>外轮廓!DH6-内轮廓!DH6</f>
        <v>4.3408551903660744</v>
      </c>
      <c r="DI6">
        <f>外轮廓!DI6-内轮廓!DI6</f>
        <v>4.354109294847575</v>
      </c>
      <c r="DJ6">
        <f>外轮廓!DJ6-内轮廓!DJ6</f>
        <v>4.3703382027462574</v>
      </c>
      <c r="DK6">
        <f>外轮廓!DK6-内轮廓!DK6</f>
        <v>4.3930586656643307</v>
      </c>
      <c r="DL6">
        <f>外轮廓!DL6-内轮廓!DL6</f>
        <v>4.3792462309595308</v>
      </c>
      <c r="DM6">
        <f>外轮廓!DM6-内轮廓!DM6</f>
        <v>4.2900145428165501</v>
      </c>
      <c r="DN6">
        <f>外轮廓!DN6-内轮廓!DN6</f>
        <v>4.2105818846108782</v>
      </c>
      <c r="DO6">
        <f>外轮廓!DO6-内轮廓!DO6</f>
        <v>4.1886327128112697</v>
      </c>
      <c r="DP6">
        <f>外轮廓!DP6-内轮廓!DP6</f>
        <v>4.0764020484099923</v>
      </c>
      <c r="DQ6">
        <f>外轮廓!DQ6-内轮廓!DQ6</f>
        <v>4.3535567863763305</v>
      </c>
      <c r="DR6">
        <f>外轮廓!DR6-内轮廓!DR6</f>
        <v>4.3655637026496272</v>
      </c>
      <c r="DS6">
        <f>外轮廓!DS6-内轮廓!DS6</f>
        <v>4.3675522768041617</v>
      </c>
      <c r="DT6">
        <f>外轮廓!DT6-内轮廓!DT6</f>
        <v>4.3800633973411394</v>
      </c>
      <c r="DU6">
        <f>外轮廓!DU6-内轮廓!DU6</f>
        <v>4.3696070636632705</v>
      </c>
      <c r="DV6">
        <f>外轮廓!DV6-内轮廓!DV6</f>
        <v>4.3513377490190557</v>
      </c>
      <c r="DW6">
        <f>外轮廓!DW6-内轮廓!DW6</f>
        <v>4.3411400643905012</v>
      </c>
      <c r="DX6">
        <f>外轮廓!DX6-内轮廓!DX6</f>
        <v>4.3404025946764975</v>
      </c>
      <c r="DY6">
        <f>外轮廓!DY6-内轮廓!DY6</f>
        <v>4.3545801937581636</v>
      </c>
      <c r="DZ6">
        <f>外轮廓!DZ6-内轮廓!DZ6</f>
        <v>4.3703161688441909</v>
      </c>
      <c r="EA6">
        <f>外轮廓!EA6-内轮廓!EA6</f>
        <v>4.3930307185328772</v>
      </c>
      <c r="EB6">
        <f>外轮廓!EB6-内轮廓!EB6</f>
        <v>4.3783465529139072</v>
      </c>
      <c r="EC6">
        <f>外轮廓!EC6-内轮廓!EC6</f>
        <v>4.2896154924281085</v>
      </c>
      <c r="ED6">
        <f>外轮廓!ED6-内轮廓!ED6</f>
        <v>4.2112751704585349</v>
      </c>
      <c r="EE6">
        <f>外轮廓!EE6-内轮廓!EE6</f>
        <v>4.1892257100688894</v>
      </c>
      <c r="EF6">
        <f>外轮廓!EF6-内轮廓!EF6</f>
        <v>4.0764168318975749</v>
      </c>
      <c r="EG6">
        <f>外轮廓!EG6-内轮廓!EG6</f>
        <v>4.3674216802529813</v>
      </c>
      <c r="EH6">
        <f>外轮廓!EH6-内轮廓!EH6</f>
        <v>4.377585339335365</v>
      </c>
      <c r="EI6">
        <f>外轮廓!EI6-内轮廓!EI6</f>
        <v>4.3841601128418404</v>
      </c>
      <c r="EJ6">
        <f>外轮廓!EJ6-内轮廓!EJ6</f>
        <v>4.3858999649970478</v>
      </c>
      <c r="EK6">
        <f>外轮廓!EK6-内轮廓!EK6</f>
        <v>4.3794875405829501</v>
      </c>
      <c r="EL6">
        <f>外轮廓!EL6-内轮廓!EL6</f>
        <v>4.3694071096339684</v>
      </c>
      <c r="EM6">
        <f>外轮廓!EM6-内轮廓!EM6</f>
        <v>4.3507637952878184</v>
      </c>
      <c r="EN6">
        <f>外轮廓!EN6-内轮廓!EN6</f>
        <v>4.3404640376895074</v>
      </c>
      <c r="EO6">
        <f>外轮廓!EO6-内轮廓!EO6</f>
        <v>4.3403206732664827</v>
      </c>
      <c r="EP6">
        <f>外轮廓!EP6-内轮廓!EP6</f>
        <v>4.3536945063633148</v>
      </c>
      <c r="EQ6">
        <f>外轮廓!EQ6-内轮廓!EQ6</f>
        <v>4.3694002817909912</v>
      </c>
      <c r="ER6">
        <f>外轮廓!ER6-内轮廓!ER6</f>
        <v>4.3931860051903513</v>
      </c>
      <c r="ES6">
        <f>外轮廓!ES6-内轮廓!ES6</f>
        <v>4.3782956891238847</v>
      </c>
      <c r="ET6">
        <f>外轮廓!ET6-内轮廓!ET6</f>
        <v>4.2886793062477047</v>
      </c>
      <c r="EU6">
        <f>外轮廓!EU6-内轮廓!EU6</f>
        <v>4.2114216371743147</v>
      </c>
      <c r="EV6">
        <f>外轮廓!EV6-内轮廓!EV6</f>
        <v>4.1884570402239447</v>
      </c>
      <c r="EW6">
        <f>外轮廓!EW6-内轮廓!EW6</f>
        <v>4.0758291154072062</v>
      </c>
      <c r="EX6">
        <f>外轮廓!EX6-内轮廓!EX6</f>
        <v>4.3691514162396317</v>
      </c>
      <c r="EY6">
        <f>外轮廓!EY6-内轮廓!EY6</f>
        <v>4.3888689805154613</v>
      </c>
      <c r="EZ6">
        <f>外轮廓!EZ6-内轮廓!EZ6</f>
        <v>4.3994602086612957</v>
      </c>
      <c r="FA6">
        <f>外轮廓!FA6-内轮廓!FA6</f>
        <v>4.4034526387057369</v>
      </c>
      <c r="FB6">
        <f>外轮廓!FB6-内轮廓!FB6</f>
        <v>4.3855586338619048</v>
      </c>
      <c r="FC6">
        <f>外轮廓!FC6-内轮廓!FC6</f>
        <v>4.3790581917616827</v>
      </c>
      <c r="FD6">
        <f>外轮廓!FD6-内轮廓!FD6</f>
        <v>4.3687696323316025</v>
      </c>
      <c r="FE6">
        <f>外轮廓!FE6-内轮廓!FE6</f>
        <v>4.3507537855487612</v>
      </c>
      <c r="FF6">
        <f>外轮廓!FF6-内轮廓!FF6</f>
        <v>4.3405375999171874</v>
      </c>
      <c r="FG6">
        <f>外轮廓!FG6-内轮廓!FG6</f>
        <v>4.3401521922504926</v>
      </c>
      <c r="FH6">
        <f>外轮廓!FH6-内轮廓!FH6</f>
        <v>4.3538899946086715</v>
      </c>
      <c r="FI6">
        <f>外轮廓!FI6-内轮廓!FI6</f>
        <v>4.3709272922608129</v>
      </c>
      <c r="FJ6">
        <f>外轮廓!FJ6-内轮廓!FJ6</f>
        <v>4.3920730539145083</v>
      </c>
      <c r="FK6">
        <f>外轮廓!FK6-内轮廓!FK6</f>
        <v>4.3773975568878889</v>
      </c>
      <c r="FL6">
        <f>外轮廓!FL6-内轮廓!FL6</f>
        <v>4.2904607545331217</v>
      </c>
      <c r="FM6">
        <f>外轮廓!FM6-内轮廓!FM6</f>
        <v>4.2123846703218959</v>
      </c>
      <c r="FN6">
        <f>外轮廓!FN6-内轮廓!FN6</f>
        <v>4.185413635147988</v>
      </c>
      <c r="FO6">
        <f>外轮廓!FO6-内轮廓!FO6</f>
        <v>4.0707068372977027</v>
      </c>
      <c r="FP6">
        <f>外轮廓!FP6-内轮廓!FP6</f>
        <v>4.3868401143195932</v>
      </c>
      <c r="FQ6">
        <f>外轮廓!FQ6-内轮廓!FQ6</f>
        <v>4.3913883464690784</v>
      </c>
      <c r="FR6">
        <f>外轮廓!FR6-内轮廓!FR6</f>
        <v>4.410273779858052</v>
      </c>
      <c r="FS6">
        <f>外轮廓!FS6-内轮廓!FS6</f>
        <v>4.4176783967527378</v>
      </c>
      <c r="FT6">
        <f>外轮廓!FT6-内轮廓!FT6</f>
        <v>4.403680812789819</v>
      </c>
      <c r="FU6">
        <f>外轮廓!FU6-内轮廓!FU6</f>
        <v>4.3838311565869468</v>
      </c>
      <c r="FV6">
        <f>外轮廓!FV6-内轮廓!FV6</f>
        <v>4.3783203230459442</v>
      </c>
      <c r="FW6">
        <f>外轮廓!FW6-内轮廓!FW6</f>
        <v>4.3683029651380068</v>
      </c>
      <c r="FX6">
        <f>外轮廓!FX6-内轮廓!FX6</f>
        <v>4.3504738516186983</v>
      </c>
      <c r="FY6">
        <f>外轮廓!FY6-内轮廓!FY6</f>
        <v>4.3404185266988797</v>
      </c>
      <c r="FZ6">
        <f>外轮廓!FZ6-内轮廓!FZ6</f>
        <v>4.3409686773854652</v>
      </c>
      <c r="GA6">
        <f>外轮廓!GA6-内轮廓!GA6</f>
        <v>4.3534830556217621</v>
      </c>
      <c r="GB6">
        <f>外轮廓!GB6-内轮廓!GB6</f>
        <v>4.3703132269514136</v>
      </c>
      <c r="GC6">
        <f>外轮廓!GC6-内轮廓!GC6</f>
        <v>4.3913505501007783</v>
      </c>
      <c r="GD6">
        <f>外轮廓!GD6-内轮廓!GD6</f>
        <v>4.377217012211748</v>
      </c>
      <c r="GE6">
        <f>外轮廓!GE6-内轮廓!GE6</f>
        <v>4.2878778390300525</v>
      </c>
      <c r="GF6">
        <f>外轮廓!GF6-内轮廓!GF6</f>
        <v>4.2135407997423613</v>
      </c>
      <c r="GG6">
        <f>外轮廓!GG6-内轮廓!GG6</f>
        <v>4.1831514616335745</v>
      </c>
      <c r="GH6">
        <f>外轮廓!GH6-内轮廓!GH6</f>
        <v>4.0770933244589749</v>
      </c>
    </row>
    <row r="7" spans="1:190" x14ac:dyDescent="0.2">
      <c r="A7" s="1">
        <v>6</v>
      </c>
      <c r="B7">
        <f>外轮廓!B7-内轮廓!B7</f>
        <v>4.1020501909596945</v>
      </c>
      <c r="C7">
        <f>外轮廓!C7-内轮廓!C7</f>
        <v>4.0069401098307118</v>
      </c>
      <c r="D7">
        <f>外轮廓!D7-内轮廓!D7</f>
        <v>4.2003911618766914</v>
      </c>
      <c r="E7">
        <f>外轮廓!E7-内轮廓!E7</f>
        <v>4.1579451124772504</v>
      </c>
      <c r="F7">
        <f>外轮廓!F7-内轮廓!F7</f>
        <v>4.0508759107953836</v>
      </c>
      <c r="G7">
        <f>外轮廓!G7-内轮廓!G7</f>
        <v>4.3000473236222376</v>
      </c>
      <c r="H7">
        <f>外轮廓!H7-内轮廓!H7</f>
        <v>4.2265475184635832</v>
      </c>
      <c r="I7">
        <f>外轮廓!I7-内轮廓!I7</f>
        <v>4.1817400583841895</v>
      </c>
      <c r="J7">
        <f>外轮廓!J7-内轮廓!J7</f>
        <v>4.0636698827262272</v>
      </c>
      <c r="K7">
        <f>外轮廓!K7-内轮廓!K7</f>
        <v>4.3734507349670615</v>
      </c>
      <c r="L7">
        <f>外轮廓!L7-内轮廓!L7</f>
        <v>4.3270399761193978</v>
      </c>
      <c r="M7">
        <f>外轮廓!M7-内轮廓!M7</f>
        <v>4.2336270242371583</v>
      </c>
      <c r="N7">
        <f>外轮廓!N7-内轮廓!N7</f>
        <v>4.1922127094222326</v>
      </c>
      <c r="O7">
        <f>外轮廓!O7-内轮廓!O7</f>
        <v>4.0636882693045813</v>
      </c>
      <c r="P7">
        <f>外轮廓!P7-内轮廓!P7</f>
        <v>4.3780731350968587</v>
      </c>
      <c r="Q7">
        <f>外轮廓!Q7-内轮廓!Q7</f>
        <v>4.4124447235305162</v>
      </c>
      <c r="R7">
        <f>外轮廓!R7-内轮廓!R7</f>
        <v>4.3311622730552237</v>
      </c>
      <c r="S7">
        <f>外轮廓!S7-内轮廓!S7</f>
        <v>4.2417967592365784</v>
      </c>
      <c r="T7">
        <f>外轮廓!T7-内轮廓!T7</f>
        <v>4.193602152990394</v>
      </c>
      <c r="U7">
        <f>外轮廓!U7-内轮廓!U7</f>
        <v>4.0632818503442749</v>
      </c>
      <c r="V7">
        <f>外轮廓!V7-内轮廓!V7</f>
        <v>4.3529901693473327</v>
      </c>
      <c r="W7">
        <f>外轮廓!W7-内轮廓!W7</f>
        <v>4.4107567857542449</v>
      </c>
      <c r="X7">
        <f>外轮廓!X7-内轮廓!X7</f>
        <v>4.417451417325438</v>
      </c>
      <c r="Y7">
        <f>外轮廓!Y7-内轮廓!Y7</f>
        <v>4.3384777072700835</v>
      </c>
      <c r="Z7">
        <f>外轮廓!Z7-内轮廓!Z7</f>
        <v>4.2425475829750319</v>
      </c>
      <c r="AA7">
        <f>外轮廓!AA7-内轮廓!AA7</f>
        <v>4.1941115158644955</v>
      </c>
      <c r="AB7">
        <f>外轮廓!AB7-内轮廓!AB7</f>
        <v>4.0628877299650306</v>
      </c>
      <c r="AC7">
        <f>外轮廓!AC7-内轮廓!AC7</f>
        <v>4.3185398110073017</v>
      </c>
      <c r="AD7">
        <f>外轮廓!AD7-内轮廓!AD7</f>
        <v>4.3763499531908323</v>
      </c>
      <c r="AE7">
        <f>外轮廓!AE7-内轮廓!AE7</f>
        <v>4.4194803675726959</v>
      </c>
      <c r="AF7">
        <f>外轮廓!AF7-内轮廓!AF7</f>
        <v>4.4251456591567049</v>
      </c>
      <c r="AG7">
        <f>外轮廓!AG7-内轮廓!AG7</f>
        <v>4.3384148879524496</v>
      </c>
      <c r="AH7">
        <f>外轮廓!AH7-内轮廓!AH7</f>
        <v>4.2425176643752422</v>
      </c>
      <c r="AI7">
        <f>外轮廓!AI7-内轮廓!AI7</f>
        <v>4.1925008293461907</v>
      </c>
      <c r="AJ7">
        <f>外轮廓!AJ7-内轮廓!AJ7</f>
        <v>4.0623759109911219</v>
      </c>
      <c r="AK7">
        <f>外轮廓!AK7-内轮廓!AK7</f>
        <v>4.3001846791688436</v>
      </c>
      <c r="AL7">
        <f>外轮廓!AL7-内轮廓!AL7</f>
        <v>4.3439346427166647</v>
      </c>
      <c r="AM7">
        <f>外轮廓!AM7-内轮廓!AM7</f>
        <v>4.3858874071240983</v>
      </c>
      <c r="AN7">
        <f>外轮廓!AN7-内轮廓!AN7</f>
        <v>4.4299335448912878</v>
      </c>
      <c r="AO7">
        <f>外轮廓!AO7-内轮廓!AO7</f>
        <v>4.4246845016472456</v>
      </c>
      <c r="AP7">
        <f>外轮廓!AP7-内轮廓!AP7</f>
        <v>4.3371038836754749</v>
      </c>
      <c r="AQ7">
        <f>外轮廓!AQ7-内轮廓!AQ7</f>
        <v>4.2417083261203636</v>
      </c>
      <c r="AR7">
        <f>外轮廓!AR7-内轮廓!AR7</f>
        <v>4.1916677931062125</v>
      </c>
      <c r="AS7">
        <f>外轮廓!AS7-内轮廓!AS7</f>
        <v>4.0617410602387025</v>
      </c>
      <c r="AT7">
        <f>外轮廓!AT7-内轮廓!AT7</f>
        <v>4.3018688742278712</v>
      </c>
      <c r="AU7">
        <f>外轮廓!AU7-内轮廓!AU7</f>
        <v>4.3310218935907159</v>
      </c>
      <c r="AV7">
        <f>外轮廓!AV7-内轮廓!AV7</f>
        <v>4.3589019047094837</v>
      </c>
      <c r="AW7">
        <f>外轮廓!AW7-内轮廓!AW7</f>
        <v>4.395432340679406</v>
      </c>
      <c r="AX7">
        <f>外轮廓!AX7-内轮廓!AX7</f>
        <v>4.4282468445681396</v>
      </c>
      <c r="AY7">
        <f>外轮廓!AY7-内轮廓!AY7</f>
        <v>4.4243542535439069</v>
      </c>
      <c r="AZ7">
        <f>外轮廓!AZ7-内轮廓!AZ7</f>
        <v>4.3365190809867791</v>
      </c>
      <c r="BA7">
        <f>外轮廓!BA7-内轮廓!BA7</f>
        <v>4.2409371289760287</v>
      </c>
      <c r="BB7">
        <f>外轮廓!BB7-内轮廓!BB7</f>
        <v>4.1916991391342791</v>
      </c>
      <c r="BC7">
        <f>外轮廓!BC7-内轮廓!BC7</f>
        <v>4.0609519773408778</v>
      </c>
      <c r="BD7">
        <f>外轮廓!BD7-内轮廓!BD7</f>
        <v>4.3150565621957711</v>
      </c>
      <c r="BE7">
        <f>外轮廓!BE7-内轮廓!BE7</f>
        <v>4.3329367752730086</v>
      </c>
      <c r="BF7">
        <f>外轮廓!BF7-内轮廓!BF7</f>
        <v>4.3478825004849355</v>
      </c>
      <c r="BG7">
        <f>外轮廓!BG7-内轮廓!BG7</f>
        <v>4.3691718587503381</v>
      </c>
      <c r="BH7">
        <f>外轮廓!BH7-内轮廓!BH7</f>
        <v>4.3945804810836364</v>
      </c>
      <c r="BI7">
        <f>外轮廓!BI7-内轮廓!BI7</f>
        <v>4.4276578432091789</v>
      </c>
      <c r="BJ7">
        <f>外轮廓!BJ7-内轮廓!BJ7</f>
        <v>4.4228566731007923</v>
      </c>
      <c r="BK7">
        <f>外轮廓!BK7-内轮廓!BK7</f>
        <v>4.3355622051186629</v>
      </c>
      <c r="BL7">
        <f>外轮廓!BL7-内轮廓!BL7</f>
        <v>4.2409542589339857</v>
      </c>
      <c r="BM7">
        <f>外轮廓!BM7-内轮廓!BM7</f>
        <v>4.1915193446045649</v>
      </c>
      <c r="BN7">
        <f>外轮廓!BN7-内轮廓!BN7</f>
        <v>4.0612004012496747</v>
      </c>
      <c r="BO7">
        <f>外轮廓!BO7-内轮廓!BO7</f>
        <v>4.3266501419385861</v>
      </c>
      <c r="BP7">
        <f>外轮廓!BP7-内轮廓!BP7</f>
        <v>4.3423453476845459</v>
      </c>
      <c r="BQ7">
        <f>外轮廓!BQ7-内轮廓!BQ7</f>
        <v>4.3508648366814668</v>
      </c>
      <c r="BR7">
        <f>外轮廓!BR7-内轮廓!BR7</f>
        <v>4.35911025779588</v>
      </c>
      <c r="BS7">
        <f>外轮廓!BS7-内轮廓!BS7</f>
        <v>4.3684376961168851</v>
      </c>
      <c r="BT7">
        <f>外轮廓!BT7-内轮廓!BT7</f>
        <v>4.3936500933781097</v>
      </c>
      <c r="BU7">
        <f>外轮廓!BU7-内轮廓!BU7</f>
        <v>4.4280578893482314</v>
      </c>
      <c r="BV7">
        <f>外轮廓!BV7-内轮廓!BV7</f>
        <v>4.4221425621308867</v>
      </c>
      <c r="BW7">
        <f>外轮廓!BW7-内轮廓!BW7</f>
        <v>4.3343595896416005</v>
      </c>
      <c r="BX7">
        <f>外轮廓!BX7-内轮廓!BX7</f>
        <v>4.2405923846866003</v>
      </c>
      <c r="BY7">
        <f>外轮廓!BY7-内轮廓!BY7</f>
        <v>4.1910156786767594</v>
      </c>
      <c r="BZ7">
        <f>外轮廓!BZ7-内轮廓!BZ7</f>
        <v>4.0613406650700306</v>
      </c>
      <c r="CA7">
        <f>外轮廓!CA7-内轮廓!CA7</f>
        <v>4.3388752777389321</v>
      </c>
      <c r="CB7">
        <f>外轮廓!CB7-内轮廓!CB7</f>
        <v>4.3530835512863177</v>
      </c>
      <c r="CC7">
        <f>外轮廓!CC7-内轮廓!CC7</f>
        <v>4.3597173264876687</v>
      </c>
      <c r="CD7">
        <f>外轮廓!CD7-内轮廓!CD7</f>
        <v>4.3625668845922405</v>
      </c>
      <c r="CE7">
        <f>外轮廓!CE7-内轮廓!CE7</f>
        <v>4.3593515258327891</v>
      </c>
      <c r="CF7">
        <f>外轮廓!CF7-内轮廓!CF7</f>
        <v>4.3680187206429046</v>
      </c>
      <c r="CG7">
        <f>外轮廓!CG7-内轮廓!CG7</f>
        <v>4.3934781102920333</v>
      </c>
      <c r="CH7">
        <f>外轮廓!CH7-内轮廓!CH7</f>
        <v>4.4273900247269573</v>
      </c>
      <c r="CI7">
        <f>外轮廓!CI7-内轮廓!CI7</f>
        <v>4.4225652407297105</v>
      </c>
      <c r="CJ7">
        <f>外轮廓!CJ7-内轮廓!CJ7</f>
        <v>4.3342602153012422</v>
      </c>
      <c r="CK7">
        <f>外轮廓!CK7-内轮廓!CK7</f>
        <v>4.2399717465967477</v>
      </c>
      <c r="CL7">
        <f>外轮廓!CL7-内轮廓!CL7</f>
        <v>4.1900164256609145</v>
      </c>
      <c r="CM7">
        <f>外轮廓!CM7-内轮廓!CM7</f>
        <v>4.0612469535659237</v>
      </c>
      <c r="CN7">
        <f>外轮廓!CN7-内轮廓!CN7</f>
        <v>4.3484441925543784</v>
      </c>
      <c r="CO7">
        <f>外轮廓!CO7-内轮廓!CO7</f>
        <v>4.3627721704378182</v>
      </c>
      <c r="CP7">
        <f>外轮廓!CP7-内轮廓!CP7</f>
        <v>4.3723879240608525</v>
      </c>
      <c r="CQ7">
        <f>外轮廓!CQ7-内轮廓!CQ7</f>
        <v>4.3737298362877226</v>
      </c>
      <c r="CR7">
        <f>外轮廓!CR7-内轮廓!CR7</f>
        <v>4.3616992233575616</v>
      </c>
      <c r="CS7">
        <f>外轮廓!CS7-内轮廓!CS7</f>
        <v>4.3582353407779877</v>
      </c>
      <c r="CT7">
        <f>外轮廓!CT7-内轮廓!CT7</f>
        <v>4.3671822180479793</v>
      </c>
      <c r="CU7">
        <f>外轮廓!CU7-内轮廓!CU7</f>
        <v>4.3925412396376871</v>
      </c>
      <c r="CV7">
        <f>外轮廓!CV7-内轮廓!CV7</f>
        <v>4.4264690465200864</v>
      </c>
      <c r="CW7">
        <f>外轮廓!CW7-内轮廓!CW7</f>
        <v>4.4216205352683708</v>
      </c>
      <c r="CX7">
        <f>外轮廓!CX7-内轮廓!CX7</f>
        <v>4.3349378339897626</v>
      </c>
      <c r="CY7">
        <f>外轮廓!CY7-内轮廓!CY7</f>
        <v>4.2399387315899197</v>
      </c>
      <c r="CZ7">
        <f>外轮廓!CZ7-内轮廓!CZ7</f>
        <v>4.190026991153541</v>
      </c>
      <c r="DA7">
        <f>外轮廓!DA7-内轮廓!DA7</f>
        <v>4.0588068076672918</v>
      </c>
      <c r="DB7">
        <f>外轮廓!DB7-内轮廓!DB7</f>
        <v>4.3639248852901815</v>
      </c>
      <c r="DC7">
        <f>外轮廓!DC7-内轮廓!DC7</f>
        <v>4.3718149148946068</v>
      </c>
      <c r="DD7">
        <f>外轮廓!DD7-内轮廓!DD7</f>
        <v>4.3838397155407094</v>
      </c>
      <c r="DE7">
        <f>外轮廓!DE7-内轮廓!DE7</f>
        <v>4.3899969131544587</v>
      </c>
      <c r="DF7">
        <f>外轮廓!DF7-内轮廓!DF7</f>
        <v>4.3743994742089676</v>
      </c>
      <c r="DG7">
        <f>外轮廓!DG7-内轮廓!DG7</f>
        <v>4.3619035890470741</v>
      </c>
      <c r="DH7">
        <f>外轮廓!DH7-内轮廓!DH7</f>
        <v>4.3583876069723608</v>
      </c>
      <c r="DI7">
        <f>外轮廓!DI7-内轮廓!DI7</f>
        <v>4.3673436594256287</v>
      </c>
      <c r="DJ7">
        <f>外轮廓!DJ7-内轮廓!DJ7</f>
        <v>4.3927242202805701</v>
      </c>
      <c r="DK7">
        <f>外轮廓!DK7-内轮廓!DK7</f>
        <v>4.4266990564271254</v>
      </c>
      <c r="DL7">
        <f>外轮廓!DL7-内轮廓!DL7</f>
        <v>4.4211185968268971</v>
      </c>
      <c r="DM7">
        <f>外轮廓!DM7-内轮廓!DM7</f>
        <v>4.3342244041041909</v>
      </c>
      <c r="DN7">
        <f>外轮廓!DN7-内轮廓!DN7</f>
        <v>4.2400519048552674</v>
      </c>
      <c r="DO7">
        <f>外轮廓!DO7-内轮廓!DO7</f>
        <v>4.191450970444965</v>
      </c>
      <c r="DP7">
        <f>外轮廓!DP7-内轮廓!DP7</f>
        <v>4.0600460524429209</v>
      </c>
      <c r="DQ7">
        <f>外轮廓!DQ7-内轮廓!DQ7</f>
        <v>4.3741502937397456</v>
      </c>
      <c r="DR7">
        <f>外轮廓!DR7-内轮廓!DR7</f>
        <v>4.3891231161398601</v>
      </c>
      <c r="DS7">
        <f>外轮廓!DS7-内轮廓!DS7</f>
        <v>4.3925357536846086</v>
      </c>
      <c r="DT7">
        <f>外轮廓!DT7-内轮廓!DT7</f>
        <v>4.4012632490646197</v>
      </c>
      <c r="DU7">
        <f>外轮廓!DU7-内轮廓!DU7</f>
        <v>4.3907204493074659</v>
      </c>
      <c r="DV7">
        <f>外轮廓!DV7-内轮廓!DV7</f>
        <v>4.3734530845310573</v>
      </c>
      <c r="DW7">
        <f>外轮廓!DW7-内轮廓!DW7</f>
        <v>4.3612276694638581</v>
      </c>
      <c r="DX7">
        <f>外轮廓!DX7-内轮廓!DX7</f>
        <v>4.3580359128683703</v>
      </c>
      <c r="DY7">
        <f>外轮廓!DY7-内轮廓!DY7</f>
        <v>4.3664423018070764</v>
      </c>
      <c r="DZ7">
        <f>外轮廓!DZ7-内轮廓!DZ7</f>
        <v>4.3930444751318873</v>
      </c>
      <c r="EA7">
        <f>外轮廓!EA7-内轮廓!EA7</f>
        <v>4.4259402336835265</v>
      </c>
      <c r="EB7">
        <f>外轮廓!EB7-内轮廓!EB7</f>
        <v>4.4223493358244319</v>
      </c>
      <c r="EC7">
        <f>外轮廓!EC7-内轮廓!EC7</f>
        <v>4.3336864911217248</v>
      </c>
      <c r="ED7">
        <f>外轮廓!ED7-内轮廓!ED7</f>
        <v>4.2394303474775334</v>
      </c>
      <c r="EE7">
        <f>外轮廓!EE7-内轮廓!EE7</f>
        <v>4.1904010426165996</v>
      </c>
      <c r="EF7">
        <f>外轮廓!EF7-内轮廓!EF7</f>
        <v>4.058164633143214</v>
      </c>
      <c r="EG7">
        <f>外轮廓!EG7-内轮廓!EG7</f>
        <v>4.3868283613790666</v>
      </c>
      <c r="EH7">
        <f>外轮廓!EH7-内轮廓!EH7</f>
        <v>4.4015611147093736</v>
      </c>
      <c r="EI7">
        <f>外轮廓!EI7-内轮廓!EI7</f>
        <v>4.4100809572889901</v>
      </c>
      <c r="EJ7">
        <f>外轮廓!EJ7-内轮廓!EJ7</f>
        <v>4.408156878594351</v>
      </c>
      <c r="EK7">
        <f>外轮廓!EK7-内轮廓!EK7</f>
        <v>4.4007111592058621</v>
      </c>
      <c r="EL7">
        <f>外轮廓!EL7-内轮廓!EL7</f>
        <v>4.3898466560196674</v>
      </c>
      <c r="EM7">
        <f>外轮廓!EM7-内轮廓!EM7</f>
        <v>4.3729389136666015</v>
      </c>
      <c r="EN7">
        <f>外轮廓!EN7-内轮廓!EN7</f>
        <v>4.3617012160310011</v>
      </c>
      <c r="EO7">
        <f>外轮廓!EO7-内轮廓!EO7</f>
        <v>4.3577748079265319</v>
      </c>
      <c r="EP7">
        <f>外轮廓!EP7-内轮廓!EP7</f>
        <v>4.3658321747341446</v>
      </c>
      <c r="EQ7">
        <f>外轮廓!EQ7-内轮廓!EQ7</f>
        <v>4.3926584776002713</v>
      </c>
      <c r="ER7">
        <f>外轮廓!ER7-内轮廓!ER7</f>
        <v>4.4269461414540245</v>
      </c>
      <c r="ES7">
        <f>外轮廓!ES7-内轮廓!ES7</f>
        <v>4.4222218382920033</v>
      </c>
      <c r="ET7">
        <f>外轮廓!ET7-内轮廓!ET7</f>
        <v>4.3344496661748941</v>
      </c>
      <c r="EU7">
        <f>外轮廓!EU7-内轮廓!EU7</f>
        <v>4.2399501648149851</v>
      </c>
      <c r="EV7">
        <f>外轮廓!EV7-内轮廓!EV7</f>
        <v>4.1909843752540503</v>
      </c>
      <c r="EW7">
        <f>外轮廓!EW7-内轮廓!EW7</f>
        <v>4.0639986699991866</v>
      </c>
      <c r="EX7">
        <f>外轮廓!EX7-内轮廓!EX7</f>
        <v>4.3862101465310666</v>
      </c>
      <c r="EY7">
        <f>外轮廓!EY7-内轮廓!EY7</f>
        <v>4.4100848129277566</v>
      </c>
      <c r="EZ7">
        <f>外轮廓!EZ7-内轮廓!EZ7</f>
        <v>4.4229743105775192</v>
      </c>
      <c r="FA7">
        <f>外轮廓!FA7-内轮廓!FA7</f>
        <v>4.4243231247608072</v>
      </c>
      <c r="FB7">
        <f>外轮廓!FB7-内轮廓!FB7</f>
        <v>4.4073265561033992</v>
      </c>
      <c r="FC7">
        <f>外轮廓!FC7-内轮廓!FC7</f>
        <v>4.4011660238820518</v>
      </c>
      <c r="FD7">
        <f>外轮廓!FD7-内轮廓!FD7</f>
        <v>4.3895983544700243</v>
      </c>
      <c r="FE7">
        <f>外轮廓!FE7-内轮廓!FE7</f>
        <v>4.3728919757086437</v>
      </c>
      <c r="FF7">
        <f>外轮廓!FF7-内轮廓!FF7</f>
        <v>4.3610968180249081</v>
      </c>
      <c r="FG7">
        <f>外轮廓!FG7-内轮廓!FG7</f>
        <v>4.3571913869484327</v>
      </c>
      <c r="FH7">
        <f>外轮廓!FH7-内轮廓!FH7</f>
        <v>4.3662457104573562</v>
      </c>
      <c r="FI7">
        <f>外轮廓!FI7-内轮廓!FI7</f>
        <v>4.3924406977730399</v>
      </c>
      <c r="FJ7">
        <f>外轮廓!FJ7-内轮廓!FJ7</f>
        <v>4.4256824441177613</v>
      </c>
      <c r="FK7">
        <f>外轮廓!FK7-内轮廓!FK7</f>
        <v>4.4195609009804322</v>
      </c>
      <c r="FL7">
        <f>外轮廓!FL7-内轮廓!FL7</f>
        <v>4.3323803993594225</v>
      </c>
      <c r="FM7">
        <f>外轮廓!FM7-内轮廓!FM7</f>
        <v>4.2384771525642648</v>
      </c>
      <c r="FN7">
        <f>外轮廓!FN7-内轮廓!FN7</f>
        <v>4.1908630682098007</v>
      </c>
      <c r="FO7">
        <f>外轮廓!FO7-内轮廓!FO7</f>
        <v>4.0599671628088707</v>
      </c>
      <c r="FP7">
        <f>外轮廓!FP7-内轮廓!FP7</f>
        <v>4.3955645543990443</v>
      </c>
      <c r="FQ7">
        <f>外轮廓!FQ7-内轮廓!FQ7</f>
        <v>4.4108473876882854</v>
      </c>
      <c r="FR7">
        <f>外轮廓!FR7-内轮廓!FR7</f>
        <v>4.4319272593285248</v>
      </c>
      <c r="FS7">
        <f>外轮廓!FS7-内轮廓!FS7</f>
        <v>4.4391043113827955</v>
      </c>
      <c r="FT7">
        <f>外轮廓!FT7-内轮廓!FT7</f>
        <v>4.4248024329563513</v>
      </c>
      <c r="FU7">
        <f>外轮廓!FU7-内轮廓!FU7</f>
        <v>4.4068746117275879</v>
      </c>
      <c r="FV7">
        <f>外轮廓!FV7-内轮廓!FV7</f>
        <v>4.400210237803023</v>
      </c>
      <c r="FW7">
        <f>外轮廓!FW7-内轮廓!FW7</f>
        <v>4.3892616883815876</v>
      </c>
      <c r="FX7">
        <f>外轮廓!FX7-内轮廓!FX7</f>
        <v>4.3722034154003069</v>
      </c>
      <c r="FY7">
        <f>外轮廓!FY7-内轮廓!FY7</f>
        <v>4.3605784991799297</v>
      </c>
      <c r="FZ7">
        <f>外轮廓!FZ7-内轮廓!FZ7</f>
        <v>4.3571562091815821</v>
      </c>
      <c r="GA7">
        <f>外轮廓!GA7-内轮廓!GA7</f>
        <v>4.3658905612784906</v>
      </c>
      <c r="GB7">
        <f>外轮廓!GB7-内轮廓!GB7</f>
        <v>4.3921661205920692</v>
      </c>
      <c r="GC7">
        <f>外轮廓!GC7-内轮廓!GC7</f>
        <v>4.4261340558271272</v>
      </c>
      <c r="GD7">
        <f>外轮廓!GD7-内轮廓!GD7</f>
        <v>4.4212922401332868</v>
      </c>
      <c r="GE7">
        <f>外轮廓!GE7-内轮廓!GE7</f>
        <v>4.3353552902838004</v>
      </c>
      <c r="GF7">
        <f>外轮廓!GF7-内轮廓!GF7</f>
        <v>4.2400867198389562</v>
      </c>
      <c r="GG7">
        <f>外轮廓!GG7-内轮廓!GG7</f>
        <v>4.1879061546396734</v>
      </c>
      <c r="GH7">
        <f>外轮廓!GH7-内轮廓!GH7</f>
        <v>4.059854830549579</v>
      </c>
    </row>
    <row r="8" spans="1:190" x14ac:dyDescent="0.2">
      <c r="A8" s="1">
        <v>7</v>
      </c>
      <c r="B8">
        <f>外轮廓!B8-内轮廓!B8</f>
        <v>4.0944215326291697</v>
      </c>
      <c r="C8">
        <f>外轮廓!C8-内轮廓!C8</f>
        <v>4.0680667963029293</v>
      </c>
      <c r="D8">
        <f>外轮廓!D8-内轮廓!D8</f>
        <v>4.1724934708605375</v>
      </c>
      <c r="E8">
        <f>外轮廓!E8-内轮廓!E8</f>
        <v>4.15270113408301</v>
      </c>
      <c r="F8">
        <f>外轮廓!F8-内轮廓!F8</f>
        <v>4.1099622518840633</v>
      </c>
      <c r="G8">
        <f>外轮廓!G8-内轮廓!G8</f>
        <v>4.2562625473866262</v>
      </c>
      <c r="H8">
        <f>外轮廓!H8-内轮廓!H8</f>
        <v>4.1989813279441499</v>
      </c>
      <c r="I8">
        <f>外轮廓!I8-内轮廓!I8</f>
        <v>4.1773521348874674</v>
      </c>
      <c r="J8">
        <f>外轮廓!J8-内轮廓!J8</f>
        <v>4.121800743047892</v>
      </c>
      <c r="K8">
        <f>外轮廓!K8-内轮廓!K8</f>
        <v>4.3311964541976167</v>
      </c>
      <c r="L8">
        <f>外轮廓!L8-内轮廓!L8</f>
        <v>4.2786963951756825</v>
      </c>
      <c r="M8">
        <f>外轮廓!M8-内轮廓!M8</f>
        <v>4.2046100078311461</v>
      </c>
      <c r="N8">
        <f>外轮廓!N8-内轮廓!N8</f>
        <v>4.1863250182113703</v>
      </c>
      <c r="O8">
        <f>外轮廓!O8-内轮廓!O8</f>
        <v>4.1219348026690099</v>
      </c>
      <c r="P8">
        <f>外轮廓!P8-内轮廓!P8</f>
        <v>4.3301367815735006</v>
      </c>
      <c r="Q8">
        <f>外轮廓!Q8-内轮廓!Q8</f>
        <v>4.3626749593818133</v>
      </c>
      <c r="R8">
        <f>外轮廓!R8-内轮廓!R8</f>
        <v>4.282867681591398</v>
      </c>
      <c r="S8">
        <f>外轮廓!S8-内轮廓!S8</f>
        <v>4.2130143580534849</v>
      </c>
      <c r="T8">
        <f>外轮廓!T8-内轮廓!T8</f>
        <v>4.1875444808722087</v>
      </c>
      <c r="U8">
        <f>外轮廓!U8-内轮廓!U8</f>
        <v>4.121576559377683</v>
      </c>
      <c r="V8">
        <f>外轮廓!V8-内轮廓!V8</f>
        <v>4.3054688266245869</v>
      </c>
      <c r="W8">
        <f>外轮廓!W8-内轮廓!W8</f>
        <v>4.3588974199090949</v>
      </c>
      <c r="X8">
        <f>外轮廓!X8-内轮廓!X8</f>
        <v>4.3663430976047515</v>
      </c>
      <c r="Y8">
        <f>外轮廓!Y8-内轮廓!Y8</f>
        <v>4.2877538915705529</v>
      </c>
      <c r="Z8">
        <f>外轮廓!Z8-内轮廓!Z8</f>
        <v>4.213587877318826</v>
      </c>
      <c r="AA8">
        <f>外轮廓!AA8-内轮廓!AA8</f>
        <v>4.1874986627610156</v>
      </c>
      <c r="AB8">
        <f>外轮廓!AB8-内轮廓!AB8</f>
        <v>4.1210982422091327</v>
      </c>
      <c r="AC8">
        <f>外轮廓!AC8-内轮廓!AC8</f>
        <v>4.2732674727202173</v>
      </c>
      <c r="AD8">
        <f>外轮廓!AD8-内轮廓!AD8</f>
        <v>4.3250248546674683</v>
      </c>
      <c r="AE8">
        <f>外轮廓!AE8-内轮廓!AE8</f>
        <v>4.3665146255219298</v>
      </c>
      <c r="AF8">
        <f>外轮廓!AF8-内轮廓!AF8</f>
        <v>4.373487717275431</v>
      </c>
      <c r="AG8">
        <f>外轮廓!AG8-内轮廓!AG8</f>
        <v>4.288656332149305</v>
      </c>
      <c r="AH8">
        <f>外轮廓!AH8-内轮廓!AH8</f>
        <v>4.2133216329755605</v>
      </c>
      <c r="AI8">
        <f>外轮廓!AI8-内轮廓!AI8</f>
        <v>4.186709879390115</v>
      </c>
      <c r="AJ8">
        <f>外轮廓!AJ8-内轮廓!AJ8</f>
        <v>4.1206913030720251</v>
      </c>
      <c r="AK8">
        <f>外轮廓!AK8-内轮廓!AK8</f>
        <v>4.2480826851061515</v>
      </c>
      <c r="AL8">
        <f>外轮廓!AL8-内轮廓!AL8</f>
        <v>4.2850203976124419</v>
      </c>
      <c r="AM8">
        <f>外轮廓!AM8-内轮廓!AM8</f>
        <v>4.3155613069676839</v>
      </c>
      <c r="AN8">
        <f>外轮廓!AN8-内轮廓!AN8</f>
        <v>4.3751225943706231</v>
      </c>
      <c r="AO8">
        <f>外轮廓!AO8-内轮廓!AO8</f>
        <v>4.3732723639937063</v>
      </c>
      <c r="AP8">
        <f>外轮廓!AP8-内轮廓!AP8</f>
        <v>4.2876548002342787</v>
      </c>
      <c r="AQ8">
        <f>外轮廓!AQ8-内轮廓!AQ8</f>
        <v>4.2116612093129362</v>
      </c>
      <c r="AR8">
        <f>外轮廓!AR8-内轮廓!AR8</f>
        <v>4.1858111864591798</v>
      </c>
      <c r="AS8">
        <f>外轮廓!AS8-内轮廓!AS8</f>
        <v>4.1209548612318656</v>
      </c>
      <c r="AT8">
        <f>外轮廓!AT8-内轮廓!AT8</f>
        <v>4.2485527794989437</v>
      </c>
      <c r="AU8">
        <f>外轮廓!AU8-内轮廓!AU8</f>
        <v>4.2731236761903908</v>
      </c>
      <c r="AV8">
        <f>外轮廓!AV8-内轮廓!AV8</f>
        <v>4.2985962276403527</v>
      </c>
      <c r="AW8">
        <f>外轮廓!AW8-内轮廓!AW8</f>
        <v>4.3241884967174897</v>
      </c>
      <c r="AX8">
        <f>外轮廓!AX8-内轮廓!AX8</f>
        <v>4.3752245790184254</v>
      </c>
      <c r="AY8">
        <f>外轮廓!AY8-内轮廓!AY8</f>
        <v>4.3733793081443437</v>
      </c>
      <c r="AZ8">
        <f>外轮廓!AZ8-内轮廓!AZ8</f>
        <v>4.2867452172710934</v>
      </c>
      <c r="BA8">
        <f>外轮廓!BA8-内轮廓!BA8</f>
        <v>4.2117283543358255</v>
      </c>
      <c r="BB8">
        <f>外轮廓!BB8-内轮廓!BB8</f>
        <v>4.1859588518283957</v>
      </c>
      <c r="BC8">
        <f>外轮廓!BC8-内轮廓!BC8</f>
        <v>4.1201162170239236</v>
      </c>
      <c r="BD8">
        <f>外轮廓!BD8-内轮廓!BD8</f>
        <v>4.2618654933884947</v>
      </c>
      <c r="BE8">
        <f>外轮廓!BE8-内轮廓!BE8</f>
        <v>4.2749058933724093</v>
      </c>
      <c r="BF8">
        <f>外轮廓!BF8-内轮廓!BF8</f>
        <v>4.2872723741733161</v>
      </c>
      <c r="BG8">
        <f>外轮廓!BG8-内轮廓!BG8</f>
        <v>4.3074147966470271</v>
      </c>
      <c r="BH8">
        <f>外轮廓!BH8-内轮廓!BH8</f>
        <v>4.3235824022473111</v>
      </c>
      <c r="BI8">
        <f>外轮廓!BI8-内轮廓!BI8</f>
        <v>4.3749519703643536</v>
      </c>
      <c r="BJ8">
        <f>外轮廓!BJ8-内轮廓!BJ8</f>
        <v>4.3723018697503981</v>
      </c>
      <c r="BK8">
        <f>外轮廓!BK8-内轮廓!BK8</f>
        <v>4.2865831471316405</v>
      </c>
      <c r="BL8">
        <f>外轮廓!BL8-内轮廓!BL8</f>
        <v>4.2119847627663951</v>
      </c>
      <c r="BM8">
        <f>外轮廓!BM8-内轮廓!BM8</f>
        <v>4.1850722126239681</v>
      </c>
      <c r="BN8">
        <f>外轮廓!BN8-内轮廓!BN8</f>
        <v>4.1195055978502921</v>
      </c>
      <c r="BO8">
        <f>外轮廓!BO8-内轮廓!BO8</f>
        <v>4.2728860427519173</v>
      </c>
      <c r="BP8">
        <f>外轮廓!BP8-内轮廓!BP8</f>
        <v>4.2851196962130764</v>
      </c>
      <c r="BQ8">
        <f>外轮廓!BQ8-内轮廓!BQ8</f>
        <v>4.2907681754972806</v>
      </c>
      <c r="BR8">
        <f>外轮廓!BR8-内轮廓!BR8</f>
        <v>4.2975683973721317</v>
      </c>
      <c r="BS8">
        <f>外轮廓!BS8-内轮廓!BS8</f>
        <v>4.3069641149861724</v>
      </c>
      <c r="BT8">
        <f>外轮廓!BT8-内轮廓!BT8</f>
        <v>4.3230708390579409</v>
      </c>
      <c r="BU8">
        <f>外轮廓!BU8-内轮廓!BU8</f>
        <v>4.3733998192960293</v>
      </c>
      <c r="BV8">
        <f>外轮廓!BV8-内轮廓!BV8</f>
        <v>4.3714439889768464</v>
      </c>
      <c r="BW8">
        <f>外轮廓!BW8-内轮廓!BW8</f>
        <v>4.2853887086609781</v>
      </c>
      <c r="BX8">
        <f>外轮廓!BX8-内轮廓!BX8</f>
        <v>4.2101229373762799</v>
      </c>
      <c r="BY8">
        <f>外轮廓!BY8-内轮廓!BY8</f>
        <v>4.1848739515818707</v>
      </c>
      <c r="BZ8">
        <f>外轮廓!BZ8-内轮廓!BZ8</f>
        <v>4.1195584339930811</v>
      </c>
      <c r="CA8">
        <f>外轮廓!CA8-内轮廓!CA8</f>
        <v>4.281429619039006</v>
      </c>
      <c r="CB8">
        <f>外轮廓!CB8-内轮廓!CB8</f>
        <v>4.294036238552053</v>
      </c>
      <c r="CC8">
        <f>外轮廓!CC8-内轮廓!CC8</f>
        <v>4.3009552828240913</v>
      </c>
      <c r="CD8">
        <f>外轮廓!CD8-内轮廓!CD8</f>
        <v>4.3016672749724769</v>
      </c>
      <c r="CE8">
        <f>外轮廓!CE8-内轮廓!CE8</f>
        <v>4.2969490787655964</v>
      </c>
      <c r="CF8">
        <f>外轮廓!CF8-内轮廓!CF8</f>
        <v>4.3069267321701794</v>
      </c>
      <c r="CG8">
        <f>外轮廓!CG8-内轮廓!CG8</f>
        <v>4.3225662960961486</v>
      </c>
      <c r="CH8">
        <f>外轮廓!CH8-内轮廓!CH8</f>
        <v>4.3739446863344753</v>
      </c>
      <c r="CI8">
        <f>外轮廓!CI8-内轮廓!CI8</f>
        <v>4.3716382737029562</v>
      </c>
      <c r="CJ8">
        <f>外轮廓!CJ8-内轮廓!CJ8</f>
        <v>4.2854401356740262</v>
      </c>
      <c r="CK8">
        <f>外轮廓!CK8-内轮廓!CK8</f>
        <v>4.2101927358567401</v>
      </c>
      <c r="CL8">
        <f>外轮廓!CL8-内轮廓!CL8</f>
        <v>4.1845999374380973</v>
      </c>
      <c r="CM8">
        <f>外轮廓!CM8-内轮廓!CM8</f>
        <v>4.1197641415988571</v>
      </c>
      <c r="CN8">
        <f>外轮廓!CN8-内轮廓!CN8</f>
        <v>4.2904332198961121</v>
      </c>
      <c r="CO8">
        <f>外轮廓!CO8-内轮廓!CO8</f>
        <v>4.3008668602553151</v>
      </c>
      <c r="CP8">
        <f>外轮廓!CP8-内轮廓!CP8</f>
        <v>4.311166173049088</v>
      </c>
      <c r="CQ8">
        <f>外轮廓!CQ8-内轮廓!CQ8</f>
        <v>4.3130888919505672</v>
      </c>
      <c r="CR8">
        <f>外轮廓!CR8-内轮廓!CR8</f>
        <v>4.3011816871429289</v>
      </c>
      <c r="CS8">
        <f>外轮廓!CS8-内轮廓!CS8</f>
        <v>4.2966427608408679</v>
      </c>
      <c r="CT8">
        <f>外轮廓!CT8-内轮廓!CT8</f>
        <v>4.3061828588964985</v>
      </c>
      <c r="CU8">
        <f>外轮廓!CU8-内轮廓!CU8</f>
        <v>4.3221884054856652</v>
      </c>
      <c r="CV8">
        <f>外轮廓!CV8-内轮廓!CV8</f>
        <v>4.3732995084507316</v>
      </c>
      <c r="CW8">
        <f>外轮廓!CW8-内轮廓!CW8</f>
        <v>4.3713505147537859</v>
      </c>
      <c r="CX8">
        <f>外轮廓!CX8-内轮廓!CX8</f>
        <v>4.2851877100899145</v>
      </c>
      <c r="CY8">
        <f>外轮廓!CY8-内轮廓!CY8</f>
        <v>4.2098400204574205</v>
      </c>
      <c r="CZ8">
        <f>外轮廓!CZ8-内轮廓!CZ8</f>
        <v>4.1838846702371733</v>
      </c>
      <c r="DA8">
        <f>外轮廓!DA8-内轮廓!DA8</f>
        <v>4.1195203813119363</v>
      </c>
      <c r="DB8">
        <f>外轮廓!DB8-内轮廓!DB8</f>
        <v>4.3315296137051682</v>
      </c>
      <c r="DC8">
        <f>外轮廓!DC8-内轮廓!DC8</f>
        <v>4.3109364960034355</v>
      </c>
      <c r="DD8">
        <f>外轮廓!DD8-内轮廓!DD8</f>
        <v>4.3192290878333459</v>
      </c>
      <c r="DE8">
        <f>外轮廓!DE8-内轮廓!DE8</f>
        <v>4.3269163837415121</v>
      </c>
      <c r="DF8">
        <f>外轮廓!DF8-内轮廓!DF8</f>
        <v>4.3140145459999033</v>
      </c>
      <c r="DG8">
        <f>外轮廓!DG8-内轮廓!DG8</f>
        <v>4.3009571048269599</v>
      </c>
      <c r="DH8">
        <f>外轮廓!DH8-内轮廓!DH8</f>
        <v>4.2968621972253658</v>
      </c>
      <c r="DI8">
        <f>外轮廓!DI8-内轮廓!DI8</f>
        <v>4.3058768758101493</v>
      </c>
      <c r="DJ8">
        <f>外轮廓!DJ8-内轮廓!DJ8</f>
        <v>4.3221793242167479</v>
      </c>
      <c r="DK8">
        <f>外轮廓!DK8-内轮廓!DK8</f>
        <v>4.3734310089163948</v>
      </c>
      <c r="DL8">
        <f>外轮廓!DL8-内轮廓!DL8</f>
        <v>4.3718760916753965</v>
      </c>
      <c r="DM8">
        <f>外轮廓!DM8-内轮廓!DM8</f>
        <v>4.2836474424592907</v>
      </c>
      <c r="DN8">
        <f>外轮廓!DN8-内轮廓!DN8</f>
        <v>4.2103493438601909</v>
      </c>
      <c r="DO8">
        <f>外轮廓!DO8-内轮廓!DO8</f>
        <v>4.185873516968428</v>
      </c>
      <c r="DP8">
        <f>外轮廓!DP8-内轮廓!DP8</f>
        <v>4.119072940010426</v>
      </c>
      <c r="DQ8">
        <f>外轮廓!DQ8-内轮廓!DQ8</f>
        <v>4.336862122559765</v>
      </c>
      <c r="DR8">
        <f>外轮廓!DR8-内轮廓!DR8</f>
        <v>4.3531595991827281</v>
      </c>
      <c r="DS8">
        <f>外轮廓!DS8-内轮廓!DS8</f>
        <v>4.3303773039622975</v>
      </c>
      <c r="DT8">
        <f>外轮廓!DT8-内轮廓!DT8</f>
        <v>4.3345137070541995</v>
      </c>
      <c r="DU8">
        <f>外轮廓!DU8-内轮廓!DU8</f>
        <v>4.3272202138119056</v>
      </c>
      <c r="DV8">
        <f>外轮廓!DV8-内轮廓!DV8</f>
        <v>4.3133610649363447</v>
      </c>
      <c r="DW8">
        <f>外轮廓!DW8-内轮廓!DW8</f>
        <v>4.3003237587898475</v>
      </c>
      <c r="DX8">
        <f>外轮廓!DX8-内轮廓!DX8</f>
        <v>4.2967018548080489</v>
      </c>
      <c r="DY8">
        <f>外轮廓!DY8-内轮廓!DY8</f>
        <v>4.3062515905482144</v>
      </c>
      <c r="DZ8">
        <f>外轮廓!DZ8-内轮廓!DZ8</f>
        <v>4.3222562803695084</v>
      </c>
      <c r="EA8">
        <f>外轮廓!EA8-内轮廓!EA8</f>
        <v>4.3736734685307219</v>
      </c>
      <c r="EB8">
        <f>外轮廓!EB8-内轮廓!EB8</f>
        <v>4.3708881504476125</v>
      </c>
      <c r="EC8">
        <f>外轮廓!EC8-内轮廓!EC8</f>
        <v>4.2839189062697436</v>
      </c>
      <c r="ED8">
        <f>外轮廓!ED8-内轮廓!ED8</f>
        <v>4.2102752375812145</v>
      </c>
      <c r="EE8">
        <f>外轮廓!EE8-内轮廓!EE8</f>
        <v>4.1843537309995398</v>
      </c>
      <c r="EF8">
        <f>外轮廓!EF8-内轮廓!EF8</f>
        <v>4.1180203738267025</v>
      </c>
      <c r="EG8">
        <f>外轮廓!EG8-内轮廓!EG8</f>
        <v>4.3457649879336131</v>
      </c>
      <c r="EH8">
        <f>外轮廓!EH8-内轮廓!EH8</f>
        <v>4.3591584159105281</v>
      </c>
      <c r="EI8">
        <f>外轮廓!EI8-内轮廓!EI8</f>
        <v>4.3723495362380511</v>
      </c>
      <c r="EJ8">
        <f>外轮廓!EJ8-内轮廓!EJ8</f>
        <v>4.3441453176721936</v>
      </c>
      <c r="EK8">
        <f>外轮廓!EK8-内轮廓!EK8</f>
        <v>4.3343374589947317</v>
      </c>
      <c r="EL8">
        <f>外轮廓!EL8-内轮廓!EL8</f>
        <v>4.3269880222330102</v>
      </c>
      <c r="EM8">
        <f>外轮廓!EM8-内轮廓!EM8</f>
        <v>4.3127065336237678</v>
      </c>
      <c r="EN8">
        <f>外轮廓!EN8-内轮廓!EN8</f>
        <v>4.3004924415951002</v>
      </c>
      <c r="EO8">
        <f>外轮廓!EO8-内轮廓!EO8</f>
        <v>4.2961374562480934</v>
      </c>
      <c r="EP8">
        <f>外轮廓!EP8-内轮廓!EP8</f>
        <v>4.3054269906137108</v>
      </c>
      <c r="EQ8">
        <f>外轮廓!EQ8-内轮廓!EQ8</f>
        <v>4.3219993715833844</v>
      </c>
      <c r="ER8">
        <f>外轮廓!ER8-内轮廓!ER8</f>
        <v>4.372363572906778</v>
      </c>
      <c r="ES8">
        <f>外轮廓!ES8-内轮廓!ES8</f>
        <v>4.3697872619870459</v>
      </c>
      <c r="ET8">
        <f>外轮廓!ET8-内轮廓!ET8</f>
        <v>4.2844801932089105</v>
      </c>
      <c r="EU8">
        <f>外轮廓!EU8-内轮廓!EU8</f>
        <v>4.2097026789268597</v>
      </c>
      <c r="EV8">
        <f>外轮廓!EV8-内轮廓!EV8</f>
        <v>4.1839912886013799</v>
      </c>
      <c r="EW8">
        <f>外轮廓!EW8-内轮廓!EW8</f>
        <v>4.1202700703019453</v>
      </c>
      <c r="EX8">
        <f>外轮廓!EX8-内轮廓!EX8</f>
        <v>4.3474684964049679</v>
      </c>
      <c r="EY8">
        <f>外轮廓!EY8-内轮廓!EY8</f>
        <v>4.3676155023647247</v>
      </c>
      <c r="EZ8">
        <f>外轮廓!EZ8-内轮廓!EZ8</f>
        <v>4.3790484827993446</v>
      </c>
      <c r="FA8">
        <f>外轮廓!FA8-内轮廓!FA8</f>
        <v>4.3859815619024261</v>
      </c>
      <c r="FB8">
        <f>外轮廓!FB8-内轮廓!FB8</f>
        <v>4.3438144619368231</v>
      </c>
      <c r="FC8">
        <f>外轮廓!FC8-内轮廓!FC8</f>
        <v>4.3339976676335219</v>
      </c>
      <c r="FD8">
        <f>外轮廓!FD8-内轮廓!FD8</f>
        <v>4.3270041642765342</v>
      </c>
      <c r="FE8">
        <f>外轮廓!FE8-内轮廓!FE8</f>
        <v>4.3124509017432686</v>
      </c>
      <c r="FF8">
        <f>外轮廓!FF8-内轮廓!FF8</f>
        <v>4.3001661221182594</v>
      </c>
      <c r="FG8">
        <f>外轮廓!FG8-内轮廓!FG8</f>
        <v>4.2952877007756456</v>
      </c>
      <c r="FH8">
        <f>外轮廓!FH8-内轮廓!FH8</f>
        <v>4.3054729471824942</v>
      </c>
      <c r="FI8">
        <f>外轮廓!FI8-内轮廓!FI8</f>
        <v>4.320601417958315</v>
      </c>
      <c r="FJ8">
        <f>外轮廓!FJ8-内轮廓!FJ8</f>
        <v>4.3730127038221092</v>
      </c>
      <c r="FK8">
        <f>外轮廓!FK8-内轮廓!FK8</f>
        <v>4.3715166685318465</v>
      </c>
      <c r="FL8">
        <f>外轮廓!FL8-内轮廓!FL8</f>
        <v>4.2825038407000093</v>
      </c>
      <c r="FM8">
        <f>外轮廓!FM8-内轮廓!FM8</f>
        <v>4.2070393901086085</v>
      </c>
      <c r="FN8">
        <f>外轮廓!FN8-内轮廓!FN8</f>
        <v>4.1865105531802485</v>
      </c>
      <c r="FO8">
        <f>外轮廓!FO8-内轮廓!FO8</f>
        <v>4.1241070318355604</v>
      </c>
      <c r="FP8">
        <f>外轮廓!FP8-内轮廓!FP8</f>
        <v>4.3663554138630438</v>
      </c>
      <c r="FQ8">
        <f>外轮廓!FQ8-内轮廓!FQ8</f>
        <v>4.3694146922895989</v>
      </c>
      <c r="FR8">
        <f>外轮廓!FR8-内轮廓!FR8</f>
        <v>4.3892192849768179</v>
      </c>
      <c r="FS8">
        <f>外轮廓!FS8-内轮廓!FS8</f>
        <v>4.3926783209051763</v>
      </c>
      <c r="FT8">
        <f>外轮廓!FT8-内轮廓!FT8</f>
        <v>4.3852910015798123</v>
      </c>
      <c r="FU8">
        <f>外轮廓!FU8-内轮廓!FU8</f>
        <v>4.343159868931707</v>
      </c>
      <c r="FV8">
        <f>外轮廓!FV8-内轮廓!FV8</f>
        <v>4.3333684694642649</v>
      </c>
      <c r="FW8">
        <f>外轮廓!FW8-内轮廓!FW8</f>
        <v>4.326026255815659</v>
      </c>
      <c r="FX8">
        <f>外轮廓!FX8-内轮廓!FX8</f>
        <v>4.3125191279717683</v>
      </c>
      <c r="FY8">
        <f>外轮廓!FY8-内轮廓!FY8</f>
        <v>4.2995655871346585</v>
      </c>
      <c r="FZ8">
        <f>外轮廓!FZ8-内轮廓!FZ8</f>
        <v>4.2959404388251308</v>
      </c>
      <c r="GA8">
        <f>外轮廓!GA8-内轮廓!GA8</f>
        <v>4.3048517557930062</v>
      </c>
      <c r="GB8">
        <f>外轮廓!GB8-内轮廓!GB8</f>
        <v>4.3207607966204797</v>
      </c>
      <c r="GC8">
        <f>外轮廓!GC8-内轮廓!GC8</f>
        <v>4.3729856995541709</v>
      </c>
      <c r="GD8">
        <f>外轮廓!GD8-内轮廓!GD8</f>
        <v>4.3692011204391648</v>
      </c>
      <c r="GE8">
        <f>外轮廓!GE8-内轮廓!GE8</f>
        <v>4.2834170204986215</v>
      </c>
      <c r="GF8">
        <f>外轮廓!GF8-内轮廓!GF8</f>
        <v>4.2104671612299711</v>
      </c>
      <c r="GG8">
        <f>外轮廓!GG8-内轮廓!GG8</f>
        <v>4.1848204057587921</v>
      </c>
      <c r="GH8">
        <f>外轮廓!GH8-内轮廓!GH8</f>
        <v>4.1189725701375615</v>
      </c>
    </row>
    <row r="9" spans="1:190" x14ac:dyDescent="0.2">
      <c r="A9" s="1">
        <v>8</v>
      </c>
      <c r="B9">
        <f>外轮廓!B9-内轮廓!B9</f>
        <v>4.0801361778724932</v>
      </c>
      <c r="C9">
        <f>外轮廓!C9-内轮廓!C9</f>
        <v>3.9988515141181153</v>
      </c>
      <c r="D9">
        <f>外轮廓!D9-内轮廓!D9</f>
        <v>4.1511986590421159</v>
      </c>
      <c r="E9">
        <f>外轮廓!E9-内轮廓!E9</f>
        <v>4.1283524793867024</v>
      </c>
      <c r="F9">
        <f>外轮廓!F9-内轮廓!F9</f>
        <v>4.0341879578464699</v>
      </c>
      <c r="G9">
        <f>外轮廓!G9-内轮廓!G9</f>
        <v>4.2185848399347208</v>
      </c>
      <c r="H9">
        <f>外轮廓!H9-内轮廓!H9</f>
        <v>4.1715871171927468</v>
      </c>
      <c r="I9">
        <f>外轮廓!I9-内轮廓!I9</f>
        <v>4.149307968467145</v>
      </c>
      <c r="J9">
        <f>外轮廓!J9-内轮廓!J9</f>
        <v>4.0449037146422029</v>
      </c>
      <c r="K9">
        <f>外轮廓!K9-内轮廓!K9</f>
        <v>4.2786837998414349</v>
      </c>
      <c r="L9">
        <f>外轮廓!L9-内轮廓!L9</f>
        <v>4.2365481084105063</v>
      </c>
      <c r="M9">
        <f>外轮廓!M9-内轮廓!M9</f>
        <v>4.1769294443760749</v>
      </c>
      <c r="N9">
        <f>外轮廓!N9-内轮廓!N9</f>
        <v>4.1581253340732403</v>
      </c>
      <c r="O9">
        <f>外轮廓!O9-内轮廓!O9</f>
        <v>4.0446747693430929</v>
      </c>
      <c r="P9">
        <f>外轮廓!P9-内轮廓!P9</f>
        <v>4.2796699448122446</v>
      </c>
      <c r="Q9">
        <f>外轮廓!Q9-内轮廓!Q9</f>
        <v>4.3011378015668633</v>
      </c>
      <c r="R9">
        <f>外轮廓!R9-内轮廓!R9</f>
        <v>4.2385276340457878</v>
      </c>
      <c r="S9">
        <f>外轮廓!S9-内轮廓!S9</f>
        <v>4.1839518917490075</v>
      </c>
      <c r="T9">
        <f>外轮廓!T9-内轮廓!T9</f>
        <v>4.158859102916395</v>
      </c>
      <c r="U9">
        <f>外轮廓!U9-内轮廓!U9</f>
        <v>4.0444755185291292</v>
      </c>
      <c r="V9">
        <f>外轮廓!V9-内轮廓!V9</f>
        <v>4.2583542124106302</v>
      </c>
      <c r="W9">
        <f>外轮廓!W9-内轮廓!W9</f>
        <v>4.2989372716871443</v>
      </c>
      <c r="X9">
        <f>外轮廓!X9-内轮廓!X9</f>
        <v>4.3043432962645376</v>
      </c>
      <c r="Y9">
        <f>外轮廓!Y9-内轮廓!Y9</f>
        <v>4.24291289412227</v>
      </c>
      <c r="Z9">
        <f>外轮廓!Z9-内轮廓!Z9</f>
        <v>4.1841584496599538</v>
      </c>
      <c r="AA9">
        <f>外轮廓!AA9-内轮廓!AA9</f>
        <v>4.1579169446240236</v>
      </c>
      <c r="AB9">
        <f>外轮廓!AB9-内轮廓!AB9</f>
        <v>4.0442928486209908</v>
      </c>
      <c r="AC9">
        <f>外轮廓!AC9-内轮廓!AC9</f>
        <v>4.239336288262745</v>
      </c>
      <c r="AD9">
        <f>外轮廓!AD9-内轮廓!AD9</f>
        <v>4.2719831670963302</v>
      </c>
      <c r="AE9">
        <f>外轮廓!AE9-内轮廓!AE9</f>
        <v>4.3050413385262054</v>
      </c>
      <c r="AF9">
        <f>外轮廓!AF9-内轮廓!AF9</f>
        <v>4.3101655682526641</v>
      </c>
      <c r="AG9">
        <f>外轮廓!AG9-内轮廓!AG9</f>
        <v>4.2429064156924277</v>
      </c>
      <c r="AH9">
        <f>外轮廓!AH9-内轮廓!AH9</f>
        <v>4.1840513572712972</v>
      </c>
      <c r="AI9">
        <f>外轮廓!AI9-内轮廓!AI9</f>
        <v>4.1579984376850483</v>
      </c>
      <c r="AJ9">
        <f>外轮廓!AJ9-内轮廓!AJ9</f>
        <v>4.0434074315084985</v>
      </c>
      <c r="AK9">
        <f>外轮廓!AK9-内轮廓!AK9</f>
        <v>4.2280308485588023</v>
      </c>
      <c r="AL9">
        <f>外轮廓!AL9-内轮廓!AL9</f>
        <v>4.2760179813326999</v>
      </c>
      <c r="AM9">
        <f>外轮廓!AM9-内轮廓!AM9</f>
        <v>4.3090699257907161</v>
      </c>
      <c r="AN9">
        <f>外轮廓!AN9-内轮廓!AN9</f>
        <v>4.3120590599948692</v>
      </c>
      <c r="AO9">
        <f>外轮廓!AO9-内轮廓!AO9</f>
        <v>4.3102632417561217</v>
      </c>
      <c r="AP9">
        <f>外轮廓!AP9-内轮廓!AP9</f>
        <v>4.2420864159348604</v>
      </c>
      <c r="AQ9">
        <f>外轮廓!AQ9-内轮廓!AQ9</f>
        <v>4.1832049304831536</v>
      </c>
      <c r="AR9">
        <f>外轮廓!AR9-内轮廓!AR9</f>
        <v>4.1568873301924043</v>
      </c>
      <c r="AS9">
        <f>外轮廓!AS9-内轮廓!AS9</f>
        <v>4.0429848268686222</v>
      </c>
      <c r="AT9">
        <f>外轮廓!AT9-内轮廓!AT9</f>
        <v>4.2412926216558695</v>
      </c>
      <c r="AU9">
        <f>外轮廓!AU9-内轮廓!AU9</f>
        <v>4.2631745551127018</v>
      </c>
      <c r="AV9">
        <f>外轮廓!AV9-内轮廓!AV9</f>
        <v>4.287891723567494</v>
      </c>
      <c r="AW9">
        <f>外轮廓!AW9-内轮廓!AW9</f>
        <v>4.3158999249708181</v>
      </c>
      <c r="AX9">
        <f>外轮廓!AX9-内轮廓!AX9</f>
        <v>4.3117829528788469</v>
      </c>
      <c r="AY9">
        <f>外轮廓!AY9-内轮廓!AY9</f>
        <v>4.3093388725969426</v>
      </c>
      <c r="AZ9">
        <f>外轮廓!AZ9-内轮廓!AZ9</f>
        <v>4.2415035016958313</v>
      </c>
      <c r="BA9">
        <f>外轮廓!BA9-内轮廓!BA9</f>
        <v>4.1835548686884785</v>
      </c>
      <c r="BB9">
        <f>外轮廓!BB9-内轮廓!BB9</f>
        <v>4.1569622768184047</v>
      </c>
      <c r="BC9">
        <f>外轮廓!BC9-内轮廓!BC9</f>
        <v>4.0420677334459398</v>
      </c>
      <c r="BD9">
        <f>外轮廓!BD9-内轮廓!BD9</f>
        <v>4.2505772733963774</v>
      </c>
      <c r="BE9">
        <f>外轮廓!BE9-内轮廓!BE9</f>
        <v>4.263963657616614</v>
      </c>
      <c r="BF9">
        <f>外轮廓!BF9-内轮廓!BF9</f>
        <v>4.2756526663056</v>
      </c>
      <c r="BG9">
        <f>外轮廓!BG9-内轮廓!BG9</f>
        <v>4.2939914735395561</v>
      </c>
      <c r="BH9">
        <f>外轮廓!BH9-内轮廓!BH9</f>
        <v>4.3147170188239414</v>
      </c>
      <c r="BI9">
        <f>外轮廓!BI9-内轮廓!BI9</f>
        <v>4.3115928742098184</v>
      </c>
      <c r="BJ9">
        <f>外轮廓!BJ9-内轮廓!BJ9</f>
        <v>4.3089200072401184</v>
      </c>
      <c r="BK9">
        <f>外轮廓!BK9-内轮廓!BK9</f>
        <v>4.2415471675827128</v>
      </c>
      <c r="BL9">
        <f>外轮廓!BL9-内轮廓!BL9</f>
        <v>4.1830248994003405</v>
      </c>
      <c r="BM9">
        <f>外轮廓!BM9-内轮廓!BM9</f>
        <v>4.1565789129918755</v>
      </c>
      <c r="BN9">
        <f>外轮廓!BN9-内轮廓!BN9</f>
        <v>4.0429201489408761</v>
      </c>
      <c r="BO9">
        <f>外轮廓!BO9-内轮廓!BO9</f>
        <v>4.2572188767729884</v>
      </c>
      <c r="BP9">
        <f>外轮廓!BP9-内轮廓!BP9</f>
        <v>4.269162216127274</v>
      </c>
      <c r="BQ9">
        <f>外轮廓!BQ9-内轮廓!BQ9</f>
        <v>4.2774135685815864</v>
      </c>
      <c r="BR9">
        <f>外轮廓!BR9-内轮廓!BR9</f>
        <v>4.2834803204820666</v>
      </c>
      <c r="BS9">
        <f>外轮廓!BS9-内轮廓!BS9</f>
        <v>4.2932998309237504</v>
      </c>
      <c r="BT9">
        <f>外轮廓!BT9-内轮廓!BT9</f>
        <v>4.3141671949722031</v>
      </c>
      <c r="BU9">
        <f>外轮廓!BU9-内轮廓!BU9</f>
        <v>4.3111842069215029</v>
      </c>
      <c r="BV9">
        <f>外轮廓!BV9-内轮廓!BV9</f>
        <v>4.3089319124158081</v>
      </c>
      <c r="BW9">
        <f>外轮廓!BW9-内轮廓!BW9</f>
        <v>4.2418761442743325</v>
      </c>
      <c r="BX9">
        <f>外轮廓!BX9-内轮廓!BX9</f>
        <v>4.1822800295284885</v>
      </c>
      <c r="BY9">
        <f>外轮廓!BY9-内轮廓!BY9</f>
        <v>4.1563561660181954</v>
      </c>
      <c r="BZ9">
        <f>外轮廓!BZ9-内轮廓!BZ9</f>
        <v>4.0428955708013241</v>
      </c>
      <c r="CA9">
        <f>外轮廓!CA9-内轮廓!CA9</f>
        <v>4.2617465742057092</v>
      </c>
      <c r="CB9">
        <f>外轮廓!CB9-内轮廓!CB9</f>
        <v>4.2748589823105867</v>
      </c>
      <c r="CC9">
        <f>外轮廓!CC9-内轮廓!CC9</f>
        <v>4.2837450254708536</v>
      </c>
      <c r="CD9">
        <f>外轮廓!CD9-内轮廓!CD9</f>
        <v>4.2863676875706709</v>
      </c>
      <c r="CE9">
        <f>外轮廓!CE9-内轮廓!CE9</f>
        <v>4.2828360148008677</v>
      </c>
      <c r="CF9">
        <f>外轮廓!CF9-内轮廓!CF9</f>
        <v>4.2928961907928844</v>
      </c>
      <c r="CG9">
        <f>外轮廓!CG9-内轮廓!CG9</f>
        <v>4.3135470424532407</v>
      </c>
      <c r="CH9">
        <f>外轮廓!CH9-内轮廓!CH9</f>
        <v>4.3107009548671407</v>
      </c>
      <c r="CI9">
        <f>外轮廓!CI9-内轮廓!CI9</f>
        <v>4.3083351705753756</v>
      </c>
      <c r="CJ9">
        <f>外轮廓!CJ9-内轮廓!CJ9</f>
        <v>4.2407251297401523</v>
      </c>
      <c r="CK9">
        <f>外轮廓!CK9-内轮廓!CK9</f>
        <v>4.1820802746281096</v>
      </c>
      <c r="CL9">
        <f>外轮廓!CL9-内轮廓!CL9</f>
        <v>4.155880017379733</v>
      </c>
      <c r="CM9">
        <f>外轮廓!CM9-内轮廓!CM9</f>
        <v>4.0427556379580984</v>
      </c>
      <c r="CN9">
        <f>外轮廓!CN9-内轮廓!CN9</f>
        <v>4.2682733908054544</v>
      </c>
      <c r="CO9">
        <f>外轮廓!CO9-内轮廓!CO9</f>
        <v>4.2786487247353193</v>
      </c>
      <c r="CP9">
        <f>外轮廓!CP9-内轮廓!CP9</f>
        <v>4.290635137793096</v>
      </c>
      <c r="CQ9">
        <f>外轮廓!CQ9-内轮廓!CQ9</f>
        <v>4.2929547133931827</v>
      </c>
      <c r="CR9">
        <f>外轮廓!CR9-内轮廓!CR9</f>
        <v>4.2856789394370196</v>
      </c>
      <c r="CS9">
        <f>外轮廓!CS9-内轮廓!CS9</f>
        <v>4.2828080427559385</v>
      </c>
      <c r="CT9">
        <f>外轮廓!CT9-内轮廓!CT9</f>
        <v>4.2925434449978788</v>
      </c>
      <c r="CU9">
        <f>外轮廓!CU9-内轮廓!CU9</f>
        <v>4.3140438791759408</v>
      </c>
      <c r="CV9">
        <f>外轮廓!CV9-内轮廓!CV9</f>
        <v>4.3108911635903233</v>
      </c>
      <c r="CW9">
        <f>外轮廓!CW9-内轮廓!CW9</f>
        <v>4.3084533842620765</v>
      </c>
      <c r="CX9">
        <f>外轮廓!CX9-内轮廓!CX9</f>
        <v>4.2407723276169698</v>
      </c>
      <c r="CY9">
        <f>外轮廓!CY9-内轮廓!CY9</f>
        <v>4.1819501702795208</v>
      </c>
      <c r="CZ9">
        <f>外轮廓!CZ9-内轮廓!CZ9</f>
        <v>4.1569766129771786</v>
      </c>
      <c r="DA9">
        <f>外轮廓!DA9-内轮廓!DA9</f>
        <v>4.0435178614838421</v>
      </c>
      <c r="DB9">
        <f>外轮廓!DB9-内轮廓!DB9</f>
        <v>4.2774630485038543</v>
      </c>
      <c r="DC9">
        <f>外轮廓!DC9-内轮廓!DC9</f>
        <v>4.2880781662558753</v>
      </c>
      <c r="DD9">
        <f>外轮廓!DD9-内轮廓!DD9</f>
        <v>4.2965833998973011</v>
      </c>
      <c r="DE9">
        <f>外轮廓!DE9-内轮廓!DE9</f>
        <v>4.3026636361947226</v>
      </c>
      <c r="DF9">
        <f>外轮廓!DF9-内轮廓!DF9</f>
        <v>4.2936540381207102</v>
      </c>
      <c r="DG9">
        <f>外轮廓!DG9-内轮廓!DG9</f>
        <v>4.2850010830713359</v>
      </c>
      <c r="DH9">
        <f>外轮廓!DH9-内轮廓!DH9</f>
        <v>4.2824262635599162</v>
      </c>
      <c r="DI9">
        <f>外轮廓!DI9-内轮廓!DI9</f>
        <v>4.2925630765589133</v>
      </c>
      <c r="DJ9">
        <f>外轮廓!DJ9-内轮廓!DJ9</f>
        <v>4.3139011343025864</v>
      </c>
      <c r="DK9">
        <f>外轮廓!DK9-内轮廓!DK9</f>
        <v>4.309917329972226</v>
      </c>
      <c r="DL9">
        <f>外轮廓!DL9-内轮廓!DL9</f>
        <v>4.3073023758486357</v>
      </c>
      <c r="DM9">
        <f>外轮廓!DM9-内轮廓!DM9</f>
        <v>4.2399579210753728</v>
      </c>
      <c r="DN9">
        <f>外轮廓!DN9-内轮廓!DN9</f>
        <v>4.1821793411351678</v>
      </c>
      <c r="DO9">
        <f>外轮廓!DO9-内轮廓!DO9</f>
        <v>4.1545111434043065</v>
      </c>
      <c r="DP9">
        <f>外轮廓!DP9-内轮廓!DP9</f>
        <v>4.0407735195294627</v>
      </c>
      <c r="DQ9">
        <f>外轮廓!DQ9-内轮廓!DQ9</f>
        <v>4.2852894808416835</v>
      </c>
      <c r="DR9">
        <f>外轮廓!DR9-内轮廓!DR9</f>
        <v>4.2970731603054233</v>
      </c>
      <c r="DS9">
        <f>外轮廓!DS9-内轮廓!DS9</f>
        <v>4.306605122887877</v>
      </c>
      <c r="DT9">
        <f>外轮廓!DT9-内轮廓!DT9</f>
        <v>4.3086999553043306</v>
      </c>
      <c r="DU9">
        <f>外轮廓!DU9-内轮廓!DU9</f>
        <v>4.3029042860397837</v>
      </c>
      <c r="DV9">
        <f>外轮廓!DV9-内轮廓!DV9</f>
        <v>4.2929218390296988</v>
      </c>
      <c r="DW9">
        <f>外轮廓!DW9-内轮廓!DW9</f>
        <v>4.2850299345731564</v>
      </c>
      <c r="DX9">
        <f>外轮廓!DX9-内轮廓!DX9</f>
        <v>4.2822370343239093</v>
      </c>
      <c r="DY9">
        <f>外轮廓!DY9-内轮廓!DY9</f>
        <v>4.2926461136868213</v>
      </c>
      <c r="DZ9">
        <f>外轮廓!DZ9-内轮廓!DZ9</f>
        <v>4.313533644081204</v>
      </c>
      <c r="EA9">
        <f>外轮廓!EA9-内轮廓!EA9</f>
        <v>4.310244396644876</v>
      </c>
      <c r="EB9">
        <f>外轮廓!EB9-内轮廓!EB9</f>
        <v>4.3074264971788878</v>
      </c>
      <c r="EC9">
        <f>外轮廓!EC9-内轮廓!EC9</f>
        <v>4.2406997593509566</v>
      </c>
      <c r="ED9">
        <f>外轮廓!ED9-内轮廓!ED9</f>
        <v>4.1811032459265469</v>
      </c>
      <c r="EE9">
        <f>外轮廓!EE9-内轮廓!EE9</f>
        <v>4.154878874188956</v>
      </c>
      <c r="EF9">
        <f>外轮廓!EF9-内轮廓!EF9</f>
        <v>4.0429126191773754</v>
      </c>
      <c r="EG9">
        <f>外轮廓!EG9-内轮廓!EG9</f>
        <v>4.2927441696612405</v>
      </c>
      <c r="EH9">
        <f>外轮廓!EH9-内轮廓!EH9</f>
        <v>4.3029282564188733</v>
      </c>
      <c r="EI9">
        <f>外轮廓!EI9-内轮廓!EI9</f>
        <v>4.3147691565969097</v>
      </c>
      <c r="EJ9">
        <f>外轮廓!EJ9-内轮廓!EJ9</f>
        <v>4.3166611708654337</v>
      </c>
      <c r="EK9">
        <f>外轮廓!EK9-内轮廓!EK9</f>
        <v>4.3086372267514115</v>
      </c>
      <c r="EL9">
        <f>外轮廓!EL9-内轮廓!EL9</f>
        <v>4.3030504698758847</v>
      </c>
      <c r="EM9">
        <f>外轮廓!EM9-内轮廓!EM9</f>
        <v>4.2928820777245207</v>
      </c>
      <c r="EN9">
        <f>外轮廓!EN9-内轮廓!EN9</f>
        <v>4.2848118931741723</v>
      </c>
      <c r="EO9">
        <f>外轮廓!EO9-内轮廓!EO9</f>
        <v>4.282334676798893</v>
      </c>
      <c r="EP9">
        <f>外轮廓!EP9-内轮廓!EP9</f>
        <v>4.2922684241579496</v>
      </c>
      <c r="EQ9">
        <f>外轮廓!EQ9-内轮廓!EQ9</f>
        <v>4.3134747148197441</v>
      </c>
      <c r="ER9">
        <f>外轮廓!ER9-内轮廓!ER9</f>
        <v>4.309491489831025</v>
      </c>
      <c r="ES9">
        <f>外轮廓!ES9-内轮廓!ES9</f>
        <v>4.3077961753850254</v>
      </c>
      <c r="ET9">
        <f>外轮廓!ET9-内轮廓!ET9</f>
        <v>4.2392970050307461</v>
      </c>
      <c r="EU9">
        <f>外轮廓!EU9-内轮廓!EU9</f>
        <v>4.1823047351411056</v>
      </c>
      <c r="EV9">
        <f>外轮廓!EV9-内轮廓!EV9</f>
        <v>4.1557224490281719</v>
      </c>
      <c r="EW9">
        <f>外轮廓!EW9-内轮廓!EW9</f>
        <v>4.0438270653623967</v>
      </c>
      <c r="EX9">
        <f>外轮廓!EX9-内轮廓!EX9</f>
        <v>4.2958524348529394</v>
      </c>
      <c r="EY9">
        <f>外轮廓!EY9-内轮廓!EY9</f>
        <v>4.3105438687739408</v>
      </c>
      <c r="EZ9">
        <f>外轮廓!EZ9-内轮廓!EZ9</f>
        <v>4.3210205103455159</v>
      </c>
      <c r="FA9">
        <f>外轮廓!FA9-内轮廓!FA9</f>
        <v>4.3251993292043558</v>
      </c>
      <c r="FB9">
        <f>外轮廓!FB9-内轮廓!FB9</f>
        <v>4.3165392994911045</v>
      </c>
      <c r="FC9">
        <f>外轮廓!FC9-内轮廓!FC9</f>
        <v>4.3078414718149034</v>
      </c>
      <c r="FD9">
        <f>外轮廓!FD9-内轮廓!FD9</f>
        <v>4.3027330724527104</v>
      </c>
      <c r="FE9">
        <f>外轮廓!FE9-内轮廓!FE9</f>
        <v>4.2924065362009607</v>
      </c>
      <c r="FF9">
        <f>外轮廓!FF9-内轮廓!FF9</f>
        <v>4.2841047774674301</v>
      </c>
      <c r="FG9">
        <f>外轮廓!FG9-内轮廓!FG9</f>
        <v>4.2814090327488756</v>
      </c>
      <c r="FH9">
        <f>外轮廓!FH9-内轮廓!FH9</f>
        <v>4.2922916885466833</v>
      </c>
      <c r="FI9">
        <f>外轮廓!FI9-内轮廓!FI9</f>
        <v>4.3133539768834162</v>
      </c>
      <c r="FJ9">
        <f>外轮廓!FJ9-内轮廓!FJ9</f>
        <v>4.3095527541859902</v>
      </c>
      <c r="FK9">
        <f>外轮廓!FK9-内轮廓!FK9</f>
        <v>4.3076819588440109</v>
      </c>
      <c r="FL9">
        <f>外轮廓!FL9-内轮廓!FL9</f>
        <v>4.2398570027234719</v>
      </c>
      <c r="FM9">
        <f>外轮廓!FM9-内轮廓!FM9</f>
        <v>4.1820625572002719</v>
      </c>
      <c r="FN9">
        <f>外轮廓!FN9-内轮廓!FN9</f>
        <v>4.1532883554832516</v>
      </c>
      <c r="FO9">
        <f>外轮廓!FO9-内轮廓!FO9</f>
        <v>4.0453703251536197</v>
      </c>
      <c r="FP9">
        <f>外轮廓!FP9-内轮廓!FP9</f>
        <v>4.3164186452124689</v>
      </c>
      <c r="FQ9">
        <f>外轮廓!FQ9-内轮廓!FQ9</f>
        <v>4.3139962025998244</v>
      </c>
      <c r="FR9">
        <f>外轮廓!FR9-内轮廓!FR9</f>
        <v>4.3292527134344638</v>
      </c>
      <c r="FS9">
        <f>外轮廓!FS9-内轮廓!FS9</f>
        <v>4.3320908955423896</v>
      </c>
      <c r="FT9">
        <f>外轮廓!FT9-内轮廓!FT9</f>
        <v>4.325464828939122</v>
      </c>
      <c r="FU9">
        <f>外轮廓!FU9-内轮廓!FU9</f>
        <v>4.315355995482598</v>
      </c>
      <c r="FV9">
        <f>外轮廓!FV9-内轮廓!FV9</f>
        <v>4.3074814588230481</v>
      </c>
      <c r="FW9">
        <f>外轮廓!FW9-内轮廓!FW9</f>
        <v>4.3017575265078278</v>
      </c>
      <c r="FX9">
        <f>外轮廓!FX9-内轮廓!FX9</f>
        <v>4.2921696655692827</v>
      </c>
      <c r="FY9">
        <f>外轮廓!FY9-内轮廓!FY9</f>
        <v>4.2835052195045442</v>
      </c>
      <c r="FZ9">
        <f>外轮廓!FZ9-内轮廓!FZ9</f>
        <v>4.2819788002977575</v>
      </c>
      <c r="GA9">
        <f>外轮廓!GA9-内轮廓!GA9</f>
        <v>4.2913124039026904</v>
      </c>
      <c r="GB9">
        <f>外轮廓!GB9-内轮廓!GB9</f>
        <v>4.3120912685966175</v>
      </c>
      <c r="GC9">
        <f>外轮廓!GC9-内轮廓!GC9</f>
        <v>4.3091496827472966</v>
      </c>
      <c r="GD9">
        <f>外轮廓!GD9-内轮廓!GD9</f>
        <v>4.3072092063845808</v>
      </c>
      <c r="GE9">
        <f>外轮廓!GE9-内轮廓!GE9</f>
        <v>4.237631407932458</v>
      </c>
      <c r="GF9">
        <f>外轮廓!GF9-内轮廓!GF9</f>
        <v>4.181305769716154</v>
      </c>
      <c r="GG9">
        <f>外轮廓!GG9-内轮廓!GG9</f>
        <v>4.1582697611506632</v>
      </c>
      <c r="GH9">
        <f>外轮廓!GH9-内轮廓!GH9</f>
        <v>4.0415805967971998</v>
      </c>
    </row>
    <row r="10" spans="1:190" x14ac:dyDescent="0.2">
      <c r="A10" s="1">
        <v>9</v>
      </c>
      <c r="B10">
        <f>外轮廓!B10-内轮廓!B10</f>
        <v>4.0826990814567026</v>
      </c>
      <c r="C10">
        <f>外轮廓!C10-内轮廓!C10</f>
        <v>4.0068663148148964</v>
      </c>
      <c r="D10">
        <f>外轮廓!D10-内轮廓!D10</f>
        <v>4.1576449026402784</v>
      </c>
      <c r="E10">
        <f>外轮廓!E10-内轮廓!E10</f>
        <v>4.1208567268965943</v>
      </c>
      <c r="F10">
        <f>外轮廓!F10-内轮廓!F10</f>
        <v>4.0376877007390313</v>
      </c>
      <c r="G10">
        <f>外轮廓!G10-内轮廓!G10</f>
        <v>4.2364513435726749</v>
      </c>
      <c r="H10">
        <f>外轮廓!H10-内轮廓!H10</f>
        <v>4.1729853897447278</v>
      </c>
      <c r="I10">
        <f>外轮廓!I10-内轮廓!I10</f>
        <v>4.1393720815111799</v>
      </c>
      <c r="J10">
        <f>外轮廓!J10-内轮廓!J10</f>
        <v>4.0462355383406319</v>
      </c>
      <c r="K10">
        <f>外轮廓!K10-内轮廓!K10</f>
        <v>4.2995340498019914</v>
      </c>
      <c r="L10">
        <f>外轮廓!L10-内轮廓!L10</f>
        <v>4.2532931376010694</v>
      </c>
      <c r="M10">
        <f>外轮廓!M10-内轮廓!M10</f>
        <v>4.1780952576657455</v>
      </c>
      <c r="N10">
        <f>外轮廓!N10-内轮廓!N10</f>
        <v>4.1463106569904582</v>
      </c>
      <c r="O10">
        <f>外轮廓!O10-内轮廓!O10</f>
        <v>4.0462369333942654</v>
      </c>
      <c r="P10">
        <f>外轮廓!P10-内轮廓!P10</f>
        <v>4.2944874788169898</v>
      </c>
      <c r="Q10">
        <f>外轮廓!Q10-内轮廓!Q10</f>
        <v>4.324842137585275</v>
      </c>
      <c r="R10">
        <f>外轮廓!R10-内轮廓!R10</f>
        <v>4.2542991066735851</v>
      </c>
      <c r="S10">
        <f>外轮廓!S10-内轮廓!S10</f>
        <v>4.1845036069034833</v>
      </c>
      <c r="T10">
        <f>外轮廓!T10-内轮廓!T10</f>
        <v>4.146252032195207</v>
      </c>
      <c r="U10">
        <f>外轮廓!U10-内轮廓!U10</f>
        <v>4.0463727483721108</v>
      </c>
      <c r="V10">
        <f>外轮廓!V10-内轮廓!V10</f>
        <v>4.2736506292637699</v>
      </c>
      <c r="W10">
        <f>外轮廓!W10-内轮廓!W10</f>
        <v>4.3169891792357724</v>
      </c>
      <c r="X10">
        <f>外轮廓!X10-内轮廓!X10</f>
        <v>4.325358737918652</v>
      </c>
      <c r="Y10">
        <f>外轮廓!Y10-内轮廓!Y10</f>
        <v>4.2575967584941594</v>
      </c>
      <c r="Z10">
        <f>外轮廓!Z10-内轮廓!Z10</f>
        <v>4.1850232336994218</v>
      </c>
      <c r="AA10">
        <f>外轮廓!AA10-内轮廓!AA10</f>
        <v>4.1459972557418574</v>
      </c>
      <c r="AB10">
        <f>外轮廓!AB10-内轮廓!AB10</f>
        <v>4.0461235794529102</v>
      </c>
      <c r="AC10">
        <f>外轮廓!AC10-内轮廓!AC10</f>
        <v>4.2430054364812584</v>
      </c>
      <c r="AD10">
        <f>外轮廓!AD10-内轮廓!AD10</f>
        <v>4.2854014840238435</v>
      </c>
      <c r="AE10">
        <f>外轮廓!AE10-内轮廓!AE10</f>
        <v>4.3206573139221334</v>
      </c>
      <c r="AF10">
        <f>外轮廓!AF10-内轮廓!AF10</f>
        <v>4.3308219122255949</v>
      </c>
      <c r="AG10">
        <f>外轮廓!AG10-内轮廓!AG10</f>
        <v>4.2575023563145855</v>
      </c>
      <c r="AH10">
        <f>外轮廓!AH10-内轮廓!AH10</f>
        <v>4.1848260586692732</v>
      </c>
      <c r="AI10">
        <f>外轮廓!AI10-内轮廓!AI10</f>
        <v>4.1461320399938231</v>
      </c>
      <c r="AJ10">
        <f>外轮廓!AJ10-内轮廓!AJ10</f>
        <v>4.0452588553740831</v>
      </c>
      <c r="AK10">
        <f>外轮廓!AK10-内轮廓!AK10</f>
        <v>4.2275397650649218</v>
      </c>
      <c r="AL10">
        <f>外轮廓!AL10-内轮廓!AL10</f>
        <v>4.2633517011846109</v>
      </c>
      <c r="AM10">
        <f>外轮廓!AM10-内轮廓!AM10</f>
        <v>4.2920064022395934</v>
      </c>
      <c r="AN10">
        <f>外轮廓!AN10-内轮廓!AN10</f>
        <v>4.3270077112231782</v>
      </c>
      <c r="AO10">
        <f>外轮廓!AO10-内轮廓!AO10</f>
        <v>4.3302100239128762</v>
      </c>
      <c r="AP10">
        <f>外轮廓!AP10-内轮廓!AP10</f>
        <v>4.2563813166148705</v>
      </c>
      <c r="AQ10">
        <f>外轮廓!AQ10-内轮廓!AQ10</f>
        <v>4.184357817261219</v>
      </c>
      <c r="AR10">
        <f>外轮廓!AR10-内轮廓!AR10</f>
        <v>4.1450251851011437</v>
      </c>
      <c r="AS10">
        <f>外轮廓!AS10-内轮廓!AS10</f>
        <v>4.04524304460152</v>
      </c>
      <c r="AT10">
        <f>外轮廓!AT10-内轮廓!AT10</f>
        <v>4.2358386606837186</v>
      </c>
      <c r="AU10">
        <f>外轮廓!AU10-内轮廓!AU10</f>
        <v>4.2524281572666816</v>
      </c>
      <c r="AV10">
        <f>外轮廓!AV10-内轮廓!AV10</f>
        <v>4.2722405382860913</v>
      </c>
      <c r="AW10">
        <f>外轮廓!AW10-内轮廓!AW10</f>
        <v>4.2966297439120602</v>
      </c>
      <c r="AX10">
        <f>外轮廓!AX10-内轮廓!AX10</f>
        <v>4.326307089863203</v>
      </c>
      <c r="AY10">
        <f>外轮廓!AY10-内轮廓!AY10</f>
        <v>4.3295749364778366</v>
      </c>
      <c r="AZ10">
        <f>外轮廓!AZ10-内轮廓!AZ10</f>
        <v>4.2564513815163849</v>
      </c>
      <c r="BA10">
        <f>外轮廓!BA10-内轮廓!BA10</f>
        <v>4.1836465017154012</v>
      </c>
      <c r="BB10">
        <f>外轮廓!BB10-内轮廓!BB10</f>
        <v>4.1451676516790386</v>
      </c>
      <c r="BC10">
        <f>外轮廓!BC10-内轮廓!BC10</f>
        <v>4.0445268470204674</v>
      </c>
      <c r="BD10">
        <f>外轮廓!BD10-内轮廓!BD10</f>
        <v>4.2448268729818572</v>
      </c>
      <c r="BE10">
        <f>外轮廓!BE10-内轮廓!BE10</f>
        <v>4.255157061183386</v>
      </c>
      <c r="BF10">
        <f>外轮廓!BF10-内轮廓!BF10</f>
        <v>4.2633500286918462</v>
      </c>
      <c r="BG10">
        <f>外轮廓!BG10-内轮廓!BG10</f>
        <v>4.278614182202805</v>
      </c>
      <c r="BH10">
        <f>外轮廓!BH10-内轮廓!BH10</f>
        <v>4.2962811216682368</v>
      </c>
      <c r="BI10">
        <f>外轮廓!BI10-内轮廓!BI10</f>
        <v>4.3258552059884359</v>
      </c>
      <c r="BJ10">
        <f>外轮廓!BJ10-内轮廓!BJ10</f>
        <v>4.3288681980610093</v>
      </c>
      <c r="BK10">
        <f>外轮廓!BK10-内轮廓!BK10</f>
        <v>4.2559192087059117</v>
      </c>
      <c r="BL10">
        <f>外轮廓!BL10-内轮廓!BL10</f>
        <v>4.1837270900600068</v>
      </c>
      <c r="BM10">
        <f>外轮廓!BM10-内轮廓!BM10</f>
        <v>4.1447438685828359</v>
      </c>
      <c r="BN10">
        <f>外轮廓!BN10-内轮廓!BN10</f>
        <v>4.0446331835970355</v>
      </c>
      <c r="BO10">
        <f>外轮廓!BO10-内轮廓!BO10</f>
        <v>4.2520131354509871</v>
      </c>
      <c r="BP10">
        <f>外轮廓!BP10-内轮廓!BP10</f>
        <v>4.2615909637720684</v>
      </c>
      <c r="BQ10">
        <f>外轮廓!BQ10-内轮廓!BQ10</f>
        <v>4.266864719460127</v>
      </c>
      <c r="BR10">
        <f>外轮廓!BR10-内轮廓!BR10</f>
        <v>4.2703514385119092</v>
      </c>
      <c r="BS10">
        <f>外轮廓!BS10-内轮廓!BS10</f>
        <v>4.2785918603968973</v>
      </c>
      <c r="BT10">
        <f>外轮廓!BT10-内轮廓!BT10</f>
        <v>4.2962857970591841</v>
      </c>
      <c r="BU10">
        <f>外轮廓!BU10-内轮廓!BU10</f>
        <v>4.3253768354048567</v>
      </c>
      <c r="BV10">
        <f>外轮廓!BV10-内轮廓!BV10</f>
        <v>4.3290345382677877</v>
      </c>
      <c r="BW10">
        <f>外轮廓!BW10-内轮廓!BW10</f>
        <v>4.2557622541875837</v>
      </c>
      <c r="BX10">
        <f>外轮廓!BX10-内轮廓!BX10</f>
        <v>4.1828202142832964</v>
      </c>
      <c r="BY10">
        <f>外轮廓!BY10-内轮廓!BY10</f>
        <v>4.144624299589843</v>
      </c>
      <c r="BZ10">
        <f>外轮廓!BZ10-内轮廓!BZ10</f>
        <v>4.0440433956358497</v>
      </c>
      <c r="CA10">
        <f>外轮廓!CA10-内轮廓!CA10</f>
        <v>4.2588234355111254</v>
      </c>
      <c r="CB10">
        <f>外轮廓!CB10-内轮廓!CB10</f>
        <v>4.268625768282476</v>
      </c>
      <c r="CC10">
        <f>外轮廓!CC10-内轮廓!CC10</f>
        <v>4.2745415868902654</v>
      </c>
      <c r="CD10">
        <f>外轮廓!CD10-内轮廓!CD10</f>
        <v>4.2749506485102557</v>
      </c>
      <c r="CE10">
        <f>外轮廓!CE10-内轮廓!CE10</f>
        <v>4.2707601349725302</v>
      </c>
      <c r="CF10">
        <f>外轮廓!CF10-内轮廓!CF10</f>
        <v>4.2780841152476157</v>
      </c>
      <c r="CG10">
        <f>外轮廓!CG10-内轮廓!CG10</f>
        <v>4.2958734763057365</v>
      </c>
      <c r="CH10">
        <f>外轮廓!CH10-内轮廓!CH10</f>
        <v>4.3248896838811675</v>
      </c>
      <c r="CI10">
        <f>外轮廓!CI10-内轮廓!CI10</f>
        <v>4.327911501814917</v>
      </c>
      <c r="CJ10">
        <f>外轮廓!CJ10-内轮廓!CJ10</f>
        <v>4.2547482609512741</v>
      </c>
      <c r="CK10">
        <f>外轮廓!CK10-内轮廓!CK10</f>
        <v>4.1832942615726658</v>
      </c>
      <c r="CL10">
        <f>外轮廓!CL10-内轮廓!CL10</f>
        <v>4.1437048307766737</v>
      </c>
      <c r="CM10">
        <f>外轮廓!CM10-内轮廓!CM10</f>
        <v>4.0445216697539799</v>
      </c>
      <c r="CN10">
        <f>外轮廓!CN10-内轮廓!CN10</f>
        <v>4.2658305107459782</v>
      </c>
      <c r="CO10">
        <f>外轮廓!CO10-内轮廓!CO10</f>
        <v>4.2754792406425715</v>
      </c>
      <c r="CP10">
        <f>外轮廓!CP10-内轮廓!CP10</f>
        <v>4.2831246856786329</v>
      </c>
      <c r="CQ10">
        <f>外轮廓!CQ10-内轮廓!CQ10</f>
        <v>4.2828107552908676</v>
      </c>
      <c r="CR10">
        <f>外轮廓!CR10-内轮廓!CR10</f>
        <v>4.2747269642306165</v>
      </c>
      <c r="CS10">
        <f>外轮廓!CS10-内轮廓!CS10</f>
        <v>4.2703310228317832</v>
      </c>
      <c r="CT10">
        <f>外轮廓!CT10-内轮廓!CT10</f>
        <v>4.2775251614657677</v>
      </c>
      <c r="CU10">
        <f>外轮廓!CU10-内轮廓!CU10</f>
        <v>4.2958703688564945</v>
      </c>
      <c r="CV10">
        <f>外轮廓!CV10-内轮廓!CV10</f>
        <v>4.3251759497715518</v>
      </c>
      <c r="CW10">
        <f>外轮廓!CW10-内轮廓!CW10</f>
        <v>4.3282909927194915</v>
      </c>
      <c r="CX10">
        <f>外轮廓!CX10-内轮廓!CX10</f>
        <v>4.2549483339989109</v>
      </c>
      <c r="CY10">
        <f>外轮廓!CY10-内轮廓!CY10</f>
        <v>4.182579843810263</v>
      </c>
      <c r="CZ10">
        <f>外轮廓!CZ10-内轮廓!CZ10</f>
        <v>4.1444009739470467</v>
      </c>
      <c r="DA10">
        <f>外轮廓!DA10-内轮廓!DA10</f>
        <v>4.0449097464319443</v>
      </c>
      <c r="DB10">
        <f>外轮廓!DB10-内轮廓!DB10</f>
        <v>4.2740625876317537</v>
      </c>
      <c r="DC10">
        <f>外轮廓!DC10-内轮廓!DC10</f>
        <v>4.2816244323442305</v>
      </c>
      <c r="DD10">
        <f>外轮廓!DD10-内轮廓!DD10</f>
        <v>4.2918882264556224</v>
      </c>
      <c r="DE10">
        <f>外轮廓!DE10-内轮廓!DE10</f>
        <v>4.2942539102926425</v>
      </c>
      <c r="DF10">
        <f>外轮廓!DF10-内轮廓!DF10</f>
        <v>4.2838665318195694</v>
      </c>
      <c r="DG10">
        <f>外轮廓!DG10-内轮廓!DG10</f>
        <v>4.2749651135369042</v>
      </c>
      <c r="DH10">
        <f>外轮廓!DH10-内轮廓!DH10</f>
        <v>4.2695546296821298</v>
      </c>
      <c r="DI10">
        <f>外轮廓!DI10-内轮廓!DI10</f>
        <v>4.2771709932571511</v>
      </c>
      <c r="DJ10">
        <f>外轮廓!DJ10-内轮廓!DJ10</f>
        <v>4.2957379361825971</v>
      </c>
      <c r="DK10">
        <f>外轮廓!DK10-内轮廓!DK10</f>
        <v>4.3247863397778801</v>
      </c>
      <c r="DL10">
        <f>外轮廓!DL10-内轮廓!DL10</f>
        <v>4.3280324246597779</v>
      </c>
      <c r="DM10">
        <f>外轮廓!DM10-内轮廓!DM10</f>
        <v>4.2545506350266535</v>
      </c>
      <c r="DN10">
        <f>外轮廓!DN10-内轮廓!DN10</f>
        <v>4.1819590318910578</v>
      </c>
      <c r="DO10">
        <f>外轮廓!DO10-内轮廓!DO10</f>
        <v>4.1441977687934362</v>
      </c>
      <c r="DP10">
        <f>外轮廓!DP10-内轮廓!DP10</f>
        <v>4.0451662455723358</v>
      </c>
      <c r="DQ10">
        <f>外轮廓!DQ10-内轮廓!DQ10</f>
        <v>4.2785130972115724</v>
      </c>
      <c r="DR10">
        <f>外轮廓!DR10-内轮廓!DR10</f>
        <v>4.2921442777734171</v>
      </c>
      <c r="DS10">
        <f>外轮廓!DS10-内轮廓!DS10</f>
        <v>4.2980523061872198</v>
      </c>
      <c r="DT10">
        <f>外轮廓!DT10-内轮廓!DT10</f>
        <v>4.3027894667794833</v>
      </c>
      <c r="DU10">
        <f>外轮廓!DU10-内轮廓!DU10</f>
        <v>4.2949063068333686</v>
      </c>
      <c r="DV10">
        <f>外轮廓!DV10-内轮廓!DV10</f>
        <v>4.2838490118865735</v>
      </c>
      <c r="DW10">
        <f>外轮廓!DW10-内轮廓!DW10</f>
        <v>4.2747156572783709</v>
      </c>
      <c r="DX10">
        <f>外轮廓!DX10-内轮廓!DX10</f>
        <v>4.2703978426988876</v>
      </c>
      <c r="DY10">
        <f>外轮廓!DY10-内轮廓!DY10</f>
        <v>4.2774249656813375</v>
      </c>
      <c r="DZ10">
        <f>外轮廓!DZ10-内轮廓!DZ10</f>
        <v>4.2946884038386663</v>
      </c>
      <c r="EA10">
        <f>外轮廓!EA10-内轮廓!EA10</f>
        <v>4.324694947061765</v>
      </c>
      <c r="EB10">
        <f>外轮廓!EB10-内轮廓!EB10</f>
        <v>4.3275926973875869</v>
      </c>
      <c r="EC10">
        <f>外轮廓!EC10-内轮廓!EC10</f>
        <v>4.2539948888258543</v>
      </c>
      <c r="ED10">
        <f>外轮廓!ED10-内轮廓!ED10</f>
        <v>4.1828587186014339</v>
      </c>
      <c r="EE10">
        <f>外轮廓!EE10-内轮廓!EE10</f>
        <v>4.1425775124617523</v>
      </c>
      <c r="EF10">
        <f>外轮廓!EF10-内轮廓!EF10</f>
        <v>4.0424942900486407</v>
      </c>
      <c r="EG10">
        <f>外轮廓!EG10-内轮廓!EG10</f>
        <v>4.284364202034066</v>
      </c>
      <c r="EH10">
        <f>外轮廓!EH10-内轮廓!EH10</f>
        <v>4.2955483962861649</v>
      </c>
      <c r="EI10">
        <f>外轮廓!EI10-内轮廓!EI10</f>
        <v>4.3085494056753788</v>
      </c>
      <c r="EJ10">
        <f>外轮廓!EJ10-内轮廓!EJ10</f>
        <v>4.3062583878982075</v>
      </c>
      <c r="EK10">
        <f>外轮廓!EK10-内轮廓!EK10</f>
        <v>4.3038615630760688</v>
      </c>
      <c r="EL10">
        <f>外轮廓!EL10-内轮廓!EL10</f>
        <v>4.2948718406987432</v>
      </c>
      <c r="EM10">
        <f>外轮廓!EM10-内轮廓!EM10</f>
        <v>4.283224788231788</v>
      </c>
      <c r="EN10">
        <f>外轮廓!EN10-内轮廓!EN10</f>
        <v>4.2743399594029121</v>
      </c>
      <c r="EO10">
        <f>外轮廓!EO10-内轮廓!EO10</f>
        <v>4.2691407818916858</v>
      </c>
      <c r="EP10">
        <f>外轮廓!EP10-内轮廓!EP10</f>
        <v>4.2768621128309761</v>
      </c>
      <c r="EQ10">
        <f>外轮廓!EQ10-内轮廓!EQ10</f>
        <v>4.2953811705931138</v>
      </c>
      <c r="ER10">
        <f>外轮廓!ER10-内轮廓!ER10</f>
        <v>4.3243331817812063</v>
      </c>
      <c r="ES10">
        <f>外轮廓!ES10-内轮廓!ES10</f>
        <v>4.3271182261631225</v>
      </c>
      <c r="ET10">
        <f>外轮廓!ET10-内轮廓!ET10</f>
        <v>4.2540248141748123</v>
      </c>
      <c r="EU10">
        <f>外轮廓!EU10-内轮廓!EU10</f>
        <v>4.1825415952918732</v>
      </c>
      <c r="EV10">
        <f>外轮廓!EV10-内轮廓!EV10</f>
        <v>4.1433507957960423</v>
      </c>
      <c r="EW10">
        <f>外轮廓!EW10-内轮廓!EW10</f>
        <v>4.0449852870225271</v>
      </c>
      <c r="EX10">
        <f>外轮廓!EX10-内轮廓!EX10</f>
        <v>4.2863284309041241</v>
      </c>
      <c r="EY10">
        <f>外轮廓!EY10-内轮廓!EY10</f>
        <v>4.3024791348241074</v>
      </c>
      <c r="EZ10">
        <f>外轮廓!EZ10-内轮廓!EZ10</f>
        <v>4.3132135588388145</v>
      </c>
      <c r="FA10">
        <f>外轮廓!FA10-内轮廓!FA10</f>
        <v>4.3161068056569505</v>
      </c>
      <c r="FB10">
        <f>外轮廓!FB10-内轮廓!FB10</f>
        <v>4.3066843565553512</v>
      </c>
      <c r="FC10">
        <f>外轮廓!FC10-内轮廓!FC10</f>
        <v>4.3028051848414037</v>
      </c>
      <c r="FD10">
        <f>外轮廓!FD10-内轮廓!FD10</f>
        <v>4.2953641444375457</v>
      </c>
      <c r="FE10">
        <f>外轮廓!FE10-内轮廓!FE10</f>
        <v>4.2831107624843661</v>
      </c>
      <c r="FF10">
        <f>外轮廓!FF10-内轮廓!FF10</f>
        <v>4.2739207852393548</v>
      </c>
      <c r="FG10">
        <f>外轮廓!FG10-内轮廓!FG10</f>
        <v>4.2693379285507191</v>
      </c>
      <c r="FH10">
        <f>外轮廓!FH10-内轮廓!FH10</f>
        <v>4.2762653397965842</v>
      </c>
      <c r="FI10">
        <f>外轮廓!FI10-内轮廓!FI10</f>
        <v>4.2939169832787236</v>
      </c>
      <c r="FJ10">
        <f>外轮廓!FJ10-内轮廓!FJ10</f>
        <v>4.3248454006319683</v>
      </c>
      <c r="FK10">
        <f>外轮廓!FK10-内轮廓!FK10</f>
        <v>4.3271753074002</v>
      </c>
      <c r="FL10">
        <f>外轮廓!FL10-内轮廓!FL10</f>
        <v>4.2533073028814243</v>
      </c>
      <c r="FM10">
        <f>外轮廓!FM10-内轮廓!FM10</f>
        <v>4.1827360662690118</v>
      </c>
      <c r="FN10">
        <f>外轮廓!FN10-内轮廓!FN10</f>
        <v>4.144012777625381</v>
      </c>
      <c r="FO10">
        <f>外轮廓!FO10-内轮廓!FO10</f>
        <v>4.0396290997419975</v>
      </c>
      <c r="FP10">
        <f>外轮廓!FP10-内轮廓!FP10</f>
        <v>4.2910633365021162</v>
      </c>
      <c r="FQ10">
        <f>外轮廓!FQ10-内轮廓!FQ10</f>
        <v>4.3034207494309769</v>
      </c>
      <c r="FR10">
        <f>外轮廓!FR10-内轮廓!FR10</f>
        <v>4.3194052480187111</v>
      </c>
      <c r="FS10">
        <f>外轮廓!FS10-内轮廓!FS10</f>
        <v>4.3214824699164041</v>
      </c>
      <c r="FT10">
        <f>外轮廓!FT10-内轮廓!FT10</f>
        <v>4.3158695247422081</v>
      </c>
      <c r="FU10">
        <f>外轮廓!FU10-内轮廓!FU10</f>
        <v>4.306581232628357</v>
      </c>
      <c r="FV10">
        <f>外轮廓!FV10-内轮廓!FV10</f>
        <v>4.3027545018191944</v>
      </c>
      <c r="FW10">
        <f>外轮廓!FW10-内轮廓!FW10</f>
        <v>4.2940703288746107</v>
      </c>
      <c r="FX10">
        <f>外轮廓!FX10-内轮廓!FX10</f>
        <v>4.2827587923313075</v>
      </c>
      <c r="FY10">
        <f>外轮廓!FY10-内轮廓!FY10</f>
        <v>4.2737381721510879</v>
      </c>
      <c r="FZ10">
        <f>外轮廓!FZ10-内轮廓!FZ10</f>
        <v>4.2687051261041979</v>
      </c>
      <c r="GA10">
        <f>外轮廓!GA10-内轮廓!GA10</f>
        <v>4.2767571907596924</v>
      </c>
      <c r="GB10">
        <f>外轮廓!GB10-内轮廓!GB10</f>
        <v>4.2945126204104724</v>
      </c>
      <c r="GC10">
        <f>外轮廓!GC10-内轮廓!GC10</f>
        <v>4.324328142508179</v>
      </c>
      <c r="GD10">
        <f>外轮廓!GD10-内轮廓!GD10</f>
        <v>4.3270272831309455</v>
      </c>
      <c r="GE10">
        <f>外轮廓!GE10-内轮廓!GE10</f>
        <v>4.2540583788748343</v>
      </c>
      <c r="GF10">
        <f>外轮廓!GF10-内轮廓!GF10</f>
        <v>4.182571911692424</v>
      </c>
      <c r="GG10">
        <f>外轮廓!GG10-内轮廓!GG10</f>
        <v>4.1441749897596125</v>
      </c>
      <c r="GH10">
        <f>外轮廓!GH10-内轮廓!GH10</f>
        <v>4.0439505710411474</v>
      </c>
    </row>
    <row r="11" spans="1:190" x14ac:dyDescent="0.2">
      <c r="A11" s="1">
        <v>10</v>
      </c>
      <c r="B11">
        <f>外轮廓!B11-内轮廓!B11</f>
        <v>4.0764748313017485</v>
      </c>
      <c r="C11">
        <f>外轮廓!C11-内轮廓!C11</f>
        <v>4.0319201857616562</v>
      </c>
      <c r="D11">
        <f>外轮廓!D11-内轮廓!D11</f>
        <v>4.1437489001159413</v>
      </c>
      <c r="E11">
        <f>外轮廓!E11-内轮廓!E11</f>
        <v>4.1112045192690054</v>
      </c>
      <c r="F11">
        <f>外轮廓!F11-内轮廓!F11</f>
        <v>4.0560773694912307</v>
      </c>
      <c r="G11">
        <f>外轮廓!G11-内轮廓!G11</f>
        <v>4.197344583153928</v>
      </c>
      <c r="H11">
        <f>外轮廓!H11-内轮廓!H11</f>
        <v>4.158184191154799</v>
      </c>
      <c r="I11">
        <f>外轮廓!I11-内轮廓!I11</f>
        <v>4.129418820048727</v>
      </c>
      <c r="J11">
        <f>外轮廓!J11-内轮廓!J11</f>
        <v>4.0627979027172962</v>
      </c>
      <c r="K11">
        <f>外轮廓!K11-内轮廓!K11</f>
        <v>4.2433855078934037</v>
      </c>
      <c r="L11">
        <f>外轮廓!L11-内轮廓!L11</f>
        <v>4.2103270785881861</v>
      </c>
      <c r="M11">
        <f>外轮廓!M11-内轮廓!M11</f>
        <v>4.1624227016620416</v>
      </c>
      <c r="N11">
        <f>外轮廓!N11-内轮廓!N11</f>
        <v>4.135497948704657</v>
      </c>
      <c r="O11">
        <f>外轮廓!O11-内轮廓!O11</f>
        <v>4.0631805981078415</v>
      </c>
      <c r="P11">
        <f>外轮廓!P11-内轮廓!P11</f>
        <v>4.2402083020296963</v>
      </c>
      <c r="Q11">
        <f>外轮廓!Q11-内轮廓!Q11</f>
        <v>4.2623794507361836</v>
      </c>
      <c r="R11">
        <f>外轮廓!R11-内轮廓!R11</f>
        <v>4.2105777643658335</v>
      </c>
      <c r="S11">
        <f>外轮廓!S11-内轮廓!S11</f>
        <v>4.1676897353356104</v>
      </c>
      <c r="T11">
        <f>外轮廓!T11-内轮廓!T11</f>
        <v>4.1361262786431148</v>
      </c>
      <c r="U11">
        <f>外轮廓!U11-内轮廓!U11</f>
        <v>4.0624143891186044</v>
      </c>
      <c r="V11">
        <f>外轮廓!V11-内轮廓!V11</f>
        <v>4.2254311661925783</v>
      </c>
      <c r="W11">
        <f>外轮廓!W11-内轮廓!W11</f>
        <v>4.258407862778224</v>
      </c>
      <c r="X11">
        <f>外轮廓!X11-内轮廓!X11</f>
        <v>4.2629686665518349</v>
      </c>
      <c r="Y11">
        <f>外轮廓!Y11-内轮廓!Y11</f>
        <v>4.2128431464763487</v>
      </c>
      <c r="Z11">
        <f>外轮廓!Z11-内轮廓!Z11</f>
        <v>4.1678534491244648</v>
      </c>
      <c r="AA11">
        <f>外轮廓!AA11-内轮廓!AA11</f>
        <v>4.135732010491548</v>
      </c>
      <c r="AB11">
        <f>外轮廓!AB11-内轮廓!AB11</f>
        <v>4.0621512320692368</v>
      </c>
      <c r="AC11">
        <f>外轮廓!AC11-内轮廓!AC11</f>
        <v>4.2052902731081154</v>
      </c>
      <c r="AD11">
        <f>外轮廓!AD11-内轮廓!AD11</f>
        <v>4.2360122277549408</v>
      </c>
      <c r="AE11">
        <f>外轮廓!AE11-内轮廓!AE11</f>
        <v>4.2618530300620172</v>
      </c>
      <c r="AF11">
        <f>外轮廓!AF11-内轮廓!AF11</f>
        <v>4.266546677905076</v>
      </c>
      <c r="AG11">
        <f>外轮廓!AG11-内轮廓!AG11</f>
        <v>4.213110702115948</v>
      </c>
      <c r="AH11">
        <f>外轮廓!AH11-内轮廓!AH11</f>
        <v>4.167436646209751</v>
      </c>
      <c r="AI11">
        <f>外轮廓!AI11-内轮廓!AI11</f>
        <v>4.1356235676983566</v>
      </c>
      <c r="AJ11">
        <f>外轮廓!AJ11-内轮廓!AJ11</f>
        <v>4.0626048028200863</v>
      </c>
      <c r="AK11">
        <f>外轮廓!AK11-内轮廓!AK11</f>
        <v>4.1814722685949555</v>
      </c>
      <c r="AL11">
        <f>外轮廓!AL11-内轮廓!AL11</f>
        <v>4.2049440350691967</v>
      </c>
      <c r="AM11">
        <f>外轮廓!AM11-内轮廓!AM11</f>
        <v>4.2233501328806966</v>
      </c>
      <c r="AN11">
        <f>外轮廓!AN11-内轮廓!AN11</f>
        <v>4.2662046044625441</v>
      </c>
      <c r="AO11">
        <f>外轮廓!AO11-内轮廓!AO11</f>
        <v>4.266599216106119</v>
      </c>
      <c r="AP11">
        <f>外轮廓!AP11-内轮廓!AP11</f>
        <v>4.2126634713514157</v>
      </c>
      <c r="AQ11">
        <f>外轮廓!AQ11-内轮廓!AQ11</f>
        <v>4.1669577386217433</v>
      </c>
      <c r="AR11">
        <f>外轮廓!AR11-内轮廓!AR11</f>
        <v>4.1353508070324665</v>
      </c>
      <c r="AS11">
        <f>外轮廓!AS11-内轮廓!AS11</f>
        <v>4.0621880268650479</v>
      </c>
      <c r="AT11">
        <f>外轮廓!AT11-内轮廓!AT11</f>
        <v>4.1850167106788589</v>
      </c>
      <c r="AU11">
        <f>外轮廓!AU11-内轮廓!AU11</f>
        <v>4.197513299697416</v>
      </c>
      <c r="AV11">
        <f>外轮廓!AV11-内轮廓!AV11</f>
        <v>4.2106543709818816</v>
      </c>
      <c r="AW11">
        <f>外轮廓!AW11-内轮廓!AW11</f>
        <v>4.2267087371996617</v>
      </c>
      <c r="AX11">
        <f>外轮廓!AX11-内轮廓!AX11</f>
        <v>4.2658995281638674</v>
      </c>
      <c r="AY11">
        <f>外轮廓!AY11-内轮廓!AY11</f>
        <v>4.2665859391120158</v>
      </c>
      <c r="AZ11">
        <f>外轮廓!AZ11-内轮廓!AZ11</f>
        <v>4.2125559813809126</v>
      </c>
      <c r="BA11">
        <f>外轮廓!BA11-内轮廓!BA11</f>
        <v>4.1670370332668298</v>
      </c>
      <c r="BB11">
        <f>外轮廓!BB11-内轮廓!BB11</f>
        <v>4.1350898760318628</v>
      </c>
      <c r="BC11">
        <f>外轮廓!BC11-内轮廓!BC11</f>
        <v>4.061975328086362</v>
      </c>
      <c r="BD11">
        <f>外轮廓!BD11-内轮廓!BD11</f>
        <v>4.1882395464022402</v>
      </c>
      <c r="BE11">
        <f>外轮廓!BE11-内轮廓!BE11</f>
        <v>4.1977545416309141</v>
      </c>
      <c r="BF11">
        <f>外轮廓!BF11-内轮廓!BF11</f>
        <v>4.2042997837128198</v>
      </c>
      <c r="BG11">
        <f>外轮廓!BG11-内轮廓!BG11</f>
        <v>4.2151729807669014</v>
      </c>
      <c r="BH11">
        <f>外轮廓!BH11-内轮廓!BH11</f>
        <v>4.2270156123000717</v>
      </c>
      <c r="BI11">
        <f>外轮廓!BI11-内轮廓!BI11</f>
        <v>4.2657268779527726</v>
      </c>
      <c r="BJ11">
        <f>外轮廓!BJ11-内轮廓!BJ11</f>
        <v>4.2662447056500632</v>
      </c>
      <c r="BK11">
        <f>外轮廓!BK11-内轮廓!BK11</f>
        <v>4.2113594195176134</v>
      </c>
      <c r="BL11">
        <f>外轮廓!BL11-内轮廓!BL11</f>
        <v>4.1664397713334296</v>
      </c>
      <c r="BM11">
        <f>外轮廓!BM11-内轮廓!BM11</f>
        <v>4.1347795464977928</v>
      </c>
      <c r="BN11">
        <f>外轮廓!BN11-内轮廓!BN11</f>
        <v>4.0623248101129903</v>
      </c>
      <c r="BO11">
        <f>外轮廓!BO11-内轮廓!BO11</f>
        <v>4.1903055682724535</v>
      </c>
      <c r="BP11">
        <f>外轮廓!BP11-内轮廓!BP11</f>
        <v>4.1992401247683162</v>
      </c>
      <c r="BQ11">
        <f>外轮廓!BQ11-内轮廓!BQ11</f>
        <v>4.2062758252864114</v>
      </c>
      <c r="BR11">
        <f>外轮廓!BR11-内轮廓!BR11</f>
        <v>4.2101992206348839</v>
      </c>
      <c r="BS11">
        <f>外轮廓!BS11-内轮廓!BS11</f>
        <v>4.2158376148882404</v>
      </c>
      <c r="BT11">
        <f>外轮廓!BT11-内轮廓!BT11</f>
        <v>4.227164825898214</v>
      </c>
      <c r="BU11">
        <f>外轮廓!BU11-内轮廓!BU11</f>
        <v>4.2653731011012752</v>
      </c>
      <c r="BV11">
        <f>外轮廓!BV11-内轮廓!BV11</f>
        <v>4.2660393844133218</v>
      </c>
      <c r="BW11">
        <f>外轮廓!BW11-内轮廓!BW11</f>
        <v>4.2116234308624918</v>
      </c>
      <c r="BX11">
        <f>外轮廓!BX11-内轮廓!BX11</f>
        <v>4.1663762266258004</v>
      </c>
      <c r="BY11">
        <f>外轮廓!BY11-内轮廓!BY11</f>
        <v>4.1343571757194262</v>
      </c>
      <c r="BZ11">
        <f>外轮廓!BZ11-内轮廓!BZ11</f>
        <v>4.0618957064142585</v>
      </c>
      <c r="CA11">
        <f>外轮廓!CA11-内轮廓!CA11</f>
        <v>4.1952721430648054</v>
      </c>
      <c r="CB11">
        <f>外轮廓!CB11-内轮廓!CB11</f>
        <v>4.2009171427302228</v>
      </c>
      <c r="CC11">
        <f>外轮廓!CC11-内轮廓!CC11</f>
        <v>4.2074886818166206</v>
      </c>
      <c r="CD11">
        <f>外轮廓!CD11-内轮廓!CD11</f>
        <v>4.2116692052666558</v>
      </c>
      <c r="CE11">
        <f>外轮廓!CE11-内轮廓!CE11</f>
        <v>4.2107136974529134</v>
      </c>
      <c r="CF11">
        <f>外轮廓!CF11-内轮廓!CF11</f>
        <v>4.2155506901088025</v>
      </c>
      <c r="CG11">
        <f>外轮廓!CG11-内轮廓!CG11</f>
        <v>4.2272050097597678</v>
      </c>
      <c r="CH11">
        <f>外轮廓!CH11-内轮廓!CH11</f>
        <v>4.2645747462122401</v>
      </c>
      <c r="CI11">
        <f>外轮廓!CI11-内轮廓!CI11</f>
        <v>4.2655568174056739</v>
      </c>
      <c r="CJ11">
        <f>外轮廓!CJ11-内轮廓!CJ11</f>
        <v>4.2111241236171111</v>
      </c>
      <c r="CK11">
        <f>外轮廓!CK11-内轮廓!CK11</f>
        <v>4.1663857922608543</v>
      </c>
      <c r="CL11">
        <f>外轮廓!CL11-内轮廓!CL11</f>
        <v>4.1341017797251105</v>
      </c>
      <c r="CM11">
        <f>外轮廓!CM11-内轮廓!CM11</f>
        <v>4.0617266296019032</v>
      </c>
      <c r="CN11">
        <f>外轮廓!CN11-内轮廓!CN11</f>
        <v>4.2064651627790894</v>
      </c>
      <c r="CO11">
        <f>外轮廓!CO11-内轮廓!CO11</f>
        <v>4.2080611119589584</v>
      </c>
      <c r="CP11">
        <f>外轮廓!CP11-内轮廓!CP11</f>
        <v>4.2108173557584827</v>
      </c>
      <c r="CQ11">
        <f>外轮廓!CQ11-内轮廓!CQ11</f>
        <v>4.2135048807392792</v>
      </c>
      <c r="CR11">
        <f>外轮廓!CR11-内轮廓!CR11</f>
        <v>4.2122020887371541</v>
      </c>
      <c r="CS11">
        <f>外轮廓!CS11-内轮廓!CS11</f>
        <v>4.2103106337571319</v>
      </c>
      <c r="CT11">
        <f>外轮廓!CT11-内轮廓!CT11</f>
        <v>4.2147324459465132</v>
      </c>
      <c r="CU11">
        <f>外轮廓!CU11-内轮廓!CU11</f>
        <v>4.2265326621615422</v>
      </c>
      <c r="CV11">
        <f>外轮廓!CV11-内轮廓!CV11</f>
        <v>4.2649975566408287</v>
      </c>
      <c r="CW11">
        <f>外轮廓!CW11-内轮廓!CW11</f>
        <v>4.2650347399172652</v>
      </c>
      <c r="CX11">
        <f>外轮廓!CX11-内轮廓!CX11</f>
        <v>4.2108824323024514</v>
      </c>
      <c r="CY11">
        <f>外轮廓!CY11-内轮廓!CY11</f>
        <v>4.1659839580174847</v>
      </c>
      <c r="CZ11">
        <f>外轮廓!CZ11-内轮廓!CZ11</f>
        <v>4.1340624210290819</v>
      </c>
      <c r="DA11">
        <f>外轮廓!DA11-内轮廓!DA11</f>
        <v>4.0623077704616684</v>
      </c>
      <c r="DB11">
        <f>外轮廓!DB11-内轮廓!DB11</f>
        <v>4.2372721949377983</v>
      </c>
      <c r="DC11">
        <f>外轮廓!DC11-内轮廓!DC11</f>
        <v>4.2190477530762536</v>
      </c>
      <c r="DD11">
        <f>外轮廓!DD11-内轮廓!DD11</f>
        <v>4.2211834234530627</v>
      </c>
      <c r="DE11">
        <f>外轮廓!DE11-内轮廓!DE11</f>
        <v>4.2190095334650657</v>
      </c>
      <c r="DF11">
        <f>外轮廓!DF11-内轮廓!DF11</f>
        <v>4.2151862473691928</v>
      </c>
      <c r="DG11">
        <f>外轮廓!DG11-内轮廓!DG11</f>
        <v>4.2120044914441834</v>
      </c>
      <c r="DH11">
        <f>外轮廓!DH11-内轮廓!DH11</f>
        <v>4.2101514157493121</v>
      </c>
      <c r="DI11">
        <f>外轮廓!DI11-内轮廓!DI11</f>
        <v>4.2146763531575964</v>
      </c>
      <c r="DJ11">
        <f>外轮廓!DJ11-内轮廓!DJ11</f>
        <v>4.2270492420707058</v>
      </c>
      <c r="DK11">
        <f>外轮廓!DK11-内轮廓!DK11</f>
        <v>4.2646985850394792</v>
      </c>
      <c r="DL11">
        <f>外轮廓!DL11-内轮廓!DL11</f>
        <v>4.2651857438134471</v>
      </c>
      <c r="DM11">
        <f>外轮廓!DM11-内轮廓!DM11</f>
        <v>4.2112354024469454</v>
      </c>
      <c r="DN11">
        <f>外轮廓!DN11-内轮廓!DN11</f>
        <v>4.1655665845770038</v>
      </c>
      <c r="DO11">
        <f>外轮廓!DO11-内轮廓!DO11</f>
        <v>4.1338528578907017</v>
      </c>
      <c r="DP11">
        <f>外轮廓!DP11-内轮廓!DP11</f>
        <v>4.0605586563006604</v>
      </c>
      <c r="DQ11">
        <f>外轮廓!DQ11-内轮廓!DQ11</f>
        <v>4.2412996365393916</v>
      </c>
      <c r="DR11">
        <f>外轮廓!DR11-内轮廓!DR11</f>
        <v>4.2506634874770164</v>
      </c>
      <c r="DS11">
        <f>外轮廓!DS11-内轮廓!DS11</f>
        <v>4.2314204140307119</v>
      </c>
      <c r="DT11">
        <f>外轮廓!DT11-内轮廓!DT11</f>
        <v>4.2301180411201642</v>
      </c>
      <c r="DU11">
        <f>外轮廓!DU11-内轮廓!DU11</f>
        <v>4.2198040545819033</v>
      </c>
      <c r="DV11">
        <f>外轮廓!DV11-内轮廓!DV11</f>
        <v>4.2149171232586014</v>
      </c>
      <c r="DW11">
        <f>外轮廓!DW11-内轮廓!DW11</f>
        <v>4.2114739172959403</v>
      </c>
      <c r="DX11">
        <f>外轮廓!DX11-内轮廓!DX11</f>
        <v>4.2100945139904518</v>
      </c>
      <c r="DY11">
        <f>外轮廓!DY11-内轮廓!DY11</f>
        <v>4.2148111182849419</v>
      </c>
      <c r="DZ11">
        <f>外轮廓!DZ11-内轮廓!DZ11</f>
        <v>4.2262607549004727</v>
      </c>
      <c r="EA11">
        <f>外轮廓!EA11-内轮廓!EA11</f>
        <v>4.2643576738534463</v>
      </c>
      <c r="EB11">
        <f>外轮廓!EB11-内轮廓!EB11</f>
        <v>4.2653978913015465</v>
      </c>
      <c r="EC11">
        <f>外轮廓!EC11-内轮廓!EC11</f>
        <v>4.2102195442869856</v>
      </c>
      <c r="ED11">
        <f>外轮廓!ED11-内轮廓!ED11</f>
        <v>4.1648291077000295</v>
      </c>
      <c r="EE11">
        <f>外轮廓!EE11-内轮廓!EE11</f>
        <v>4.1338616440442344</v>
      </c>
      <c r="EF11">
        <f>外轮廓!EF11-内轮廓!EF11</f>
        <v>4.0615611768401507</v>
      </c>
      <c r="EG11">
        <f>外轮廓!EG11-内轮廓!EG11</f>
        <v>4.2478450731698203</v>
      </c>
      <c r="EH11">
        <f>外轮廓!EH11-内轮廓!EH11</f>
        <v>4.2551607807560465</v>
      </c>
      <c r="EI11">
        <f>外轮廓!EI11-内轮廓!EI11</f>
        <v>4.2638221816623307</v>
      </c>
      <c r="EJ11">
        <f>外轮廓!EJ11-内轮廓!EJ11</f>
        <v>4.2381251722508075</v>
      </c>
      <c r="EK11">
        <f>外轮廓!EK11-内轮廓!EK11</f>
        <v>4.2308720139141052</v>
      </c>
      <c r="EL11">
        <f>外轮廓!EL11-内轮廓!EL11</f>
        <v>4.2197746537018475</v>
      </c>
      <c r="EM11">
        <f>外轮廓!EM11-内轮廓!EM11</f>
        <v>4.2144110979028611</v>
      </c>
      <c r="EN11">
        <f>外轮廓!EN11-内轮廓!EN11</f>
        <v>4.2113186910434877</v>
      </c>
      <c r="EO11">
        <f>外轮廓!EO11-内轮廓!EO11</f>
        <v>4.2094835119490206</v>
      </c>
      <c r="EP11">
        <f>外轮廓!EP11-内轮廓!EP11</f>
        <v>4.2144466633311737</v>
      </c>
      <c r="EQ11">
        <f>外轮廓!EQ11-内轮廓!EQ11</f>
        <v>4.226007033209072</v>
      </c>
      <c r="ER11">
        <f>外轮廓!ER11-内轮廓!ER11</f>
        <v>4.2644805211651189</v>
      </c>
      <c r="ES11">
        <f>外轮廓!ES11-内轮廓!ES11</f>
        <v>4.2649419430331115</v>
      </c>
      <c r="ET11">
        <f>外轮廓!ET11-内轮廓!ET11</f>
        <v>4.2108924422432423</v>
      </c>
      <c r="EU11">
        <f>外轮廓!EU11-内轮廓!EU11</f>
        <v>4.1662342029571775</v>
      </c>
      <c r="EV11">
        <f>外轮廓!EV11-内轮廓!EV11</f>
        <v>4.1344545466194944</v>
      </c>
      <c r="EW11">
        <f>外轮廓!EW11-内轮廓!EW11</f>
        <v>4.0607152482225182</v>
      </c>
      <c r="EX11">
        <f>外轮廓!EX11-内轮廓!EX11</f>
        <v>4.2507512975445927</v>
      </c>
      <c r="EY11">
        <f>外轮廓!EY11-内轮廓!EY11</f>
        <v>4.2625946148554625</v>
      </c>
      <c r="EZ11">
        <f>外轮廓!EZ11-内轮廓!EZ11</f>
        <v>4.2695883231761869</v>
      </c>
      <c r="FA11">
        <f>外轮廓!FA11-内轮廓!FA11</f>
        <v>4.2705779446114036</v>
      </c>
      <c r="FB11">
        <f>外轮廓!FB11-内轮廓!FB11</f>
        <v>4.238846623239116</v>
      </c>
      <c r="FC11">
        <f>外轮廓!FC11-内轮廓!FC11</f>
        <v>4.2302779476908938</v>
      </c>
      <c r="FD11">
        <f>外轮廓!FD11-内轮廓!FD11</f>
        <v>4.2197149460075138</v>
      </c>
      <c r="FE11">
        <f>外轮廓!FE11-内轮廓!FE11</f>
        <v>4.2142183170469956</v>
      </c>
      <c r="FF11">
        <f>外轮廓!FF11-内轮廓!FF11</f>
        <v>4.2111199569023618</v>
      </c>
      <c r="FG11">
        <f>外轮廓!FG11-内轮廓!FG11</f>
        <v>4.2091052690557937</v>
      </c>
      <c r="FH11">
        <f>外轮廓!FH11-内轮廓!FH11</f>
        <v>4.2137280310461094</v>
      </c>
      <c r="FI11">
        <f>外轮廓!FI11-内轮廓!FI11</f>
        <v>4.225307461917204</v>
      </c>
      <c r="FJ11">
        <f>外轮廓!FJ11-内轮廓!FJ11</f>
        <v>4.2643250772856014</v>
      </c>
      <c r="FK11">
        <f>外轮廓!FK11-内轮廓!FK11</f>
        <v>4.2646436604765512</v>
      </c>
      <c r="FL11">
        <f>外轮廓!FL11-内轮廓!FL11</f>
        <v>4.2097697388731881</v>
      </c>
      <c r="FM11">
        <f>外轮廓!FM11-内轮廓!FM11</f>
        <v>4.1644134112491074</v>
      </c>
      <c r="FN11">
        <f>外轮廓!FN11-内轮廓!FN11</f>
        <v>4.1337222294333138</v>
      </c>
      <c r="FO11">
        <f>外轮廓!FO11-内轮廓!FO11</f>
        <v>4.062228526039096</v>
      </c>
      <c r="FP11">
        <f>外轮廓!FP11-内轮廓!FP11</f>
        <v>4.2663377783291097</v>
      </c>
      <c r="FQ11">
        <f>外轮廓!FQ11-内轮廓!FQ11</f>
        <v>4.2644770977533319</v>
      </c>
      <c r="FR11">
        <f>外轮廓!FR11-内轮廓!FR11</f>
        <v>4.2772171506475196</v>
      </c>
      <c r="FS11">
        <f>外轮廓!FS11-内轮廓!FS11</f>
        <v>4.277015491520217</v>
      </c>
      <c r="FT11">
        <f>外轮廓!FT11-内轮廓!FT11</f>
        <v>4.2711461649599691</v>
      </c>
      <c r="FU11">
        <f>外轮廓!FU11-内轮廓!FU11</f>
        <v>4.2383149071765729</v>
      </c>
      <c r="FV11">
        <f>外轮廓!FV11-内轮廓!FV11</f>
        <v>4.2303319393211325</v>
      </c>
      <c r="FW11">
        <f>外轮廓!FW11-内轮廓!FW11</f>
        <v>4.2191146421461418</v>
      </c>
      <c r="FX11">
        <f>外轮廓!FX11-内轮廓!FX11</f>
        <v>4.213566746235891</v>
      </c>
      <c r="FY11">
        <f>外轮廓!FY11-内轮廓!FY11</f>
        <v>4.2109722603450059</v>
      </c>
      <c r="FZ11">
        <f>外轮廓!FZ11-内轮廓!FZ11</f>
        <v>4.2090812848576995</v>
      </c>
      <c r="GA11">
        <f>外轮廓!GA11-内轮廓!GA11</f>
        <v>4.2143647413915062</v>
      </c>
      <c r="GB11">
        <f>外轮廓!GB11-内轮廓!GB11</f>
        <v>4.2259332150216942</v>
      </c>
      <c r="GC11">
        <f>外轮廓!GC11-内轮廓!GC11</f>
        <v>4.264059266048509</v>
      </c>
      <c r="GD11">
        <f>外轮廓!GD11-内轮廓!GD11</f>
        <v>4.2639687680988594</v>
      </c>
      <c r="GE11">
        <f>外轮廓!GE11-内轮廓!GE11</f>
        <v>4.2092391210118407</v>
      </c>
      <c r="GF11">
        <f>外轮廓!GF11-内轮廓!GF11</f>
        <v>4.1651353508756124</v>
      </c>
      <c r="GG11">
        <f>外轮廓!GG11-内轮廓!GG11</f>
        <v>4.1345667771679295</v>
      </c>
      <c r="GH11">
        <f>外轮廓!GH11-内轮廓!GH11</f>
        <v>4.0611534594358965</v>
      </c>
    </row>
    <row r="12" spans="1:190" x14ac:dyDescent="0.2">
      <c r="A12" s="1">
        <v>11</v>
      </c>
      <c r="B12">
        <f>外轮廓!B12-内轮廓!B12</f>
        <v>4.05324255440744</v>
      </c>
      <c r="C12">
        <f>外轮廓!C12-内轮廓!C12</f>
        <v>3.9542763175301587</v>
      </c>
      <c r="D12">
        <f>外轮廓!D12-内轮廓!D12</f>
        <v>4.1180898864051478</v>
      </c>
      <c r="E12">
        <f>外轮廓!E12-内轮廓!E12</f>
        <v>4.0788881372821351</v>
      </c>
      <c r="F12">
        <f>外轮廓!F12-内轮廓!F12</f>
        <v>3.9725928139288413</v>
      </c>
      <c r="G12">
        <f>外轮廓!G12-内轮廓!G12</f>
        <v>4.1799095559504025</v>
      </c>
      <c r="H12">
        <f>外轮廓!H12-内轮廓!H12</f>
        <v>4.1278679707342114</v>
      </c>
      <c r="I12">
        <f>外轮廓!I12-内轮廓!I12</f>
        <v>4.0930131578732585</v>
      </c>
      <c r="J12">
        <f>外轮廓!J12-内轮廓!J12</f>
        <v>3.977484981676394</v>
      </c>
      <c r="K12">
        <f>外轮廓!K12-内轮廓!K12</f>
        <v>4.2152809462730438</v>
      </c>
      <c r="L12">
        <f>外轮廓!L12-内轮廓!L12</f>
        <v>4.1900472653876015</v>
      </c>
      <c r="M12">
        <f>外轮廓!M12-内轮廓!M12</f>
        <v>4.1306351540091875</v>
      </c>
      <c r="N12">
        <f>外轮廓!N12-内轮廓!N12</f>
        <v>4.0980261860982701</v>
      </c>
      <c r="O12">
        <f>外轮廓!O12-内轮廓!O12</f>
        <v>3.9770591663813448</v>
      </c>
      <c r="P12">
        <f>外轮廓!P12-内轮廓!P12</f>
        <v>4.2100561437040582</v>
      </c>
      <c r="Q12">
        <f>外轮廓!Q12-内轮廓!Q12</f>
        <v>4.2312947851548017</v>
      </c>
      <c r="R12">
        <f>外轮廓!R12-内轮廓!R12</f>
        <v>4.1899656504914411</v>
      </c>
      <c r="S12">
        <f>外轮廓!S12-内轮廓!S12</f>
        <v>4.1345879651952586</v>
      </c>
      <c r="T12">
        <f>外轮廓!T12-内轮廓!T12</f>
        <v>4.0982317114969327</v>
      </c>
      <c r="U12">
        <f>外轮廓!U12-内轮廓!U12</f>
        <v>3.976735542955506</v>
      </c>
      <c r="V12">
        <f>外轮廓!V12-内轮廓!V12</f>
        <v>4.1974443511276931</v>
      </c>
      <c r="W12">
        <f>外轮廓!W12-内轮廓!W12</f>
        <v>4.2248721094510806</v>
      </c>
      <c r="X12">
        <f>外轮廓!X12-内轮廓!X12</f>
        <v>4.2308276914465388</v>
      </c>
      <c r="Y12">
        <f>外轮廓!Y12-内轮廓!Y12</f>
        <v>4.1906619369687945</v>
      </c>
      <c r="Z12">
        <f>外轮廓!Z12-内轮廓!Z12</f>
        <v>4.1349201714694246</v>
      </c>
      <c r="AA12">
        <f>外轮廓!AA12-内轮廓!AA12</f>
        <v>4.0986358511202141</v>
      </c>
      <c r="AB12">
        <f>外轮廓!AB12-内轮廓!AB12</f>
        <v>3.9765897178494214</v>
      </c>
      <c r="AC12">
        <f>外轮廓!AC12-内轮廓!AC12</f>
        <v>4.1825303793405659</v>
      </c>
      <c r="AD12">
        <f>外轮廓!AD12-内轮廓!AD12</f>
        <v>4.2051643592523362</v>
      </c>
      <c r="AE12">
        <f>外轮廓!AE12-内轮廓!AE12</f>
        <v>4.2257168770039293</v>
      </c>
      <c r="AF12">
        <f>外轮廓!AF12-内轮廓!AF12</f>
        <v>4.2322349109560626</v>
      </c>
      <c r="AG12">
        <f>外轮廓!AG12-内轮廓!AG12</f>
        <v>4.1909757788326907</v>
      </c>
      <c r="AH12">
        <f>外轮廓!AH12-内轮廓!AH12</f>
        <v>4.1348801712839602</v>
      </c>
      <c r="AI12">
        <f>外轮廓!AI12-内轮廓!AI12</f>
        <v>4.0980363280101528</v>
      </c>
      <c r="AJ12">
        <f>外轮廓!AJ12-内轮廓!AJ12</f>
        <v>3.9765729040187239</v>
      </c>
      <c r="AK12">
        <f>外轮廓!AK12-内轮廓!AK12</f>
        <v>4.1790518449350635</v>
      </c>
      <c r="AL12">
        <f>外轮廓!AL12-内轮廓!AL12</f>
        <v>4.2107742803149435</v>
      </c>
      <c r="AM12">
        <f>外轮廓!AM12-内轮廓!AM12</f>
        <v>4.2287635720296493</v>
      </c>
      <c r="AN12">
        <f>外轮廓!AN12-内轮廓!AN12</f>
        <v>4.2277591580192322</v>
      </c>
      <c r="AO12">
        <f>外轮廓!AO12-内轮廓!AO12</f>
        <v>4.2322488668255929</v>
      </c>
      <c r="AP12">
        <f>外轮廓!AP12-内轮廓!AP12</f>
        <v>4.1904240748557129</v>
      </c>
      <c r="AQ12">
        <f>外轮廓!AQ12-内轮廓!AQ12</f>
        <v>4.1342879636611514</v>
      </c>
      <c r="AR12">
        <f>外轮廓!AR12-内轮廓!AR12</f>
        <v>4.0972333323227836</v>
      </c>
      <c r="AS12">
        <f>外轮廓!AS12-内轮廓!AS12</f>
        <v>3.9764348590031204</v>
      </c>
      <c r="AT12">
        <f>外轮廓!AT12-内轮廓!AT12</f>
        <v>4.1894447121148986</v>
      </c>
      <c r="AU12">
        <f>外轮廓!AU12-内轮廓!AU12</f>
        <v>4.2008965450666977</v>
      </c>
      <c r="AV12">
        <f>外轮廓!AV12-内轮廓!AV12</f>
        <v>4.2132661261954603</v>
      </c>
      <c r="AW12">
        <f>外轮廓!AW12-内轮廓!AW12</f>
        <v>4.2304613794156367</v>
      </c>
      <c r="AX12">
        <f>外轮廓!AX12-内轮廓!AX12</f>
        <v>4.2275448891918828</v>
      </c>
      <c r="AY12">
        <f>外轮廓!AY12-内轮廓!AY12</f>
        <v>4.2317372036114307</v>
      </c>
      <c r="AZ12">
        <f>外轮廓!AZ12-内轮廓!AZ12</f>
        <v>4.1904196685334973</v>
      </c>
      <c r="BA12">
        <f>外轮廓!BA12-内轮廓!BA12</f>
        <v>4.1341251530782905</v>
      </c>
      <c r="BB12">
        <f>外轮廓!BB12-内轮廓!BB12</f>
        <v>4.097090400115448</v>
      </c>
      <c r="BC12">
        <f>外轮廓!BC12-内轮廓!BC12</f>
        <v>3.976044820084784</v>
      </c>
      <c r="BD12">
        <f>外轮廓!BD12-内轮廓!BD12</f>
        <v>4.1890352519821015</v>
      </c>
      <c r="BE12">
        <f>外轮廓!BE12-内轮廓!BE12</f>
        <v>4.197383350219944</v>
      </c>
      <c r="BF12">
        <f>外轮廓!BF12-内轮廓!BF12</f>
        <v>4.2041115309218675</v>
      </c>
      <c r="BG12">
        <f>外轮廓!BG12-内轮廓!BG12</f>
        <v>4.2150615719005238</v>
      </c>
      <c r="BH12">
        <f>外轮廓!BH12-内轮廓!BH12</f>
        <v>4.2302724195738399</v>
      </c>
      <c r="BI12">
        <f>外轮廓!BI12-内轮廓!BI12</f>
        <v>4.2272540597730739</v>
      </c>
      <c r="BJ12">
        <f>外轮廓!BJ12-内轮廓!BJ12</f>
        <v>4.2318321482060561</v>
      </c>
      <c r="BK12">
        <f>外轮廓!BK12-内轮廓!BK12</f>
        <v>4.1894576641636512</v>
      </c>
      <c r="BL12">
        <f>外轮廓!BL12-内轮廓!BL12</f>
        <v>4.1334308593836049</v>
      </c>
      <c r="BM12">
        <f>外轮廓!BM12-内轮廓!BM12</f>
        <v>4.0975453898770233</v>
      </c>
      <c r="BN12">
        <f>外轮廓!BN12-内轮廓!BN12</f>
        <v>3.9759271443782715</v>
      </c>
      <c r="BO12">
        <f>外轮廓!BO12-内轮廓!BO12</f>
        <v>4.1909029693183122</v>
      </c>
      <c r="BP12">
        <f>外轮廓!BP12-内轮廓!BP12</f>
        <v>4.1958928378030329</v>
      </c>
      <c r="BQ12">
        <f>外轮廓!BQ12-内轮廓!BQ12</f>
        <v>4.2024414584093499</v>
      </c>
      <c r="BR12">
        <f>外轮廓!BR12-内轮廓!BR12</f>
        <v>4.2075223049068597</v>
      </c>
      <c r="BS12">
        <f>外轮廓!BS12-内轮廓!BS12</f>
        <v>4.2151432273616756</v>
      </c>
      <c r="BT12">
        <f>外轮廓!BT12-内轮廓!BT12</f>
        <v>4.2304344013186466</v>
      </c>
      <c r="BU12">
        <f>外轮廓!BU12-内轮廓!BU12</f>
        <v>4.227634063153765</v>
      </c>
      <c r="BV12">
        <f>外轮廓!BV12-内轮廓!BV12</f>
        <v>4.2314489444157246</v>
      </c>
      <c r="BW12">
        <f>外轮廓!BW12-内轮廓!BW12</f>
        <v>4.189637561284048</v>
      </c>
      <c r="BX12">
        <f>外轮廓!BX12-内轮廓!BX12</f>
        <v>4.1338987373519558</v>
      </c>
      <c r="BY12">
        <f>外轮廓!BY12-内轮廓!BY12</f>
        <v>4.0972259939341811</v>
      </c>
      <c r="BZ12">
        <f>外轮廓!BZ12-内轮廓!BZ12</f>
        <v>3.9764959428119688</v>
      </c>
      <c r="CA12">
        <f>外轮廓!CA12-内轮廓!CA12</f>
        <v>4.19640305979296</v>
      </c>
      <c r="CB12">
        <f>外轮廓!CB12-内轮廓!CB12</f>
        <v>4.1976440850610821</v>
      </c>
      <c r="CC12">
        <f>外轮廓!CC12-内轮廓!CC12</f>
        <v>4.2016830080893293</v>
      </c>
      <c r="CD12">
        <f>外轮廓!CD12-内轮廓!CD12</f>
        <v>4.2060564302976466</v>
      </c>
      <c r="CE12">
        <f>外轮廓!CE12-内轮廓!CE12</f>
        <v>4.2076172361597877</v>
      </c>
      <c r="CF12">
        <f>外轮廓!CF12-内轮廓!CF12</f>
        <v>4.2157215540398205</v>
      </c>
      <c r="CG12">
        <f>外轮廓!CG12-内轮廓!CG12</f>
        <v>4.2304415023810087</v>
      </c>
      <c r="CH12">
        <f>外轮廓!CH12-内轮廓!CH12</f>
        <v>4.227348643199452</v>
      </c>
      <c r="CI12">
        <f>外轮廓!CI12-内轮廓!CI12</f>
        <v>4.2312652417000436</v>
      </c>
      <c r="CJ12">
        <f>外轮廓!CJ12-内轮廓!CJ12</f>
        <v>4.1893532966026932</v>
      </c>
      <c r="CK12">
        <f>外轮廓!CK12-内轮廓!CK12</f>
        <v>4.1328610776198467</v>
      </c>
      <c r="CL12">
        <f>外轮廓!CL12-内轮廓!CL12</f>
        <v>4.0970569724078167</v>
      </c>
      <c r="CM12">
        <f>外轮廓!CM12-内轮廓!CM12</f>
        <v>3.9760411268893385</v>
      </c>
      <c r="CN12">
        <f>外轮廓!CN12-内轮廓!CN12</f>
        <v>4.2028805264286504</v>
      </c>
      <c r="CO12">
        <f>外轮廓!CO12-内轮廓!CO12</f>
        <v>4.2042897405625936</v>
      </c>
      <c r="CP12">
        <f>外轮廓!CP12-内轮廓!CP12</f>
        <v>4.2048433789738588</v>
      </c>
      <c r="CQ12">
        <f>外轮廓!CQ12-内轮廓!CQ12</f>
        <v>4.2056934640571519</v>
      </c>
      <c r="CR12">
        <f>外轮廓!CR12-内轮廓!CR12</f>
        <v>4.2059514130036284</v>
      </c>
      <c r="CS12">
        <f>外轮廓!CS12-内轮廓!CS12</f>
        <v>4.2076478454568225</v>
      </c>
      <c r="CT12">
        <f>外轮廓!CT12-内轮廓!CT12</f>
        <v>4.2151620187474883</v>
      </c>
      <c r="CU12">
        <f>外轮廓!CU12-内轮廓!CU12</f>
        <v>4.2299920993507349</v>
      </c>
      <c r="CV12">
        <f>外轮廓!CV12-内轮廓!CV12</f>
        <v>4.2268351730820015</v>
      </c>
      <c r="CW12">
        <f>外轮廓!CW12-内轮廓!CW12</f>
        <v>4.2313616781648697</v>
      </c>
      <c r="CX12">
        <f>外轮廓!CX12-内轮廓!CX12</f>
        <v>4.1891597437232662</v>
      </c>
      <c r="CY12">
        <f>外轮廓!CY12-内轮廓!CY12</f>
        <v>4.133049558200824</v>
      </c>
      <c r="CZ12">
        <f>外轮廓!CZ12-内轮廓!CZ12</f>
        <v>4.0973960739788318</v>
      </c>
      <c r="DA12">
        <f>外轮廓!DA12-内轮廓!DA12</f>
        <v>3.9755619825555542</v>
      </c>
      <c r="DB12">
        <f>外轮廓!DB12-内轮廓!DB12</f>
        <v>4.2014657478151491</v>
      </c>
      <c r="DC12">
        <f>外轮廓!DC12-内轮廓!DC12</f>
        <v>4.2110822731977322</v>
      </c>
      <c r="DD12">
        <f>外轮廓!DD12-内轮廓!DD12</f>
        <v>4.213850742260064</v>
      </c>
      <c r="DE12">
        <f>外轮廓!DE12-内轮廓!DE12</f>
        <v>4.2107007034199846</v>
      </c>
      <c r="DF12">
        <f>外轮廓!DF12-内轮廓!DF12</f>
        <v>4.2063371079033125</v>
      </c>
      <c r="DG12">
        <f>外轮廓!DG12-内轮廓!DG12</f>
        <v>4.2058791327259044</v>
      </c>
      <c r="DH12">
        <f>外轮廓!DH12-内轮廓!DH12</f>
        <v>4.2075131301670368</v>
      </c>
      <c r="DI12">
        <f>外轮廓!DI12-内轮廓!DI12</f>
        <v>4.2146248020400243</v>
      </c>
      <c r="DJ12">
        <f>外轮廓!DJ12-内轮廓!DJ12</f>
        <v>4.2298699811170799</v>
      </c>
      <c r="DK12">
        <f>外轮廓!DK12-内轮廓!DK12</f>
        <v>4.2275522685709497</v>
      </c>
      <c r="DL12">
        <f>外轮廓!DL12-内轮廓!DL12</f>
        <v>4.2308562949106303</v>
      </c>
      <c r="DM12">
        <f>外轮廓!DM12-内轮廓!DM12</f>
        <v>4.1893950777310351</v>
      </c>
      <c r="DN12">
        <f>外轮廓!DN12-内轮廓!DN12</f>
        <v>4.1333089084756622</v>
      </c>
      <c r="DO12">
        <f>外轮廓!DO12-内轮廓!DO12</f>
        <v>4.0965180881405843</v>
      </c>
      <c r="DP12">
        <f>外轮廓!DP12-内轮廓!DP12</f>
        <v>3.9761632267713729</v>
      </c>
      <c r="DQ12">
        <f>外轮廓!DQ12-内轮廓!DQ12</f>
        <v>4.2063120440853048</v>
      </c>
      <c r="DR12">
        <f>外轮廓!DR12-内轮廓!DR12</f>
        <v>4.2111149333475382</v>
      </c>
      <c r="DS12">
        <f>外轮廓!DS12-内轮廓!DS12</f>
        <v>4.2200763090110378</v>
      </c>
      <c r="DT12">
        <f>外轮廓!DT12-内轮廓!DT12</f>
        <v>4.2198914188706524</v>
      </c>
      <c r="DU12">
        <f>外轮廓!DU12-内轮廓!DU12</f>
        <v>4.2113847945360696</v>
      </c>
      <c r="DV12">
        <f>外轮廓!DV12-内轮廓!DV12</f>
        <v>4.2061440146306381</v>
      </c>
      <c r="DW12">
        <f>外轮廓!DW12-内轮廓!DW12</f>
        <v>4.2054354534029805</v>
      </c>
      <c r="DX12">
        <f>外轮廓!DX12-内轮廓!DX12</f>
        <v>4.2072094331260139</v>
      </c>
      <c r="DY12">
        <f>外轮廓!DY12-内轮廓!DY12</f>
        <v>4.2148082792017831</v>
      </c>
      <c r="DZ12">
        <f>外轮廓!DZ12-内轮廓!DZ12</f>
        <v>4.2295404996424004</v>
      </c>
      <c r="EA12">
        <f>外轮廓!EA12-内轮廓!EA12</f>
        <v>4.2267554669288181</v>
      </c>
      <c r="EB12">
        <f>外轮廓!EB12-内轮廓!EB12</f>
        <v>4.2311102732879995</v>
      </c>
      <c r="EC12">
        <f>外轮廓!EC12-内轮廓!EC12</f>
        <v>4.1880035287810848</v>
      </c>
      <c r="ED12">
        <f>外轮廓!ED12-内轮廓!ED12</f>
        <v>4.1333193700889659</v>
      </c>
      <c r="EE12">
        <f>外轮廓!EE12-内轮廓!EE12</f>
        <v>4.0967041441824392</v>
      </c>
      <c r="EF12">
        <f>外轮廓!EF12-内轮廓!EF12</f>
        <v>3.9756569571897984</v>
      </c>
      <c r="EG12">
        <f>外轮廓!EG12-内轮廓!EG12</f>
        <v>4.2137161439358302</v>
      </c>
      <c r="EH12">
        <f>外轮廓!EH12-内轮廓!EH12</f>
        <v>4.2175458188304127</v>
      </c>
      <c r="EI12">
        <f>外轮廓!EI12-内轮廓!EI12</f>
        <v>4.2227503220484373</v>
      </c>
      <c r="EJ12">
        <f>外轮廓!EJ12-内轮廓!EJ12</f>
        <v>4.2247603708901131</v>
      </c>
      <c r="EK12">
        <f>外轮廓!EK12-内轮廓!EK12</f>
        <v>4.2202073544086929</v>
      </c>
      <c r="EL12">
        <f>外轮廓!EL12-内轮廓!EL12</f>
        <v>4.2110474157525211</v>
      </c>
      <c r="EM12">
        <f>外轮廓!EM12-内轮廓!EM12</f>
        <v>4.2057525201384287</v>
      </c>
      <c r="EN12">
        <f>外轮廓!EN12-内轮廓!EN12</f>
        <v>4.2055381030339767</v>
      </c>
      <c r="EO12">
        <f>外轮廓!EO12-内轮廓!EO12</f>
        <v>4.2068076261104359</v>
      </c>
      <c r="EP12">
        <f>外轮廓!EP12-内轮廓!EP12</f>
        <v>4.2148642650423689</v>
      </c>
      <c r="EQ12">
        <f>外轮廓!EQ12-内轮廓!EQ12</f>
        <v>4.2292532715720164</v>
      </c>
      <c r="ER12">
        <f>外轮廓!ER12-内轮廓!ER12</f>
        <v>4.2267445358407798</v>
      </c>
      <c r="ES12">
        <f>外轮廓!ES12-内轮廓!ES12</f>
        <v>4.231066973343971</v>
      </c>
      <c r="ET12">
        <f>外轮廓!ET12-内轮廓!ET12</f>
        <v>4.1883015370902541</v>
      </c>
      <c r="EU12">
        <f>外轮廓!EU12-内轮廓!EU12</f>
        <v>4.1331825664847948</v>
      </c>
      <c r="EV12">
        <f>外轮廓!EV12-内轮廓!EV12</f>
        <v>4.0964773856649153</v>
      </c>
      <c r="EW12">
        <f>外轮廓!EW12-内轮廓!EW12</f>
        <v>3.9736315741282979</v>
      </c>
      <c r="EX12">
        <f>外轮廓!EX12-内轮廓!EX12</f>
        <v>4.2171785006881635</v>
      </c>
      <c r="EY12">
        <f>外轮廓!EY12-内轮廓!EY12</f>
        <v>4.2260273719738777</v>
      </c>
      <c r="EZ12">
        <f>外轮廓!EZ12-内轮廓!EZ12</f>
        <v>4.2287190979384199</v>
      </c>
      <c r="FA12">
        <f>外轮廓!FA12-内轮廓!FA12</f>
        <v>4.2277831098031626</v>
      </c>
      <c r="FB12">
        <f>外轮廓!FB12-内轮廓!FB12</f>
        <v>4.2247658414225633</v>
      </c>
      <c r="FC12">
        <f>外轮廓!FC12-内轮廓!FC12</f>
        <v>4.2199416074119114</v>
      </c>
      <c r="FD12">
        <f>外轮廓!FD12-内轮廓!FD12</f>
        <v>4.210559516622844</v>
      </c>
      <c r="FE12">
        <f>外轮廓!FE12-内轮廓!FE12</f>
        <v>4.205657812045839</v>
      </c>
      <c r="FF12">
        <f>外轮廓!FF12-内轮廓!FF12</f>
        <v>4.2051295840594349</v>
      </c>
      <c r="FG12">
        <f>外轮廓!FG12-内轮廓!FG12</f>
        <v>4.2067139046806155</v>
      </c>
      <c r="FH12">
        <f>外轮廓!FH12-内轮廓!FH12</f>
        <v>4.2138959122461479</v>
      </c>
      <c r="FI12">
        <f>外轮廓!FI12-内轮廓!FI12</f>
        <v>4.228931445438409</v>
      </c>
      <c r="FJ12">
        <f>外轮廓!FJ12-内轮廓!FJ12</f>
        <v>4.2268315301321415</v>
      </c>
      <c r="FK12">
        <f>外轮廓!FK12-内轮廓!FK12</f>
        <v>4.2313686321162187</v>
      </c>
      <c r="FL12">
        <f>外轮廓!FL12-内轮廓!FL12</f>
        <v>4.1885325782966483</v>
      </c>
      <c r="FM12">
        <f>外轮廓!FM12-内轮廓!FM12</f>
        <v>4.1341606968739413</v>
      </c>
      <c r="FN12">
        <f>外轮廓!FN12-内轮廓!FN12</f>
        <v>4.0978360960818137</v>
      </c>
      <c r="FO12">
        <f>外轮廓!FO12-内轮廓!FO12</f>
        <v>3.9735257742480066</v>
      </c>
      <c r="FP12">
        <f>外轮廓!FP12-内轮廓!FP12</f>
        <v>4.2419704772564053</v>
      </c>
      <c r="FQ12">
        <f>外轮廓!FQ12-内轮廓!FQ12</f>
        <v>4.2281605237395112</v>
      </c>
      <c r="FR12">
        <f>外轮廓!FR12-内轮廓!FR12</f>
        <v>4.2371157936660673</v>
      </c>
      <c r="FS12">
        <f>外轮廓!FS12-内轮廓!FS12</f>
        <v>4.2340603601095879</v>
      </c>
      <c r="FT12">
        <f>外轮廓!FT12-内轮廓!FT12</f>
        <v>4.2278335920116845</v>
      </c>
      <c r="FU12">
        <f>外轮廓!FU12-内轮廓!FU12</f>
        <v>4.2244577081439019</v>
      </c>
      <c r="FV12">
        <f>外轮廓!FV12-内轮廓!FV12</f>
        <v>4.2196397443502569</v>
      </c>
      <c r="FW12">
        <f>外轮廓!FW12-内轮廓!FW12</f>
        <v>4.210625472406754</v>
      </c>
      <c r="FX12">
        <f>外轮廓!FX12-内轮廓!FX12</f>
        <v>4.2050778916387763</v>
      </c>
      <c r="FY12">
        <f>外轮廓!FY12-内轮廓!FY12</f>
        <v>4.2051610480525099</v>
      </c>
      <c r="FZ12">
        <f>外轮廓!FZ12-内轮廓!FZ12</f>
        <v>4.206287797554026</v>
      </c>
      <c r="GA12">
        <f>外轮廓!GA12-内轮廓!GA12</f>
        <v>4.2144662404628761</v>
      </c>
      <c r="GB12">
        <f>外轮廓!GB12-内轮廓!GB12</f>
        <v>4.2289183157149743</v>
      </c>
      <c r="GC12">
        <f>外轮廓!GC12-内轮廓!GC12</f>
        <v>4.2267718250577424</v>
      </c>
      <c r="GD12">
        <f>外轮廓!GD12-内轮廓!GD12</f>
        <v>4.2309181206583837</v>
      </c>
      <c r="GE12">
        <f>外轮廓!GE12-内轮廓!GE12</f>
        <v>4.1893299582155485</v>
      </c>
      <c r="GF12">
        <f>外轮廓!GF12-内轮廓!GF12</f>
        <v>4.1331193670679376</v>
      </c>
      <c r="GG12">
        <f>外轮廓!GG12-内轮廓!GG12</f>
        <v>4.0970148896662302</v>
      </c>
      <c r="GH12">
        <f>外轮廓!GH12-内轮廓!GH12</f>
        <v>3.9754727684332174</v>
      </c>
    </row>
    <row r="13" spans="1:190" x14ac:dyDescent="0.2">
      <c r="A13" s="1">
        <v>12</v>
      </c>
      <c r="B13">
        <f>外轮廓!B13-内轮廓!B13</f>
        <v>4.0965379166932792</v>
      </c>
      <c r="C13">
        <f>外轮廓!C13-内轮廓!C13</f>
        <v>4.0337374255720775</v>
      </c>
      <c r="D13">
        <f>外轮廓!D13-内轮廓!D13</f>
        <v>4.1518734683930312</v>
      </c>
      <c r="E13">
        <f>外轮廓!E13-内轮廓!E13</f>
        <v>4.1156270443700258</v>
      </c>
      <c r="F13">
        <f>外轮廓!F13-内轮廓!F13</f>
        <v>4.0453000133260346</v>
      </c>
      <c r="G13">
        <f>外轮廓!G13-内轮廓!G13</f>
        <v>4.1977573419550218</v>
      </c>
      <c r="H13">
        <f>外轮廓!H13-内轮廓!H13</f>
        <v>4.158247139722306</v>
      </c>
      <c r="I13">
        <f>外轮廓!I13-内轮廓!I13</f>
        <v>4.1274229048067141</v>
      </c>
      <c r="J13">
        <f>外轮廓!J13-内轮廓!J13</f>
        <v>4.0480601466510429</v>
      </c>
      <c r="K13">
        <f>外轮廓!K13-内轮廓!K13</f>
        <v>4.2233162148329733</v>
      </c>
      <c r="L13">
        <f>外轮廓!L13-内轮廓!L13</f>
        <v>4.2052573775657685</v>
      </c>
      <c r="M13">
        <f>外轮廓!M13-内轮廓!M13</f>
        <v>4.1583717933224413</v>
      </c>
      <c r="N13">
        <f>外轮廓!N13-内轮廓!N13</f>
        <v>4.1319794120963884</v>
      </c>
      <c r="O13">
        <f>外轮廓!O13-内轮廓!O13</f>
        <v>4.047990696561115</v>
      </c>
      <c r="P13">
        <f>外轮廓!P13-内轮廓!P13</f>
        <v>4.2176244311868132</v>
      </c>
      <c r="Q13">
        <f>外轮廓!Q13-内轮廓!Q13</f>
        <v>4.2370632020515515</v>
      </c>
      <c r="R13">
        <f>外轮廓!R13-内轮廓!R13</f>
        <v>4.2041990215425713</v>
      </c>
      <c r="S13">
        <f>外轮廓!S13-内轮廓!S13</f>
        <v>4.1597241682401425</v>
      </c>
      <c r="T13">
        <f>外轮廓!T13-内轮廓!T13</f>
        <v>4.1317036940668501</v>
      </c>
      <c r="U13">
        <f>外轮廓!U13-内轮廓!U13</f>
        <v>4.048176898318907</v>
      </c>
      <c r="V13">
        <f>外轮廓!V13-内轮廓!V13</f>
        <v>4.2070542441212631</v>
      </c>
      <c r="W13">
        <f>外轮廓!W13-内轮廓!W13</f>
        <v>4.2300492932709375</v>
      </c>
      <c r="X13">
        <f>外轮廓!X13-内轮廓!X13</f>
        <v>4.2360374129315481</v>
      </c>
      <c r="Y13">
        <f>外轮廓!Y13-内轮廓!Y13</f>
        <v>4.2039670508496698</v>
      </c>
      <c r="Z13">
        <f>外轮廓!Z13-内轮廓!Z13</f>
        <v>4.1596240927935568</v>
      </c>
      <c r="AA13">
        <f>外轮廓!AA13-内轮廓!AA13</f>
        <v>4.1314537820881547</v>
      </c>
      <c r="AB13">
        <f>外轮廓!AB13-内轮廓!AB13</f>
        <v>4.0478035986596694</v>
      </c>
      <c r="AC13">
        <f>外轮廓!AC13-内轮廓!AC13</f>
        <v>4.1918893859491781</v>
      </c>
      <c r="AD13">
        <f>外轮廓!AD13-内轮廓!AD13</f>
        <v>4.2131681345061658</v>
      </c>
      <c r="AE13">
        <f>外轮廓!AE13-内轮廓!AE13</f>
        <v>4.2293340548374836</v>
      </c>
      <c r="AF13">
        <f>外轮廓!AF13-内轮廓!AF13</f>
        <v>4.235876213453448</v>
      </c>
      <c r="AG13">
        <f>外轮廓!AG13-内轮廓!AG13</f>
        <v>4.203704693516908</v>
      </c>
      <c r="AH13">
        <f>外轮廓!AH13-内轮廓!AH13</f>
        <v>4.1594189562978663</v>
      </c>
      <c r="AI13">
        <f>外轮廓!AI13-内轮廓!AI13</f>
        <v>4.1313055114667243</v>
      </c>
      <c r="AJ13">
        <f>外轮廓!AJ13-内轮廓!AJ13</f>
        <v>4.0481849708092739</v>
      </c>
      <c r="AK13">
        <f>外轮廓!AK13-内轮廓!AK13</f>
        <v>4.1741762910122802</v>
      </c>
      <c r="AL13">
        <f>外轮廓!AL13-内轮廓!AL13</f>
        <v>4.1760731357805021</v>
      </c>
      <c r="AM13">
        <f>外轮廓!AM13-内轮廓!AM13</f>
        <v>4.1897278191851548</v>
      </c>
      <c r="AN13">
        <f>外轮廓!AN13-内轮廓!AN13</f>
        <v>4.2296249736673417</v>
      </c>
      <c r="AO13">
        <f>外轮廓!AO13-内轮廓!AO13</f>
        <v>4.2353346132620864</v>
      </c>
      <c r="AP13">
        <f>外轮廓!AP13-内轮廓!AP13</f>
        <v>4.203371836373659</v>
      </c>
      <c r="AQ13">
        <f>外轮廓!AQ13-内轮廓!AQ13</f>
        <v>4.1592944431948311</v>
      </c>
      <c r="AR13">
        <f>外轮廓!AR13-内轮廓!AR13</f>
        <v>4.1306427951568097</v>
      </c>
      <c r="AS13">
        <f>外轮廓!AS13-内轮廓!AS13</f>
        <v>4.0470599182573253</v>
      </c>
      <c r="AT13">
        <f>外轮廓!AT13-内轮廓!AT13</f>
        <v>4.1571773255606956</v>
      </c>
      <c r="AU13">
        <f>外轮廓!AU13-内轮廓!AU13</f>
        <v>4.1679170538838832</v>
      </c>
      <c r="AV13">
        <f>外轮廓!AV13-内轮廓!AV13</f>
        <v>4.1761136168396078</v>
      </c>
      <c r="AW13">
        <f>外轮廓!AW13-内轮廓!AW13</f>
        <v>4.1907239623823145</v>
      </c>
      <c r="AX13">
        <f>外轮廓!AX13-内轮廓!AX13</f>
        <v>4.2296528085172262</v>
      </c>
      <c r="AY13">
        <f>外轮廓!AY13-内轮廓!AY13</f>
        <v>4.2352334545831987</v>
      </c>
      <c r="AZ13">
        <f>外轮廓!AZ13-内轮廓!AZ13</f>
        <v>4.2027333611786268</v>
      </c>
      <c r="BA13">
        <f>外轮廓!BA13-内轮廓!BA13</f>
        <v>4.1592763568714268</v>
      </c>
      <c r="BB13">
        <f>外轮廓!BB13-内轮廓!BB13</f>
        <v>4.1312005814057287</v>
      </c>
      <c r="BC13">
        <f>外轮廓!BC13-内轮廓!BC13</f>
        <v>4.0479080190117678</v>
      </c>
      <c r="BD13">
        <f>外轮廓!BD13-内轮廓!BD13</f>
        <v>4.1568601351388565</v>
      </c>
      <c r="BE13">
        <f>外轮廓!BE13-内轮廓!BE13</f>
        <v>4.1634077711410491</v>
      </c>
      <c r="BF13">
        <f>外轮廓!BF13-内轮廓!BF13</f>
        <v>4.1685968065302177</v>
      </c>
      <c r="BG13">
        <f>外轮廓!BG13-内轮廓!BG13</f>
        <v>4.1773887991054863</v>
      </c>
      <c r="BH13">
        <f>外轮廓!BH13-内轮廓!BH13</f>
        <v>4.1909191643199826</v>
      </c>
      <c r="BI13">
        <f>外轮廓!BI13-内轮廓!BI13</f>
        <v>4.2294204695021449</v>
      </c>
      <c r="BJ13">
        <f>外轮廓!BJ13-内轮廓!BJ13</f>
        <v>4.2352279924968954</v>
      </c>
      <c r="BK13">
        <f>外轮廓!BK13-内轮廓!BK13</f>
        <v>4.2026144998298207</v>
      </c>
      <c r="BL13">
        <f>外轮廓!BL13-内轮廓!BL13</f>
        <v>4.1587648980822536</v>
      </c>
      <c r="BM13">
        <f>外轮廓!BM13-内轮廓!BM13</f>
        <v>4.1312889680642222</v>
      </c>
      <c r="BN13">
        <f>外轮廓!BN13-内轮廓!BN13</f>
        <v>4.0471767620925796</v>
      </c>
      <c r="BO13">
        <f>外轮廓!BO13-内轮廓!BO13</f>
        <v>4.1611462243901691</v>
      </c>
      <c r="BP13">
        <f>外轮廓!BP13-内轮廓!BP13</f>
        <v>4.1635368166839299</v>
      </c>
      <c r="BQ13">
        <f>外轮廓!BQ13-内轮廓!BQ13</f>
        <v>4.1653202374899578</v>
      </c>
      <c r="BR13">
        <f>外轮廓!BR13-内轮廓!BR13</f>
        <v>4.1710351462033515</v>
      </c>
      <c r="BS13">
        <f>外轮廓!BS13-内轮廓!BS13</f>
        <v>4.1780058856022499</v>
      </c>
      <c r="BT13">
        <f>外轮廓!BT13-内轮廓!BT13</f>
        <v>4.1914915448817744</v>
      </c>
      <c r="BU13">
        <f>外轮廓!BU13-内轮廓!BU13</f>
        <v>4.2292891941537043</v>
      </c>
      <c r="BV13">
        <f>外轮廓!BV13-内轮廓!BV13</f>
        <v>4.2348550504037732</v>
      </c>
      <c r="BW13">
        <f>外轮廓!BW13-内轮廓!BW13</f>
        <v>4.2026428736876618</v>
      </c>
      <c r="BX13">
        <f>外轮廓!BX13-内轮廓!BX13</f>
        <v>4.1589713250403975</v>
      </c>
      <c r="BY13">
        <f>外轮廓!BY13-内轮廓!BY13</f>
        <v>4.1306513245968794</v>
      </c>
      <c r="BZ13">
        <f>外轮廓!BZ13-内轮廓!BZ13</f>
        <v>4.0472223692477307</v>
      </c>
      <c r="CA13">
        <f>外轮廓!CA13-内轮廓!CA13</f>
        <v>4.1654541560700338</v>
      </c>
      <c r="CB13">
        <f>外轮廓!CB13-内轮廓!CB13</f>
        <v>4.1669434713629272</v>
      </c>
      <c r="CC13">
        <f>外轮廓!CC13-内轮廓!CC13</f>
        <v>4.16595450588704</v>
      </c>
      <c r="CD13">
        <f>外轮廓!CD13-内轮廓!CD13</f>
        <v>4.167968111632451</v>
      </c>
      <c r="CE13">
        <f>外轮廓!CE13-内轮廓!CE13</f>
        <v>4.1714988588899757</v>
      </c>
      <c r="CF13">
        <f>外轮廓!CF13-内轮廓!CF13</f>
        <v>4.1783170486023273</v>
      </c>
      <c r="CG13">
        <f>外轮廓!CG13-内轮廓!CG13</f>
        <v>4.1916423277258943</v>
      </c>
      <c r="CH13">
        <f>外轮廓!CH13-内轮廓!CH13</f>
        <v>4.2293264628950844</v>
      </c>
      <c r="CI13">
        <f>外轮廓!CI13-内轮廓!CI13</f>
        <v>4.2347399303255777</v>
      </c>
      <c r="CJ13">
        <f>外轮廓!CJ13-内轮廓!CJ13</f>
        <v>4.2026758669478497</v>
      </c>
      <c r="CK13">
        <f>外轮廓!CK13-内轮廓!CK13</f>
        <v>4.1584873622566718</v>
      </c>
      <c r="CL13">
        <f>外轮廓!CL13-内轮廓!CL13</f>
        <v>4.130753025438473</v>
      </c>
      <c r="CM13">
        <f>外轮廓!CM13-内轮廓!CM13</f>
        <v>4.0472883005093507</v>
      </c>
      <c r="CN13">
        <f>外轮廓!CN13-内轮廓!CN13</f>
        <v>4.1698994585761113</v>
      </c>
      <c r="CO13">
        <f>外轮廓!CO13-内轮廓!CO13</f>
        <v>4.1710234493641494</v>
      </c>
      <c r="CP13">
        <f>外轮廓!CP13-内轮廓!CP13</f>
        <v>4.1703585688118281</v>
      </c>
      <c r="CQ13">
        <f>外轮廓!CQ13-内轮廓!CQ13</f>
        <v>4.1688357207630204</v>
      </c>
      <c r="CR13">
        <f>外轮廓!CR13-内轮廓!CR13</f>
        <v>4.1685983077734186</v>
      </c>
      <c r="CS13">
        <f>外轮廓!CS13-内轮廓!CS13</f>
        <v>4.1716016158372824</v>
      </c>
      <c r="CT13">
        <f>外轮廓!CT13-内轮廓!CT13</f>
        <v>4.1782216099643286</v>
      </c>
      <c r="CU13">
        <f>外轮廓!CU13-内轮廓!CU13</f>
        <v>4.1911400734627158</v>
      </c>
      <c r="CV13">
        <f>外轮廓!CV13-内轮廓!CV13</f>
        <v>4.2291861900412719</v>
      </c>
      <c r="CW13">
        <f>外轮廓!CW13-内轮廓!CW13</f>
        <v>4.2348740343153075</v>
      </c>
      <c r="CX13">
        <f>外轮廓!CX13-内轮廓!CX13</f>
        <v>4.2027118625671882</v>
      </c>
      <c r="CY13">
        <f>外轮廓!CY13-内轮廓!CY13</f>
        <v>4.1580025685844966</v>
      </c>
      <c r="CZ13">
        <f>外轮廓!CZ13-内轮廓!CZ13</f>
        <v>4.1309055813114846</v>
      </c>
      <c r="DA13">
        <f>外轮廓!DA13-内轮廓!DA13</f>
        <v>4.0471756611229885</v>
      </c>
      <c r="DB13">
        <f>外轮廓!DB13-内轮廓!DB13</f>
        <v>4.2010229494327653</v>
      </c>
      <c r="DC13">
        <f>外轮廓!DC13-内轮廓!DC13</f>
        <v>4.1752892884224408</v>
      </c>
      <c r="DD13">
        <f>外轮廓!DD13-内轮廓!DD13</f>
        <v>4.1758968015210947</v>
      </c>
      <c r="DE13">
        <f>外轮廓!DE13-内轮廓!DE13</f>
        <v>4.1754245963050707</v>
      </c>
      <c r="DF13">
        <f>外轮廓!DF13-内轮廓!DF13</f>
        <v>4.1701978449147425</v>
      </c>
      <c r="DG13">
        <f>外轮廓!DG13-内轮廓!DG13</f>
        <v>4.1686617536844537</v>
      </c>
      <c r="DH13">
        <f>外轮廓!DH13-内轮廓!DH13</f>
        <v>4.1714870317854071</v>
      </c>
      <c r="DI13">
        <f>外轮廓!DI13-内轮廓!DI13</f>
        <v>4.177426249462318</v>
      </c>
      <c r="DJ13">
        <f>外轮廓!DJ13-内轮廓!DJ13</f>
        <v>4.1912100423552516</v>
      </c>
      <c r="DK13">
        <f>外轮廓!DK13-内轮廓!DK13</f>
        <v>4.2289630243401177</v>
      </c>
      <c r="DL13">
        <f>外轮廓!DL13-内轮廓!DL13</f>
        <v>4.2347437486871868</v>
      </c>
      <c r="DM13">
        <f>外轮廓!DM13-内轮廓!DM13</f>
        <v>4.2023964422720788</v>
      </c>
      <c r="DN13">
        <f>外轮廓!DN13-内轮廓!DN13</f>
        <v>4.1582428131619693</v>
      </c>
      <c r="DO13">
        <f>外轮廓!DO13-内轮廓!DO13</f>
        <v>4.1310111679367623</v>
      </c>
      <c r="DP13">
        <f>外轮廓!DP13-内轮廓!DP13</f>
        <v>4.0468213064529834</v>
      </c>
      <c r="DQ13">
        <f>外轮廓!DQ13-内轮廓!DQ13</f>
        <v>4.201541704403045</v>
      </c>
      <c r="DR13">
        <f>外轮廓!DR13-内轮廓!DR13</f>
        <v>4.2070241267706834</v>
      </c>
      <c r="DS13">
        <f>外轮廓!DS13-内轮廓!DS13</f>
        <v>4.1801315482603343</v>
      </c>
      <c r="DT13">
        <f>外轮廓!DT13-内轮廓!DT13</f>
        <v>4.1807170405567469</v>
      </c>
      <c r="DU13">
        <f>外轮廓!DU13-内轮廓!DU13</f>
        <v>4.176426085288881</v>
      </c>
      <c r="DV13">
        <f>外轮廓!DV13-内轮廓!DV13</f>
        <v>4.1697688340260015</v>
      </c>
      <c r="DW13">
        <f>外轮廓!DW13-内轮廓!DW13</f>
        <v>4.1684165359300493</v>
      </c>
      <c r="DX13">
        <f>外轮廓!DX13-内轮廓!DX13</f>
        <v>4.1711125705051408</v>
      </c>
      <c r="DY13">
        <f>外轮廓!DY13-内轮廓!DY13</f>
        <v>4.1777973109256514</v>
      </c>
      <c r="DZ13">
        <f>外轮廓!DZ13-内轮廓!DZ13</f>
        <v>4.1906883981534406</v>
      </c>
      <c r="EA13">
        <f>外轮廓!EA13-内轮廓!EA13</f>
        <v>4.2292473901870089</v>
      </c>
      <c r="EB13">
        <f>外轮廓!EB13-内轮廓!EB13</f>
        <v>4.2341038569131761</v>
      </c>
      <c r="EC13">
        <f>外轮廓!EC13-内轮廓!EC13</f>
        <v>4.201892738947727</v>
      </c>
      <c r="ED13">
        <f>外轮廓!ED13-内轮廓!ED13</f>
        <v>4.1585543314119668</v>
      </c>
      <c r="EE13">
        <f>外轮廓!EE13-内轮廓!EE13</f>
        <v>4.1311835941291264</v>
      </c>
      <c r="EF13">
        <f>外轮廓!EF13-内轮廓!EF13</f>
        <v>4.0461215175439236</v>
      </c>
      <c r="EG13">
        <f>外轮廓!EG13-内轮廓!EG13</f>
        <v>4.2083640355796028</v>
      </c>
      <c r="EH13">
        <f>外轮廓!EH13-内轮廓!EH13</f>
        <v>4.2079664905296248</v>
      </c>
      <c r="EI13">
        <f>外轮廓!EI13-内轮廓!EI13</f>
        <v>4.2129299411527938</v>
      </c>
      <c r="EJ13">
        <f>外轮廓!EJ13-内轮廓!EJ13</f>
        <v>4.1839532812733893</v>
      </c>
      <c r="EK13">
        <f>外轮廓!EK13-内轮廓!EK13</f>
        <v>4.1813785790995794</v>
      </c>
      <c r="EL13">
        <f>外轮廓!EL13-内轮廓!EL13</f>
        <v>4.1764786331013894</v>
      </c>
      <c r="EM13">
        <f>外轮廓!EM13-内轮廓!EM13</f>
        <v>4.1699723086980782</v>
      </c>
      <c r="EN13">
        <f>外轮廓!EN13-内轮廓!EN13</f>
        <v>4.1682733306232365</v>
      </c>
      <c r="EO13">
        <f>外轮廓!EO13-内轮廓!EO13</f>
        <v>4.1709384732619057</v>
      </c>
      <c r="EP13">
        <f>外轮廓!EP13-内轮廓!EP13</f>
        <v>4.1774643163484591</v>
      </c>
      <c r="EQ13">
        <f>外轮廓!EQ13-内轮廓!EQ13</f>
        <v>4.1905109572548547</v>
      </c>
      <c r="ER13">
        <f>外轮廓!ER13-内轮廓!ER13</f>
        <v>4.228554737775589</v>
      </c>
      <c r="ES13">
        <f>外轮廓!ES13-内轮廓!ES13</f>
        <v>4.2345704176114758</v>
      </c>
      <c r="ET13">
        <f>外轮廓!ET13-内轮廓!ET13</f>
        <v>4.2017564339646896</v>
      </c>
      <c r="EU13">
        <f>外轮廓!EU13-内轮廓!EU13</f>
        <v>4.1576669097448189</v>
      </c>
      <c r="EV13">
        <f>外轮廓!EV13-内轮廓!EV13</f>
        <v>4.1314971545527754</v>
      </c>
      <c r="EW13">
        <f>外轮廓!EW13-内轮廓!EW13</f>
        <v>4.0474276483806086</v>
      </c>
      <c r="EX13">
        <f>外轮廓!EX13-内轮廓!EX13</f>
        <v>4.2082910129949305</v>
      </c>
      <c r="EY13">
        <f>外轮廓!EY13-内轮廓!EY13</f>
        <v>4.2148243474148863</v>
      </c>
      <c r="EZ13">
        <f>外轮廓!EZ13-内轮廓!EZ13</f>
        <v>4.2141252905787674</v>
      </c>
      <c r="FA13">
        <f>外轮廓!FA13-内轮廓!FA13</f>
        <v>4.2157956974678967</v>
      </c>
      <c r="FB13">
        <f>外轮廓!FB13-内轮廓!FB13</f>
        <v>4.1842854655566377</v>
      </c>
      <c r="FC13">
        <f>外轮廓!FC13-内轮廓!FC13</f>
        <v>4.1814873009840952</v>
      </c>
      <c r="FD13">
        <f>外轮廓!FD13-内轮廓!FD13</f>
        <v>4.1762451241092009</v>
      </c>
      <c r="FE13">
        <f>外轮廓!FE13-内轮廓!FE13</f>
        <v>4.1692966158884417</v>
      </c>
      <c r="FF13">
        <f>外轮廓!FF13-内轮廓!FF13</f>
        <v>4.1676725511875077</v>
      </c>
      <c r="FG13">
        <f>外轮廓!FG13-内轮廓!FG13</f>
        <v>4.1701674473127426</v>
      </c>
      <c r="FH13">
        <f>外轮廓!FH13-内轮廓!FH13</f>
        <v>4.1771032604330607</v>
      </c>
      <c r="FI13">
        <f>外轮廓!FI13-内轮廓!FI13</f>
        <v>4.1902210057612201</v>
      </c>
      <c r="FJ13">
        <f>外轮廓!FJ13-内轮廓!FJ13</f>
        <v>4.228704904408179</v>
      </c>
      <c r="FK13">
        <f>外轮廓!FK13-内轮廓!FK13</f>
        <v>4.2344493278138629</v>
      </c>
      <c r="FL13">
        <f>外轮廓!FL13-内轮廓!FL13</f>
        <v>4.2021463072615113</v>
      </c>
      <c r="FM13">
        <f>外轮廓!FM13-内轮廓!FM13</f>
        <v>4.1583379902537771</v>
      </c>
      <c r="FN13">
        <f>外轮廓!FN13-内轮廓!FN13</f>
        <v>4.1290823412838265</v>
      </c>
      <c r="FO13">
        <f>外轮廓!FO13-内轮廓!FO13</f>
        <v>4.0508125403652748</v>
      </c>
      <c r="FP13">
        <f>外轮廓!FP13-内轮廓!FP13</f>
        <v>4.2022410944228135</v>
      </c>
      <c r="FQ13">
        <f>外轮廓!FQ13-内轮廓!FQ13</f>
        <v>4.2146304137112516</v>
      </c>
      <c r="FR13">
        <f>外轮廓!FR13-内轮廓!FR13</f>
        <v>4.220739286667758</v>
      </c>
      <c r="FS13">
        <f>外轮廓!FS13-内轮廓!FS13</f>
        <v>4.2174708311889439</v>
      </c>
      <c r="FT13">
        <f>外轮廓!FT13-内轮廓!FT13</f>
        <v>4.2162417782946306</v>
      </c>
      <c r="FU13">
        <f>外轮廓!FU13-内轮廓!FU13</f>
        <v>4.1841886117810709</v>
      </c>
      <c r="FV13">
        <f>外轮廓!FV13-内轮廓!FV13</f>
        <v>4.1809349810940688</v>
      </c>
      <c r="FW13">
        <f>外轮廓!FW13-内轮廓!FW13</f>
        <v>4.1755512613022709</v>
      </c>
      <c r="FX13">
        <f>外轮廓!FX13-内轮廓!FX13</f>
        <v>4.1690146762618276</v>
      </c>
      <c r="FY13">
        <f>外轮廓!FY13-内轮廓!FY13</f>
        <v>4.1678542624296782</v>
      </c>
      <c r="FZ13">
        <f>外轮廓!FZ13-内轮廓!FZ13</f>
        <v>4.1703023216615591</v>
      </c>
      <c r="GA13">
        <f>外轮廓!GA13-内轮廓!GA13</f>
        <v>4.1767751757634954</v>
      </c>
      <c r="GB13">
        <f>外轮廓!GB13-内轮廓!GB13</f>
        <v>4.1903266410433737</v>
      </c>
      <c r="GC13">
        <f>外轮廓!GC13-内轮廓!GC13</f>
        <v>4.2291109647504079</v>
      </c>
      <c r="GD13">
        <f>外轮廓!GD13-内轮廓!GD13</f>
        <v>4.2342938791996723</v>
      </c>
      <c r="GE13">
        <f>外轮廓!GE13-内轮廓!GE13</f>
        <v>4.2016124921996187</v>
      </c>
      <c r="GF13">
        <f>外轮廓!GF13-内轮廓!GF13</f>
        <v>4.1568437636989124</v>
      </c>
      <c r="GG13">
        <f>外轮廓!GG13-内轮廓!GG13</f>
        <v>4.1329013649766964</v>
      </c>
      <c r="GH13">
        <f>外轮廓!GH13-内轮廓!GH13</f>
        <v>4.0467895756505037</v>
      </c>
    </row>
    <row r="14" spans="1:190" x14ac:dyDescent="0.2">
      <c r="A14" s="1">
        <v>13</v>
      </c>
      <c r="B14">
        <f>外轮廓!B14-内轮廓!B14</f>
        <v>4.04814249025479</v>
      </c>
      <c r="C14">
        <f>外轮廓!C14-内轮廓!C14</f>
        <v>4.0081511598179596</v>
      </c>
      <c r="D14">
        <f>外轮廓!D14-内轮廓!D14</f>
        <v>4.0951559901030592</v>
      </c>
      <c r="E14">
        <f>外轮廓!E14-内轮廓!E14</f>
        <v>4.0603551113314253</v>
      </c>
      <c r="F14">
        <f>外轮廓!F14-内轮廓!F14</f>
        <v>4.0151242499948516</v>
      </c>
      <c r="G14">
        <f>外轮廓!G14-内轮廓!G14</f>
        <v>4.1310891079664565</v>
      </c>
      <c r="H14">
        <f>外轮廓!H14-内轮廓!H14</f>
        <v>4.099897831840174</v>
      </c>
      <c r="I14">
        <f>外轮廓!I14-内轮廓!I14</f>
        <v>4.0694418579699096</v>
      </c>
      <c r="J14">
        <f>外轮廓!J14-内轮廓!J14</f>
        <v>4.0172105708866788</v>
      </c>
      <c r="K14">
        <f>外轮廓!K14-内轮廓!K14</f>
        <v>4.1560286759586589</v>
      </c>
      <c r="L14">
        <f>外轮廓!L14-内轮廓!L14</f>
        <v>4.1375206940827596</v>
      </c>
      <c r="M14">
        <f>外轮廓!M14-内轮廓!M14</f>
        <v>4.0989968029157922</v>
      </c>
      <c r="N14">
        <f>外轮廓!N14-内轮廓!N14</f>
        <v>4.0726462822792477</v>
      </c>
      <c r="O14">
        <f>外轮廓!O14-内轮廓!O14</f>
        <v>4.0171150390584991</v>
      </c>
      <c r="P14">
        <f>外轮廓!P14-内轮廓!P14</f>
        <v>4.1538792312852593</v>
      </c>
      <c r="Q14">
        <f>外轮廓!Q14-内轮廓!Q14</f>
        <v>4.1658031158606761</v>
      </c>
      <c r="R14">
        <f>外轮廓!R14-内轮廓!R14</f>
        <v>4.1364194446680358</v>
      </c>
      <c r="S14">
        <f>外轮廓!S14-内轮廓!S14</f>
        <v>4.0993592349413888</v>
      </c>
      <c r="T14">
        <f>外轮廓!T14-内轮廓!T14</f>
        <v>4.0734527914378269</v>
      </c>
      <c r="U14">
        <f>外轮廓!U14-内轮廓!U14</f>
        <v>4.0167379088966655</v>
      </c>
      <c r="V14">
        <f>外轮廓!V14-内轮廓!V14</f>
        <v>4.1407901328740415</v>
      </c>
      <c r="W14">
        <f>外轮廓!W14-内轮廓!W14</f>
        <v>4.1638139868383028</v>
      </c>
      <c r="X14">
        <f>外轮廓!X14-内轮廓!X14</f>
        <v>4.165059557984403</v>
      </c>
      <c r="Y14">
        <f>外轮廓!Y14-内轮廓!Y14</f>
        <v>4.1355417119945237</v>
      </c>
      <c r="Z14">
        <f>外轮廓!Z14-内轮廓!Z14</f>
        <v>4.0991830501570163</v>
      </c>
      <c r="AA14">
        <f>外轮廓!AA14-内轮廓!AA14</f>
        <v>4.0731200973036756</v>
      </c>
      <c r="AB14">
        <f>外轮廓!AB14-内轮廓!AB14</f>
        <v>4.0168516751309618</v>
      </c>
      <c r="AC14">
        <f>外轮廓!AC14-内轮廓!AC14</f>
        <v>4.1324053050361336</v>
      </c>
      <c r="AD14">
        <f>外轮廓!AD14-内轮廓!AD14</f>
        <v>4.1476072246351343</v>
      </c>
      <c r="AE14">
        <f>外轮廓!AE14-内轮廓!AE14</f>
        <v>4.1621788830533397</v>
      </c>
      <c r="AF14">
        <f>外轮廓!AF14-内轮廓!AF14</f>
        <v>4.1647364996411618</v>
      </c>
      <c r="AG14">
        <f>外轮廓!AG14-内轮廓!AG14</f>
        <v>4.1358208840382709</v>
      </c>
      <c r="AH14">
        <f>外轮廓!AH14-内轮廓!AH14</f>
        <v>4.0993771792292293</v>
      </c>
      <c r="AI14">
        <f>外轮廓!AI14-内轮廓!AI14</f>
        <v>4.0727186779153257</v>
      </c>
      <c r="AJ14">
        <f>外轮廓!AJ14-内轮廓!AJ14</f>
        <v>4.0163982714728803</v>
      </c>
      <c r="AK14">
        <f>外轮廓!AK14-内轮廓!AK14</f>
        <v>4.1212765813864749</v>
      </c>
      <c r="AL14">
        <f>外轮廓!AL14-内轮廓!AL14</f>
        <v>4.1308186679857783</v>
      </c>
      <c r="AM14">
        <f>外轮廓!AM14-内轮廓!AM14</f>
        <v>4.1408634890689875</v>
      </c>
      <c r="AN14">
        <f>外轮廓!AN14-内轮廓!AN14</f>
        <v>4.1620954370010033</v>
      </c>
      <c r="AO14">
        <f>外轮廓!AO14-内轮廓!AO14</f>
        <v>4.1646841669780557</v>
      </c>
      <c r="AP14">
        <f>外轮廓!AP14-内轮廓!AP14</f>
        <v>4.1356836200549267</v>
      </c>
      <c r="AQ14">
        <f>外轮廓!AQ14-内轮廓!AQ14</f>
        <v>4.0990876209997502</v>
      </c>
      <c r="AR14">
        <f>外轮廓!AR14-内轮廓!AR14</f>
        <v>4.0728209094801358</v>
      </c>
      <c r="AS14">
        <f>外轮廓!AS14-内轮廓!AS14</f>
        <v>4.0169276001854932</v>
      </c>
      <c r="AT14">
        <f>外轮廓!AT14-内轮廓!AT14</f>
        <v>4.1160449599699405</v>
      </c>
      <c r="AU14">
        <f>外轮廓!AU14-内轮廓!AU14</f>
        <v>4.1230815767215603</v>
      </c>
      <c r="AV14">
        <f>外轮廓!AV14-内轮廓!AV14</f>
        <v>4.1294149242737461</v>
      </c>
      <c r="AW14">
        <f>外轮廓!AW14-内轮廓!AW14</f>
        <v>4.1405178351496481</v>
      </c>
      <c r="AX14">
        <f>外轮廓!AX14-内轮廓!AX14</f>
        <v>4.1619985698940134</v>
      </c>
      <c r="AY14">
        <f>外轮廓!AY14-内轮廓!AY14</f>
        <v>4.1646716365016871</v>
      </c>
      <c r="AZ14">
        <f>外轮廓!AZ14-内轮廓!AZ14</f>
        <v>4.1352803518242176</v>
      </c>
      <c r="BA14">
        <f>外轮廓!BA14-内轮廓!BA14</f>
        <v>4.0988739526645794</v>
      </c>
      <c r="BB14">
        <f>外轮廓!BB14-内轮廓!BB14</f>
        <v>4.0725409892045832</v>
      </c>
      <c r="BC14">
        <f>外轮廓!BC14-内轮廓!BC14</f>
        <v>4.0164395793753478</v>
      </c>
      <c r="BD14">
        <f>外轮廓!BD14-内轮廓!BD14</f>
        <v>4.1122622631208969</v>
      </c>
      <c r="BE14">
        <f>外轮廓!BE14-内轮廓!BE14</f>
        <v>4.1178222063672578</v>
      </c>
      <c r="BF14">
        <f>外轮廓!BF14-内轮廓!BF14</f>
        <v>4.1220515503259918</v>
      </c>
      <c r="BG14">
        <f>外轮廓!BG14-内轮廓!BG14</f>
        <v>4.129481739869945</v>
      </c>
      <c r="BH14">
        <f>外轮廓!BH14-内轮廓!BH14</f>
        <v>4.140758763905616</v>
      </c>
      <c r="BI14">
        <f>外轮廓!BI14-内轮廓!BI14</f>
        <v>4.1619999770607521</v>
      </c>
      <c r="BJ14">
        <f>外轮廓!BJ14-内轮廓!BJ14</f>
        <v>4.1643765230187597</v>
      </c>
      <c r="BK14">
        <f>外轮廓!BK14-内轮廓!BK14</f>
        <v>4.1354579222414714</v>
      </c>
      <c r="BL14">
        <f>外轮廓!BL14-内轮廓!BL14</f>
        <v>4.0988313138968522</v>
      </c>
      <c r="BM14">
        <f>外轮廓!BM14-内轮廓!BM14</f>
        <v>4.072331695032009</v>
      </c>
      <c r="BN14">
        <f>外轮廓!BN14-内轮廓!BN14</f>
        <v>4.0164091193853366</v>
      </c>
      <c r="BO14">
        <f>外轮廓!BO14-内轮廓!BO14</f>
        <v>4.1143047641520347</v>
      </c>
      <c r="BP14">
        <f>外轮廓!BP14-内轮廓!BP14</f>
        <v>4.1161413069229411</v>
      </c>
      <c r="BQ14">
        <f>外轮廓!BQ14-内轮廓!BQ14</f>
        <v>4.1174474831564893</v>
      </c>
      <c r="BR14">
        <f>外轮廓!BR14-内轮廓!BR14</f>
        <v>4.1229037317707373</v>
      </c>
      <c r="BS14">
        <f>外轮廓!BS14-内轮廓!BS14</f>
        <v>4.1301661221537529</v>
      </c>
      <c r="BT14">
        <f>外轮廓!BT14-内轮廓!BT14</f>
        <v>4.1410137282957855</v>
      </c>
      <c r="BU14">
        <f>外轮廓!BU14-内轮廓!BU14</f>
        <v>4.1621184203313426</v>
      </c>
      <c r="BV14">
        <f>外轮廓!BV14-内轮廓!BV14</f>
        <v>4.1641789236461122</v>
      </c>
      <c r="BW14">
        <f>外轮廓!BW14-内轮廓!BW14</f>
        <v>4.1349615092479404</v>
      </c>
      <c r="BX14">
        <f>外轮廓!BX14-内轮廓!BX14</f>
        <v>4.0984334055184171</v>
      </c>
      <c r="BY14">
        <f>外轮廓!BY14-内轮廓!BY14</f>
        <v>4.0721555544670522</v>
      </c>
      <c r="BZ14">
        <f>外轮廓!BZ14-内轮廓!BZ14</f>
        <v>4.0156471905476927</v>
      </c>
      <c r="CA14">
        <f>外轮廓!CA14-内轮廓!CA14</f>
        <v>4.117931574877737</v>
      </c>
      <c r="CB14">
        <f>外轮廓!CB14-内轮廓!CB14</f>
        <v>4.118451789970301</v>
      </c>
      <c r="CC14">
        <f>外轮廓!CC14-内轮廓!CC14</f>
        <v>4.1157833035397928</v>
      </c>
      <c r="CD14">
        <f>外轮廓!CD14-内轮廓!CD14</f>
        <v>4.1182278295215582</v>
      </c>
      <c r="CE14">
        <f>外轮廓!CE14-内轮廓!CE14</f>
        <v>4.123237081791352</v>
      </c>
      <c r="CF14">
        <f>外轮廓!CF14-内轮廓!CF14</f>
        <v>4.1303230897170948</v>
      </c>
      <c r="CG14">
        <f>外轮廓!CG14-内轮廓!CG14</f>
        <v>4.1412397532149967</v>
      </c>
      <c r="CH14">
        <f>外轮廓!CH14-内轮廓!CH14</f>
        <v>4.1620135801486384</v>
      </c>
      <c r="CI14">
        <f>外轮廓!CI14-内轮廓!CI14</f>
        <v>4.1643592050422988</v>
      </c>
      <c r="CJ14">
        <f>外轮廓!CJ14-内轮廓!CJ14</f>
        <v>4.1352299526824297</v>
      </c>
      <c r="CK14">
        <f>外轮廓!CK14-内轮廓!CK14</f>
        <v>4.0986038273999199</v>
      </c>
      <c r="CL14">
        <f>外轮廓!CL14-内轮廓!CL14</f>
        <v>4.0721657458369833</v>
      </c>
      <c r="CM14">
        <f>外轮廓!CM14-内轮廓!CM14</f>
        <v>4.0161814542431813</v>
      </c>
      <c r="CN14">
        <f>外轮廓!CN14-内轮廓!CN14</f>
        <v>4.1215375354211652</v>
      </c>
      <c r="CO14">
        <f>外轮廓!CO14-内轮廓!CO14</f>
        <v>4.1218712454286752</v>
      </c>
      <c r="CP14">
        <f>外轮廓!CP14-内轮廓!CP14</f>
        <v>4.1190215605727047</v>
      </c>
      <c r="CQ14">
        <f>外轮廓!CQ14-内轮廓!CQ14</f>
        <v>4.1172603037232811</v>
      </c>
      <c r="CR14">
        <f>外轮廓!CR14-内轮廓!CR14</f>
        <v>4.1186709812700997</v>
      </c>
      <c r="CS14">
        <f>外轮廓!CS14-内轮廓!CS14</f>
        <v>4.1232995431298356</v>
      </c>
      <c r="CT14">
        <f>外轮廓!CT14-内轮廓!CT14</f>
        <v>4.1300566461073132</v>
      </c>
      <c r="CU14">
        <f>外轮廓!CU14-内轮廓!CU14</f>
        <v>4.1411986290967953</v>
      </c>
      <c r="CV14">
        <f>外轮廓!CV14-内轮廓!CV14</f>
        <v>4.1616691098319833</v>
      </c>
      <c r="CW14">
        <f>外轮廓!CW14-内轮廓!CW14</f>
        <v>4.1642537548683194</v>
      </c>
      <c r="CX14">
        <f>外轮廓!CX14-内轮廓!CX14</f>
        <v>4.1352605231921551</v>
      </c>
      <c r="CY14">
        <f>外轮廓!CY14-内轮廓!CY14</f>
        <v>4.0983815800954702</v>
      </c>
      <c r="CZ14">
        <f>外轮廓!CZ14-内轮廓!CZ14</f>
        <v>4.0721191936074064</v>
      </c>
      <c r="DA14">
        <f>外轮廓!DA14-内轮廓!DA14</f>
        <v>4.0161223178853867</v>
      </c>
      <c r="DB14">
        <f>外轮廓!DB14-内轮廓!DB14</f>
        <v>4.1482114107535999</v>
      </c>
      <c r="DC14">
        <f>外轮廓!DC14-内轮廓!DC14</f>
        <v>4.1257511588910205</v>
      </c>
      <c r="DD14">
        <f>外轮廓!DD14-内轮廓!DD14</f>
        <v>4.1239873679457446</v>
      </c>
      <c r="DE14">
        <f>外轮廓!DE14-内轮廓!DE14</f>
        <v>4.1215872517199941</v>
      </c>
      <c r="DF14">
        <f>外轮廓!DF14-内轮廓!DF14</f>
        <v>4.1179551049514949</v>
      </c>
      <c r="DG14">
        <f>外轮廓!DG14-内轮廓!DG14</f>
        <v>4.1187970744136422</v>
      </c>
      <c r="DH14">
        <f>外轮廓!DH14-内轮廓!DH14</f>
        <v>4.1230030811894096</v>
      </c>
      <c r="DI14">
        <f>外轮廓!DI14-内轮廓!DI14</f>
        <v>4.1298203125018205</v>
      </c>
      <c r="DJ14">
        <f>外轮廓!DJ14-内轮廓!DJ14</f>
        <v>4.1406873482211495</v>
      </c>
      <c r="DK14">
        <f>外轮廓!DK14-内轮廓!DK14</f>
        <v>4.1614062230573694</v>
      </c>
      <c r="DL14">
        <f>外轮廓!DL14-内轮廓!DL14</f>
        <v>4.1640951013723146</v>
      </c>
      <c r="DM14">
        <f>外轮廓!DM14-内轮廓!DM14</f>
        <v>4.1348397017439176</v>
      </c>
      <c r="DN14">
        <f>外轮廓!DN14-内轮廓!DN14</f>
        <v>4.0989759588845658</v>
      </c>
      <c r="DO14">
        <f>外轮廓!DO14-内轮廓!DO14</f>
        <v>4.0713299615985754</v>
      </c>
      <c r="DP14">
        <f>外轮廓!DP14-内轮廓!DP14</f>
        <v>4.0157931599975782</v>
      </c>
      <c r="DQ14">
        <f>外轮廓!DQ14-内轮廓!DQ14</f>
        <v>4.1539825324325506</v>
      </c>
      <c r="DR14">
        <f>外轮廓!DR14-内轮廓!DR14</f>
        <v>4.1524710475325932</v>
      </c>
      <c r="DS14">
        <f>外轮廓!DS14-内轮廓!DS14</f>
        <v>4.1276913995448368</v>
      </c>
      <c r="DT14">
        <f>外轮廓!DT14-内轮廓!DT14</f>
        <v>4.1261384424400234</v>
      </c>
      <c r="DU14">
        <f>外轮廓!DU14-内轮廓!DU14</f>
        <v>4.1224180159232304</v>
      </c>
      <c r="DV14">
        <f>外轮廓!DV14-内轮廓!DV14</f>
        <v>4.1178020851285382</v>
      </c>
      <c r="DW14">
        <f>外轮廓!DW14-内轮廓!DW14</f>
        <v>4.118797533941887</v>
      </c>
      <c r="DX14">
        <f>外轮廓!DX14-内轮廓!DX14</f>
        <v>4.1226869062987319</v>
      </c>
      <c r="DY14">
        <f>外轮廓!DY14-内轮廓!DY14</f>
        <v>4.129788211951638</v>
      </c>
      <c r="DZ14">
        <f>外轮廓!DZ14-内轮廓!DZ14</f>
        <v>4.140566635839928</v>
      </c>
      <c r="EA14">
        <f>外轮廓!EA14-内轮廓!EA14</f>
        <v>4.161751494584113</v>
      </c>
      <c r="EB14">
        <f>外轮廓!EB14-内轮廓!EB14</f>
        <v>4.163619459066993</v>
      </c>
      <c r="EC14">
        <f>外轮廓!EC14-内轮廓!EC14</f>
        <v>4.1346031333143891</v>
      </c>
      <c r="ED14">
        <f>外轮廓!ED14-内轮廓!ED14</f>
        <v>4.0981770992032409</v>
      </c>
      <c r="EE14">
        <f>外轮廓!EE14-内轮廓!EE14</f>
        <v>4.0713562412204389</v>
      </c>
      <c r="EF14">
        <f>外轮廓!EF14-内轮廓!EF14</f>
        <v>4.0152031467476625</v>
      </c>
      <c r="EG14">
        <f>外轮廓!EG14-内轮廓!EG14</f>
        <v>4.1558035728287983</v>
      </c>
      <c r="EH14">
        <f>外轮廓!EH14-内轮廓!EH14</f>
        <v>4.1583327211418926</v>
      </c>
      <c r="EI14">
        <f>外轮廓!EI14-内轮廓!EI14</f>
        <v>4.1555831732642012</v>
      </c>
      <c r="EJ14">
        <f>外轮廓!EJ14-内轮廓!EJ14</f>
        <v>4.12956575123523</v>
      </c>
      <c r="EK14">
        <f>外轮廓!EK14-内轮廓!EK14</f>
        <v>4.1268014933608868</v>
      </c>
      <c r="EL14">
        <f>外轮廓!EL14-内轮廓!EL14</f>
        <v>4.1224334512185408</v>
      </c>
      <c r="EM14">
        <f>外轮廓!EM14-内轮廓!EM14</f>
        <v>4.1177552494787015</v>
      </c>
      <c r="EN14">
        <f>外轮廓!EN14-内轮廓!EN14</f>
        <v>4.1185157744641039</v>
      </c>
      <c r="EO14">
        <f>外轮廓!EO14-内轮廓!EO14</f>
        <v>4.1223114557600979</v>
      </c>
      <c r="EP14">
        <f>外轮廓!EP14-内轮廓!EP14</f>
        <v>4.1295093077496112</v>
      </c>
      <c r="EQ14">
        <f>外轮廓!EQ14-内轮廓!EQ14</f>
        <v>4.1402074345112183</v>
      </c>
      <c r="ER14">
        <f>外轮廓!ER14-内轮廓!ER14</f>
        <v>4.1612856657182959</v>
      </c>
      <c r="ES14">
        <f>外轮廓!ES14-内轮廓!ES14</f>
        <v>4.1640444285897047</v>
      </c>
      <c r="ET14">
        <f>外轮廓!ET14-内轮廓!ET14</f>
        <v>4.135045290894336</v>
      </c>
      <c r="EU14">
        <f>外轮廓!EU14-内轮廓!EU14</f>
        <v>4.098477997248672</v>
      </c>
      <c r="EV14">
        <f>外轮廓!EV14-内轮廓!EV14</f>
        <v>4.0715644262716282</v>
      </c>
      <c r="EW14">
        <f>外轮廓!EW14-内轮廓!EW14</f>
        <v>4.0163058580570024</v>
      </c>
      <c r="EX14">
        <f>外轮廓!EX14-内轮廓!EX14</f>
        <v>4.1541184104966042</v>
      </c>
      <c r="EY14">
        <f>外轮廓!EY14-内轮廓!EY14</f>
        <v>4.1599146100466164</v>
      </c>
      <c r="EZ14">
        <f>外轮廓!EZ14-内轮廓!EZ14</f>
        <v>4.161064476387736</v>
      </c>
      <c r="FA14">
        <f>外轮廓!FA14-内轮廓!FA14</f>
        <v>4.1575209352555298</v>
      </c>
      <c r="FB14">
        <f>外轮廓!FB14-内轮廓!FB14</f>
        <v>4.129879459412944</v>
      </c>
      <c r="FC14">
        <f>外轮廓!FC14-内轮廓!FC14</f>
        <v>4.1266467446851678</v>
      </c>
      <c r="FD14">
        <f>外轮廓!FD14-内轮廓!FD14</f>
        <v>4.1223464354881649</v>
      </c>
      <c r="FE14">
        <f>外轮廓!FE14-内轮廓!FE14</f>
        <v>4.1173847586662582</v>
      </c>
      <c r="FF14">
        <f>外轮廓!FF14-内轮廓!FF14</f>
        <v>4.1182776861685468</v>
      </c>
      <c r="FG14">
        <f>外轮廓!FG14-内轮廓!FG14</f>
        <v>4.1223089409455405</v>
      </c>
      <c r="FH14">
        <f>外轮廓!FH14-内轮廓!FH14</f>
        <v>4.1293640498856377</v>
      </c>
      <c r="FI14">
        <f>外轮廓!FI14-内轮廓!FI14</f>
        <v>4.1400439650274024</v>
      </c>
      <c r="FJ14">
        <f>外轮廓!FJ14-内轮廓!FJ14</f>
        <v>4.1610140498135451</v>
      </c>
      <c r="FK14">
        <f>外轮廓!FK14-内轮廓!FK14</f>
        <v>4.1642253266738116</v>
      </c>
      <c r="FL14">
        <f>外轮廓!FL14-内轮廓!FL14</f>
        <v>4.1339155020746539</v>
      </c>
      <c r="FM14">
        <f>外轮廓!FM14-内轮廓!FM14</f>
        <v>4.0979898662695327</v>
      </c>
      <c r="FN14">
        <f>外轮廓!FN14-内轮廓!FN14</f>
        <v>4.0723792063073567</v>
      </c>
      <c r="FO14">
        <f>外轮廓!FO14-内轮廓!FO14</f>
        <v>4.0180957880290222</v>
      </c>
      <c r="FP14">
        <f>外轮廓!FP14-内轮廓!FP14</f>
        <v>4.1849295160009454</v>
      </c>
      <c r="FQ14">
        <f>外轮廓!FQ14-内轮廓!FQ14</f>
        <v>4.1587705500040926</v>
      </c>
      <c r="FR14">
        <f>外轮廓!FR14-内轮廓!FR14</f>
        <v>4.1623221696763544</v>
      </c>
      <c r="FS14">
        <f>外轮廓!FS14-内轮廓!FS14</f>
        <v>4.1633704589418734</v>
      </c>
      <c r="FT14">
        <f>外轮廓!FT14-内轮廓!FT14</f>
        <v>4.1579332222101755</v>
      </c>
      <c r="FU14">
        <f>外轮廓!FU14-内轮廓!FU14</f>
        <v>4.1298509695848651</v>
      </c>
      <c r="FV14">
        <f>外轮廓!FV14-内轮廓!FV14</f>
        <v>4.1264926473965282</v>
      </c>
      <c r="FW14">
        <f>外轮廓!FW14-内轮廓!FW14</f>
        <v>4.1219730882286569</v>
      </c>
      <c r="FX14">
        <f>外轮廓!FX14-内轮廓!FX14</f>
        <v>4.117082974430847</v>
      </c>
      <c r="FY14">
        <f>外轮廓!FY14-内轮廓!FY14</f>
        <v>4.118096161110401</v>
      </c>
      <c r="FZ14">
        <f>外轮廓!FZ14-内轮廓!FZ14</f>
        <v>4.1222451943195786</v>
      </c>
      <c r="GA14">
        <f>外轮廓!GA14-内轮廓!GA14</f>
        <v>4.1289586523720772</v>
      </c>
      <c r="GB14">
        <f>外轮廓!GB14-内轮廓!GB14</f>
        <v>4.1395941341140094</v>
      </c>
      <c r="GC14">
        <f>外轮廓!GC14-内轮廓!GC14</f>
        <v>4.1609757607540665</v>
      </c>
      <c r="GD14">
        <f>外轮廓!GD14-内轮廓!GD14</f>
        <v>4.163884119254238</v>
      </c>
      <c r="GE14">
        <f>外轮廓!GE14-内轮廓!GE14</f>
        <v>4.1346804939733133</v>
      </c>
      <c r="GF14">
        <f>外轮廓!GF14-内轮廓!GF14</f>
        <v>4.0975278960058432</v>
      </c>
      <c r="GG14">
        <f>外轮廓!GG14-内轮廓!GG14</f>
        <v>4.0708351102430029</v>
      </c>
      <c r="GH14">
        <f>外轮廓!GH14-内轮廓!GH14</f>
        <v>4.015692635877592</v>
      </c>
    </row>
    <row r="15" spans="1:190" x14ac:dyDescent="0.2">
      <c r="A15" s="1">
        <v>14</v>
      </c>
      <c r="B15">
        <f>外轮廓!B15-内轮廓!B15</f>
        <v>4.0358325785302362</v>
      </c>
      <c r="C15">
        <f>外轮廓!C15-内轮廓!C15</f>
        <v>3.9414176628530164</v>
      </c>
      <c r="D15">
        <f>外轮廓!D15-内轮廓!D15</f>
        <v>4.0749994375388034</v>
      </c>
      <c r="E15">
        <f>外轮廓!E15-内轮廓!E15</f>
        <v>4.0416638059991641</v>
      </c>
      <c r="F15">
        <f>外轮廓!F15-内轮廓!F15</f>
        <v>3.9436238587354318</v>
      </c>
      <c r="G15">
        <f>外轮廓!G15-内轮廓!G15</f>
        <v>4.105709633780652</v>
      </c>
      <c r="H15">
        <f>外轮廓!H15-内轮廓!H15</f>
        <v>4.0779183966876644</v>
      </c>
      <c r="I15">
        <f>外轮廓!I15-内轮廓!I15</f>
        <v>4.0460185249814309</v>
      </c>
      <c r="J15">
        <f>外轮廓!J15-内轮廓!J15</f>
        <v>3.9447578926242493</v>
      </c>
      <c r="K15">
        <f>外轮廓!K15-内轮廓!K15</f>
        <v>4.1264543796039277</v>
      </c>
      <c r="L15">
        <f>外轮廓!L15-内轮廓!L15</f>
        <v>4.1085584954140053</v>
      </c>
      <c r="M15">
        <f>外轮廓!M15-内轮廓!M15</f>
        <v>4.076487253620023</v>
      </c>
      <c r="N15">
        <f>外轮廓!N15-内轮廓!N15</f>
        <v>4.0476375826563284</v>
      </c>
      <c r="O15">
        <f>外轮廓!O15-内轮廓!O15</f>
        <v>3.9447846710234629</v>
      </c>
      <c r="P15">
        <f>外轮廓!P15-内轮廓!P15</f>
        <v>4.1196652271555045</v>
      </c>
      <c r="Q15">
        <f>外轮廓!Q15-内轮廓!Q15</f>
        <v>4.1335458854635547</v>
      </c>
      <c r="R15">
        <f>外轮廓!R15-内轮廓!R15</f>
        <v>4.1065222361701288</v>
      </c>
      <c r="S15">
        <f>外轮廓!S15-内轮廓!S15</f>
        <v>4.0759716400095982</v>
      </c>
      <c r="T15">
        <f>外轮廓!T15-内轮廓!T15</f>
        <v>4.0476176950869096</v>
      </c>
      <c r="U15">
        <f>外轮廓!U15-内轮廓!U15</f>
        <v>3.944582882103628</v>
      </c>
      <c r="V15">
        <f>外轮廓!V15-内轮廓!V15</f>
        <v>4.112940484052487</v>
      </c>
      <c r="W15">
        <f>外轮廓!W15-内轮廓!W15</f>
        <v>4.1268342786418231</v>
      </c>
      <c r="X15">
        <f>外轮廓!X15-内轮廓!X15</f>
        <v>4.1314630945938404</v>
      </c>
      <c r="Y15">
        <f>外轮廓!Y15-内轮廓!Y15</f>
        <v>4.1055194230919234</v>
      </c>
      <c r="Z15">
        <f>外轮廓!Z15-内轮廓!Z15</f>
        <v>4.0756669073099623</v>
      </c>
      <c r="AA15">
        <f>外轮廓!AA15-内轮廓!AA15</f>
        <v>4.0475588901095456</v>
      </c>
      <c r="AB15">
        <f>外轮廓!AB15-内轮廓!AB15</f>
        <v>3.9446891867794811</v>
      </c>
      <c r="AC15">
        <f>外轮廓!AC15-内轮廓!AC15</f>
        <v>4.104885099299775</v>
      </c>
      <c r="AD15">
        <f>外轮廓!AD15-内轮廓!AD15</f>
        <v>4.115608213054653</v>
      </c>
      <c r="AE15">
        <f>外轮廓!AE15-内轮廓!AE15</f>
        <v>4.1244899311199283</v>
      </c>
      <c r="AF15">
        <f>外轮廓!AF15-内轮廓!AF15</f>
        <v>4.130184411755355</v>
      </c>
      <c r="AG15">
        <f>外轮廓!AG15-内轮廓!AG15</f>
        <v>4.105158241627656</v>
      </c>
      <c r="AH15">
        <f>外轮廓!AH15-内轮廓!AH15</f>
        <v>4.0759237938334856</v>
      </c>
      <c r="AI15">
        <f>外轮廓!AI15-内轮廓!AI15</f>
        <v>4.0477426943337811</v>
      </c>
      <c r="AJ15">
        <f>外轮廓!AJ15-内轮廓!AJ15</f>
        <v>3.9446113549660886</v>
      </c>
      <c r="AK15">
        <f>外轮廓!AK15-内轮廓!AK15</f>
        <v>4.1047033131406359</v>
      </c>
      <c r="AL15">
        <f>外轮廓!AL15-内轮廓!AL15</f>
        <v>4.1177267658953163</v>
      </c>
      <c r="AM15">
        <f>外轮廓!AM15-内轮廓!AM15</f>
        <v>4.122323932502006</v>
      </c>
      <c r="AN15">
        <f>外轮廓!AN15-内轮廓!AN15</f>
        <v>4.1233468272591232</v>
      </c>
      <c r="AO15">
        <f>外轮廓!AO15-内轮廓!AO15</f>
        <v>4.1299550255406352</v>
      </c>
      <c r="AP15">
        <f>外轮廓!AP15-内轮廓!AP15</f>
        <v>4.104987558287192</v>
      </c>
      <c r="AQ15">
        <f>外轮廓!AQ15-内轮廓!AQ15</f>
        <v>4.0756161573118312</v>
      </c>
      <c r="AR15">
        <f>外轮廓!AR15-内轮廓!AR15</f>
        <v>4.0478062876871874</v>
      </c>
      <c r="AS15">
        <f>外轮廓!AS15-内轮廓!AS15</f>
        <v>3.9448177675176055</v>
      </c>
      <c r="AT15">
        <f>外轮廓!AT15-内轮廓!AT15</f>
        <v>4.1102697366752032</v>
      </c>
      <c r="AU15">
        <f>外轮廓!AU15-内轮廓!AU15</f>
        <v>4.111548330370006</v>
      </c>
      <c r="AV15">
        <f>外轮廓!AV15-内轮廓!AV15</f>
        <v>4.1150271851446867</v>
      </c>
      <c r="AW15">
        <f>外轮廓!AW15-内轮廓!AW15</f>
        <v>4.1212621424888845</v>
      </c>
      <c r="AX15">
        <f>外轮廓!AX15-内轮廓!AX15</f>
        <v>4.1234043910779867</v>
      </c>
      <c r="AY15">
        <f>外轮廓!AY15-内轮廓!AY15</f>
        <v>4.1299013242003859</v>
      </c>
      <c r="AZ15">
        <f>外轮廓!AZ15-内轮廓!AZ15</f>
        <v>4.1048428970307924</v>
      </c>
      <c r="BA15">
        <f>外轮廓!BA15-内轮廓!BA15</f>
        <v>4.0753756321205223</v>
      </c>
      <c r="BB15">
        <f>外轮廓!BB15-内轮廓!BB15</f>
        <v>4.0476555150233331</v>
      </c>
      <c r="BC15">
        <f>外轮廓!BC15-内轮廓!BC15</f>
        <v>3.9444733618411369</v>
      </c>
      <c r="BD15">
        <f>外轮廓!BD15-内轮廓!BD15</f>
        <v>4.108071599279377</v>
      </c>
      <c r="BE15">
        <f>外轮廓!BE15-内轮廓!BE15</f>
        <v>4.1073262071006731</v>
      </c>
      <c r="BF15">
        <f>外轮廓!BF15-内轮廓!BF15</f>
        <v>4.1096134803238016</v>
      </c>
      <c r="BG15">
        <f>外轮廓!BG15-内轮廓!BG15</f>
        <v>4.114528483470778</v>
      </c>
      <c r="BH15">
        <f>外轮廓!BH15-内轮廓!BH15</f>
        <v>4.1215668963192051</v>
      </c>
      <c r="BI15">
        <f>外轮廓!BI15-内轮廓!BI15</f>
        <v>4.1232358816967007</v>
      </c>
      <c r="BJ15">
        <f>外轮廓!BJ15-内轮廓!BJ15</f>
        <v>4.1298864373687429</v>
      </c>
      <c r="BK15">
        <f>外轮廓!BK15-内轮廓!BK15</f>
        <v>4.104765943554554</v>
      </c>
      <c r="BL15">
        <f>外轮廓!BL15-内轮廓!BL15</f>
        <v>4.0751725307651903</v>
      </c>
      <c r="BM15">
        <f>外轮廓!BM15-内轮廓!BM15</f>
        <v>4.0475403932194034</v>
      </c>
      <c r="BN15">
        <f>外轮廓!BN15-内轮廓!BN15</f>
        <v>3.943983480348269</v>
      </c>
      <c r="BO15">
        <f>外轮廓!BO15-内轮廓!BO15</f>
        <v>4.1097058613823165</v>
      </c>
      <c r="BP15">
        <f>外轮廓!BP15-内轮廓!BP15</f>
        <v>4.1055905793985943</v>
      </c>
      <c r="BQ15">
        <f>外轮廓!BQ15-内轮廓!BQ15</f>
        <v>4.1061579674527628</v>
      </c>
      <c r="BR15">
        <f>外轮廓!BR15-内轮廓!BR15</f>
        <v>4.1095684611400074</v>
      </c>
      <c r="BS15">
        <f>外轮廓!BS15-内轮廓!BS15</f>
        <v>4.1146460936705189</v>
      </c>
      <c r="BT15">
        <f>外轮廓!BT15-内轮廓!BT15</f>
        <v>4.1220956845459149</v>
      </c>
      <c r="BU15">
        <f>外轮廓!BU15-内轮廓!BU15</f>
        <v>4.1233319555370898</v>
      </c>
      <c r="BV15">
        <f>外轮廓!BV15-内轮廓!BV15</f>
        <v>4.1300028505416115</v>
      </c>
      <c r="BW15">
        <f>外轮廓!BW15-内轮廓!BW15</f>
        <v>4.1048621172574471</v>
      </c>
      <c r="BX15">
        <f>外轮廓!BX15-内轮廓!BX15</f>
        <v>4.0752395000041624</v>
      </c>
      <c r="BY15">
        <f>外轮廓!BY15-内轮廓!BY15</f>
        <v>4.0471173630034976</v>
      </c>
      <c r="BZ15">
        <f>外轮廓!BZ15-内轮廓!BZ15</f>
        <v>3.9446318279517492</v>
      </c>
      <c r="CA15">
        <f>外轮廓!CA15-内轮廓!CA15</f>
        <v>4.1118555399748047</v>
      </c>
      <c r="CB15">
        <f>外轮廓!CB15-内轮廓!CB15</f>
        <v>4.1074877212584084</v>
      </c>
      <c r="CC15">
        <f>外轮廓!CC15-内轮廓!CC15</f>
        <v>4.1044334404416993</v>
      </c>
      <c r="CD15">
        <f>外轮廓!CD15-内轮廓!CD15</f>
        <v>4.1063952469721734</v>
      </c>
      <c r="CE15">
        <f>外轮廓!CE15-内轮廓!CE15</f>
        <v>4.109966842897105</v>
      </c>
      <c r="CF15">
        <f>外轮廓!CF15-内轮廓!CF15</f>
        <v>4.1150958159557014</v>
      </c>
      <c r="CG15">
        <f>外轮廓!CG15-内轮廓!CG15</f>
        <v>4.1220357793604272</v>
      </c>
      <c r="CH15">
        <f>外轮廓!CH15-内轮廓!CH15</f>
        <v>4.1233727373103264</v>
      </c>
      <c r="CI15">
        <f>外轮廓!CI15-内轮廓!CI15</f>
        <v>4.1298669054224497</v>
      </c>
      <c r="CJ15">
        <f>外轮廓!CJ15-内轮廓!CJ15</f>
        <v>4.1048170027765529</v>
      </c>
      <c r="CK15">
        <f>外轮廓!CK15-内轮廓!CK15</f>
        <v>4.0749328491529866</v>
      </c>
      <c r="CL15">
        <f>外轮廓!CL15-内轮廓!CL15</f>
        <v>4.0468772384020752</v>
      </c>
      <c r="CM15">
        <f>外轮廓!CM15-内轮廓!CM15</f>
        <v>3.9445568687117394</v>
      </c>
      <c r="CN15">
        <f>外轮廓!CN15-内轮廓!CN15</f>
        <v>4.1180913706033486</v>
      </c>
      <c r="CO15">
        <f>外轮廓!CO15-内轮廓!CO15</f>
        <v>4.1097091805810173</v>
      </c>
      <c r="CP15">
        <f>外轮廓!CP15-内轮廓!CP15</f>
        <v>4.1063957417305552</v>
      </c>
      <c r="CQ15">
        <f>外轮廓!CQ15-内轮廓!CQ15</f>
        <v>4.1046879014201885</v>
      </c>
      <c r="CR15">
        <f>外轮廓!CR15-内轮廓!CR15</f>
        <v>4.1064705876467862</v>
      </c>
      <c r="CS15">
        <f>外轮廓!CS15-内轮廓!CS15</f>
        <v>4.1102632295477974</v>
      </c>
      <c r="CT15">
        <f>外轮廓!CT15-内轮廓!CT15</f>
        <v>4.1150114326078011</v>
      </c>
      <c r="CU15">
        <f>外轮廓!CU15-内轮廓!CU15</f>
        <v>4.1220727281048433</v>
      </c>
      <c r="CV15">
        <f>外轮廓!CV15-内轮廓!CV15</f>
        <v>4.1234206065473629</v>
      </c>
      <c r="CW15">
        <f>外轮廓!CW15-内轮廓!CW15</f>
        <v>4.1299433012874687</v>
      </c>
      <c r="CX15">
        <f>外轮廓!CX15-内轮廓!CX15</f>
        <v>4.1047241360760012</v>
      </c>
      <c r="CY15">
        <f>外轮廓!CY15-内轮廓!CY15</f>
        <v>4.0749477098663576</v>
      </c>
      <c r="CZ15">
        <f>外轮廓!CZ15-内轮廓!CZ15</f>
        <v>4.0471406489027366</v>
      </c>
      <c r="DA15">
        <f>外轮廓!DA15-内轮廓!DA15</f>
        <v>3.9444525474710552</v>
      </c>
      <c r="DB15">
        <f>外轮廓!DB15-内轮廓!DB15</f>
        <v>4.1101128482253557</v>
      </c>
      <c r="DC15">
        <f>外轮廓!DC15-内轮廓!DC15</f>
        <v>4.1165468985972886</v>
      </c>
      <c r="DD15">
        <f>外轮廓!DD15-内轮廓!DD15</f>
        <v>4.1093640253186869</v>
      </c>
      <c r="DE15">
        <f>外轮廓!DE15-内轮廓!DE15</f>
        <v>4.1074727686442358</v>
      </c>
      <c r="DF15">
        <f>外轮廓!DF15-内轮廓!DF15</f>
        <v>4.1053592785324291</v>
      </c>
      <c r="DG15">
        <f>外轮廓!DG15-内轮廓!DG15</f>
        <v>4.1067599145450693</v>
      </c>
      <c r="DH15">
        <f>外轮廓!DH15-内轮廓!DH15</f>
        <v>4.1101118625867876</v>
      </c>
      <c r="DI15">
        <f>外轮廓!DI15-内轮廓!DI15</f>
        <v>4.1148901928738333</v>
      </c>
      <c r="DJ15">
        <f>外轮廓!DJ15-内轮廓!DJ15</f>
        <v>4.1220082337202903</v>
      </c>
      <c r="DK15">
        <f>外轮廓!DK15-内轮廓!DK15</f>
        <v>4.1233588691632264</v>
      </c>
      <c r="DL15">
        <f>外轮廓!DL15-内轮廓!DL15</f>
        <v>4.1299931757095969</v>
      </c>
      <c r="DM15">
        <f>外轮廓!DM15-内轮廓!DM15</f>
        <v>4.1047092749417686</v>
      </c>
      <c r="DN15">
        <f>外轮廓!DN15-内轮廓!DN15</f>
        <v>4.0750031701855818</v>
      </c>
      <c r="DO15">
        <f>外轮廓!DO15-内轮廓!DO15</f>
        <v>4.046938988781914</v>
      </c>
      <c r="DP15">
        <f>外轮廓!DP15-内轮廓!DP15</f>
        <v>3.9451534341768841</v>
      </c>
      <c r="DQ15">
        <f>外轮廓!DQ15-内轮廓!DQ15</f>
        <v>4.1152574752972519</v>
      </c>
      <c r="DR15">
        <f>外轮廓!DR15-内轮廓!DR15</f>
        <v>4.1128996097688884</v>
      </c>
      <c r="DS15">
        <f>外轮廓!DS15-内轮廓!DS15</f>
        <v>4.1158952834328382</v>
      </c>
      <c r="DT15">
        <f>外轮廓!DT15-内轮廓!DT15</f>
        <v>4.1104112151180558</v>
      </c>
      <c r="DU15">
        <f>外轮廓!DU15-内轮廓!DU15</f>
        <v>4.108029199503676</v>
      </c>
      <c r="DV15">
        <f>外轮廓!DV15-内轮廓!DV15</f>
        <v>4.105258415155042</v>
      </c>
      <c r="DW15">
        <f>外轮廓!DW15-内轮廓!DW15</f>
        <v>4.1066223390851064</v>
      </c>
      <c r="DX15">
        <f>外轮廓!DX15-内轮廓!DX15</f>
        <v>4.1098345264572096</v>
      </c>
      <c r="DY15">
        <f>外轮廓!DY15-内轮廓!DY15</f>
        <v>4.114727619790461</v>
      </c>
      <c r="DZ15">
        <f>外轮廓!DZ15-内轮廓!DZ15</f>
        <v>4.121677566724415</v>
      </c>
      <c r="EA15">
        <f>外轮廓!EA15-内轮廓!EA15</f>
        <v>4.1234153405202498</v>
      </c>
      <c r="EB15">
        <f>外轮廓!EB15-内轮廓!EB15</f>
        <v>4.1295025810272641</v>
      </c>
      <c r="EC15">
        <f>外轮廓!EC15-内轮廓!EC15</f>
        <v>4.1048138804354863</v>
      </c>
      <c r="ED15">
        <f>外轮廓!ED15-内轮廓!ED15</f>
        <v>4.0749133126485475</v>
      </c>
      <c r="EE15">
        <f>外轮廓!EE15-内轮廓!EE15</f>
        <v>4.046790712677538</v>
      </c>
      <c r="EF15">
        <f>外轮廓!EF15-内轮廓!EF15</f>
        <v>3.9448720687427432</v>
      </c>
      <c r="EG15">
        <f>外轮廓!EG15-内轮廓!EG15</f>
        <v>4.1164670385291551</v>
      </c>
      <c r="EH15">
        <f>外轮廓!EH15-内轮廓!EH15</f>
        <v>4.1178069456863824</v>
      </c>
      <c r="EI15">
        <f>外轮廓!EI15-内轮廓!EI15</f>
        <v>4.113906214375703</v>
      </c>
      <c r="EJ15">
        <f>外轮廓!EJ15-内轮廓!EJ15</f>
        <v>4.1165875373680123</v>
      </c>
      <c r="EK15">
        <f>外轮廓!EK15-内轮廓!EK15</f>
        <v>4.1109239093797996</v>
      </c>
      <c r="EL15">
        <f>外轮廓!EL15-内轮廓!EL15</f>
        <v>4.1083295715397625</v>
      </c>
      <c r="EM15">
        <f>外轮廓!EM15-内轮廓!EM15</f>
        <v>4.105122227783113</v>
      </c>
      <c r="EN15">
        <f>外轮廓!EN15-内轮廓!EN15</f>
        <v>4.1063724249253966</v>
      </c>
      <c r="EO15">
        <f>外轮廓!EO15-内轮廓!EO15</f>
        <v>4.1093686988013083</v>
      </c>
      <c r="EP15">
        <f>外轮廓!EP15-内轮廓!EP15</f>
        <v>4.1145124842290954</v>
      </c>
      <c r="EQ15">
        <f>外轮廓!EQ15-内轮廓!EQ15</f>
        <v>4.1213887900726682</v>
      </c>
      <c r="ER15">
        <f>外轮廓!ER15-内轮廓!ER15</f>
        <v>4.122914326719247</v>
      </c>
      <c r="ES15">
        <f>外轮廓!ES15-内轮廓!ES15</f>
        <v>4.1296792984543593</v>
      </c>
      <c r="ET15">
        <f>外轮廓!ET15-内轮廓!ET15</f>
        <v>4.1040955941468518</v>
      </c>
      <c r="EU15">
        <f>外轮廓!EU15-内轮廓!EU15</f>
        <v>4.0748936105487843</v>
      </c>
      <c r="EV15">
        <f>外轮廓!EV15-内轮廓!EV15</f>
        <v>4.0474606404356699</v>
      </c>
      <c r="EW15">
        <f>外轮廓!EW15-内轮廓!EW15</f>
        <v>3.9456109028869193</v>
      </c>
      <c r="EX15">
        <f>外轮廓!EX15-内轮廓!EX15</f>
        <v>4.1142657958864177</v>
      </c>
      <c r="EY15">
        <f>外轮廓!EY15-内轮廓!EY15</f>
        <v>4.1192398976365574</v>
      </c>
      <c r="EZ15">
        <f>外轮廓!EZ15-内轮廓!EZ15</f>
        <v>4.1187370277684039</v>
      </c>
      <c r="FA15">
        <f>外轮廓!FA15-内轮廓!FA15</f>
        <v>4.1142667166838471</v>
      </c>
      <c r="FB15">
        <f>外轮廓!FB15-内轮廓!FB15</f>
        <v>4.1169535276551059</v>
      </c>
      <c r="FC15">
        <f>外轮廓!FC15-内轮廓!FC15</f>
        <v>4.1108790607702304</v>
      </c>
      <c r="FD15">
        <f>外轮廓!FD15-内轮廓!FD15</f>
        <v>4.10776027840841</v>
      </c>
      <c r="FE15">
        <f>外轮廓!FE15-内轮廓!FE15</f>
        <v>4.1050915346203602</v>
      </c>
      <c r="FF15">
        <f>外轮廓!FF15-内轮廓!FF15</f>
        <v>4.1061413421312913</v>
      </c>
      <c r="FG15">
        <f>外轮廓!FG15-内轮廓!FG15</f>
        <v>4.1093641448888754</v>
      </c>
      <c r="FH15">
        <f>外轮廓!FH15-内轮廓!FH15</f>
        <v>4.1144177073293022</v>
      </c>
      <c r="FI15">
        <f>外轮廓!FI15-内轮廓!FI15</f>
        <v>4.121320369139621</v>
      </c>
      <c r="FJ15">
        <f>外轮廓!FJ15-内轮廓!FJ15</f>
        <v>4.1227839305236635</v>
      </c>
      <c r="FK15">
        <f>外轮廓!FK15-内轮廓!FK15</f>
        <v>4.1292016623870609</v>
      </c>
      <c r="FL15">
        <f>外轮廓!FL15-内轮廓!FL15</f>
        <v>4.1042794460555854</v>
      </c>
      <c r="FM15">
        <f>外轮廓!FM15-内轮廓!FM15</f>
        <v>4.0745622840027096</v>
      </c>
      <c r="FN15">
        <f>外轮廓!FN15-内轮廓!FN15</f>
        <v>4.0471176099025357</v>
      </c>
      <c r="FO15">
        <f>外轮廓!FO15-内轮廓!FO15</f>
        <v>3.9447958573347428</v>
      </c>
      <c r="FP15">
        <f>外轮廓!FP15-内轮廓!FP15</f>
        <v>4.1433327251590732</v>
      </c>
      <c r="FQ15">
        <f>外轮廓!FQ15-内轮廓!FQ15</f>
        <v>4.1170935694741644</v>
      </c>
      <c r="FR15">
        <f>外轮廓!FR15-内轮廓!FR15</f>
        <v>4.119389783344058</v>
      </c>
      <c r="FS15">
        <f>外轮廓!FS15-内轮廓!FS15</f>
        <v>4.1194329429666361</v>
      </c>
      <c r="FT15">
        <f>外轮廓!FT15-内轮廓!FT15</f>
        <v>4.11456298005508</v>
      </c>
      <c r="FU15">
        <f>外轮廓!FU15-内轮廓!FU15</f>
        <v>4.1171060737393539</v>
      </c>
      <c r="FV15">
        <f>外轮廓!FV15-内轮廓!FV15</f>
        <v>4.1106386175116327</v>
      </c>
      <c r="FW15">
        <f>外轮廓!FW15-内轮廓!FW15</f>
        <v>4.1075864538181506</v>
      </c>
      <c r="FX15">
        <f>外轮廓!FX15-内轮廓!FX15</f>
        <v>4.1045757081962506</v>
      </c>
      <c r="FY15">
        <f>外轮廓!FY15-内轮廓!FY15</f>
        <v>4.1061004016235962</v>
      </c>
      <c r="FZ15">
        <f>外轮廓!FZ15-内轮廓!FZ15</f>
        <v>4.1091798628891993</v>
      </c>
      <c r="GA15">
        <f>外轮廓!GA15-内轮廓!GA15</f>
        <v>4.1141593754264569</v>
      </c>
      <c r="GB15">
        <f>外轮廓!GB15-内轮廓!GB15</f>
        <v>4.1214184545601498</v>
      </c>
      <c r="GC15">
        <f>外轮廓!GC15-内轮廓!GC15</f>
        <v>4.1232024443822084</v>
      </c>
      <c r="GD15">
        <f>外轮廓!GD15-内轮廓!GD15</f>
        <v>4.1296150227673429</v>
      </c>
      <c r="GE15">
        <f>外轮廓!GE15-内轮廓!GE15</f>
        <v>4.1044562106928133</v>
      </c>
      <c r="GF15">
        <f>外轮廓!GF15-内轮廓!GF15</f>
        <v>4.0733077190798319</v>
      </c>
      <c r="GG15">
        <f>外轮廓!GG15-内轮廓!GG15</f>
        <v>4.0436650105569107</v>
      </c>
      <c r="GH15">
        <f>外轮廓!GH15-内轮廓!GH15</f>
        <v>3.9443256791862176</v>
      </c>
    </row>
    <row r="16" spans="1:190" x14ac:dyDescent="0.2">
      <c r="A16" s="1">
        <v>15</v>
      </c>
      <c r="B16">
        <f>外轮廓!B16-内轮廓!B16</f>
        <v>4.0458733973892613</v>
      </c>
      <c r="C16">
        <f>外轮廓!C16-内轮廓!C16</f>
        <v>3.9925239452221497</v>
      </c>
      <c r="D16">
        <f>外轮廓!D16-内轮廓!D16</f>
        <v>4.0675260467782302</v>
      </c>
      <c r="E16">
        <f>外轮廓!E16-内轮廓!E16</f>
        <v>4.0454671739711898</v>
      </c>
      <c r="F16">
        <f>外轮廓!F16-内轮廓!F16</f>
        <v>3.9925517536451842</v>
      </c>
      <c r="G16">
        <f>外轮廓!G16-内轮廓!G16</f>
        <v>4.0904342596607073</v>
      </c>
      <c r="H16">
        <f>外轮廓!H16-内轮廓!H16</f>
        <v>4.0674074959765179</v>
      </c>
      <c r="I16">
        <f>外轮廓!I16-内轮廓!I16</f>
        <v>4.0460058851402572</v>
      </c>
      <c r="J16">
        <f>外轮廓!J16-内轮廓!J16</f>
        <v>3.9942246351759252</v>
      </c>
      <c r="K16">
        <f>外轮廓!K16-内轮廓!K16</f>
        <v>4.1044376790126407</v>
      </c>
      <c r="L16">
        <f>外轮廓!L16-内轮廓!L16</f>
        <v>4.0902501733851153</v>
      </c>
      <c r="M16">
        <f>外轮廓!M16-内轮廓!M16</f>
        <v>4.0650827435113825</v>
      </c>
      <c r="N16">
        <f>外轮廓!N16-内轮廓!N16</f>
        <v>4.0460280721729163</v>
      </c>
      <c r="O16">
        <f>外轮廓!O16-内轮廓!O16</f>
        <v>3.9943897572229083</v>
      </c>
      <c r="P16">
        <f>外轮廓!P16-内轮廓!P16</f>
        <v>4.1000380412436144</v>
      </c>
      <c r="Q16">
        <f>外轮廓!Q16-内轮廓!Q16</f>
        <v>4.108302046213133</v>
      </c>
      <c r="R16">
        <f>外轮廓!R16-内轮廓!R16</f>
        <v>4.0877154064224186</v>
      </c>
      <c r="S16">
        <f>外轮廓!S16-内轮廓!S16</f>
        <v>4.0642134977073177</v>
      </c>
      <c r="T16">
        <f>外轮廓!T16-内轮廓!T16</f>
        <v>4.0460559459276411</v>
      </c>
      <c r="U16">
        <f>外轮廓!U16-内轮廓!U16</f>
        <v>3.9944148924974954</v>
      </c>
      <c r="V16">
        <f>外轮廓!V16-内轮廓!V16</f>
        <v>4.0968309772296685</v>
      </c>
      <c r="W16">
        <f>外轮廓!W16-内轮廓!W16</f>
        <v>4.1045935464825902</v>
      </c>
      <c r="X16">
        <f>外轮廓!X16-内轮廓!X16</f>
        <v>4.1059554057992358</v>
      </c>
      <c r="Y16">
        <f>外轮廓!Y16-内轮廓!Y16</f>
        <v>4.0865915659816459</v>
      </c>
      <c r="Z16">
        <f>外轮廓!Z16-内轮廓!Z16</f>
        <v>4.0645025534227557</v>
      </c>
      <c r="AA16">
        <f>外轮廓!AA16-内轮廓!AA16</f>
        <v>4.0460030061776244</v>
      </c>
      <c r="AB16">
        <f>外轮廓!AB16-内轮廓!AB16</f>
        <v>3.9941172483896175</v>
      </c>
      <c r="AC16">
        <f>外轮廓!AC16-内轮廓!AC16</f>
        <v>4.0933499337966204</v>
      </c>
      <c r="AD16">
        <f>外轮廓!AD16-内轮廓!AD16</f>
        <v>4.0984560433349806</v>
      </c>
      <c r="AE16">
        <f>外轮廓!AE16-内轮廓!AE16</f>
        <v>4.1019005803185777</v>
      </c>
      <c r="AF16">
        <f>外轮廓!AF16-内轮廓!AF16</f>
        <v>4.1046752474461776</v>
      </c>
      <c r="AG16">
        <f>外轮廓!AG16-内轮廓!AG16</f>
        <v>4.086760385519991</v>
      </c>
      <c r="AH16">
        <f>外轮廓!AH16-内轮廓!AH16</f>
        <v>4.0644944065274125</v>
      </c>
      <c r="AI16">
        <f>外轮廓!AI16-内轮廓!AI16</f>
        <v>4.0460859449120044</v>
      </c>
      <c r="AJ16">
        <f>外轮廓!AJ16-内轮廓!AJ16</f>
        <v>3.9941535469293044</v>
      </c>
      <c r="AK16">
        <f>外轮廓!AK16-内轮廓!AK16</f>
        <v>4.0815298048104616</v>
      </c>
      <c r="AL16">
        <f>外轮廓!AL16-内轮廓!AL16</f>
        <v>4.0716644579233225</v>
      </c>
      <c r="AM16">
        <f>外轮廓!AM16-内轮廓!AM16</f>
        <v>4.0724093851525289</v>
      </c>
      <c r="AN16">
        <f>外轮廓!AN16-内轮廓!AN16</f>
        <v>4.1008430377547569</v>
      </c>
      <c r="AO16">
        <f>外轮廓!AO16-内轮廓!AO16</f>
        <v>4.1047631904993018</v>
      </c>
      <c r="AP16">
        <f>外轮廓!AP16-内轮廓!AP16</f>
        <v>4.0867305039468356</v>
      </c>
      <c r="AQ16">
        <f>外轮廓!AQ16-内轮廓!AQ16</f>
        <v>4.0645374742534841</v>
      </c>
      <c r="AR16">
        <f>外轮廓!AR16-内轮廓!AR16</f>
        <v>4.0459847066807164</v>
      </c>
      <c r="AS16">
        <f>外轮廓!AS16-内轮廓!AS16</f>
        <v>3.9943785371255665</v>
      </c>
      <c r="AT16">
        <f>外轮廓!AT16-内轮廓!AT16</f>
        <v>4.0719986059489877</v>
      </c>
      <c r="AU16">
        <f>外轮廓!AU16-内轮廓!AU16</f>
        <v>4.0680074536431832</v>
      </c>
      <c r="AV16">
        <f>外轮廓!AV16-内轮廓!AV16</f>
        <v>4.0686185810703002</v>
      </c>
      <c r="AW16">
        <f>外轮廓!AW16-内轮廓!AW16</f>
        <v>4.0711941910317826</v>
      </c>
      <c r="AX16">
        <f>外轮廓!AX16-内轮廓!AX16</f>
        <v>4.1009489928600011</v>
      </c>
      <c r="AY16">
        <f>外轮廓!AY16-内轮廓!AY16</f>
        <v>4.1047048265150217</v>
      </c>
      <c r="AZ16">
        <f>外轮廓!AZ16-内轮廓!AZ16</f>
        <v>4.0866383158473241</v>
      </c>
      <c r="BA16">
        <f>外轮廓!BA16-内轮廓!BA16</f>
        <v>4.0643541423156506</v>
      </c>
      <c r="BB16">
        <f>外轮廓!BB16-内轮廓!BB16</f>
        <v>4.0459544083593357</v>
      </c>
      <c r="BC16">
        <f>外轮廓!BC16-内轮廓!BC16</f>
        <v>3.9941215584004652</v>
      </c>
      <c r="BD16">
        <f>外轮廓!BD16-内轮廓!BD16</f>
        <v>4.0702661181501796</v>
      </c>
      <c r="BE16">
        <f>外轮廓!BE16-内轮廓!BE16</f>
        <v>4.0648015893339249</v>
      </c>
      <c r="BF16">
        <f>外轮廓!BF16-内轮廓!BF16</f>
        <v>4.0652198548938685</v>
      </c>
      <c r="BG16">
        <f>外轮廓!BG16-内轮廓!BG16</f>
        <v>4.0675867539272765</v>
      </c>
      <c r="BH16">
        <f>外轮廓!BH16-内轮廓!BH16</f>
        <v>4.0713759987726874</v>
      </c>
      <c r="BI16">
        <f>外轮廓!BI16-内轮廓!BI16</f>
        <v>4.1011164646740426</v>
      </c>
      <c r="BJ16">
        <f>外轮廓!BJ16-内轮廓!BJ16</f>
        <v>4.1050025132664985</v>
      </c>
      <c r="BK16">
        <f>外轮廓!BK16-内轮廓!BK16</f>
        <v>4.0864845588302856</v>
      </c>
      <c r="BL16">
        <f>外轮廓!BL16-内轮廓!BL16</f>
        <v>4.0640231552865913</v>
      </c>
      <c r="BM16">
        <f>外轮廓!BM16-内轮廓!BM16</f>
        <v>4.0456357715543909</v>
      </c>
      <c r="BN16">
        <f>外轮廓!BN16-内轮廓!BN16</f>
        <v>3.9940268553599445</v>
      </c>
      <c r="BO16">
        <f>外轮廓!BO16-内轮廓!BO16</f>
        <v>4.0704894650533703</v>
      </c>
      <c r="BP16">
        <f>外轮廓!BP16-内轮廓!BP16</f>
        <v>4.0635138909282027</v>
      </c>
      <c r="BQ16">
        <f>外轮廓!BQ16-内轮廓!BQ16</f>
        <v>4.0626724471154212</v>
      </c>
      <c r="BR16">
        <f>外轮廓!BR16-内轮廓!BR16</f>
        <v>4.064761818366307</v>
      </c>
      <c r="BS16">
        <f>外轮廓!BS16-内轮廓!BS16</f>
        <v>4.0681662972129828</v>
      </c>
      <c r="BT16">
        <f>外轮廓!BT16-内轮廓!BT16</f>
        <v>4.0716391805146372</v>
      </c>
      <c r="BU16">
        <f>外轮廓!BU16-内轮廓!BU16</f>
        <v>4.101220454025011</v>
      </c>
      <c r="BV16">
        <f>外轮廓!BV16-内轮廓!BV16</f>
        <v>4.1049648139687562</v>
      </c>
      <c r="BW16">
        <f>外轮廓!BW16-内轮廓!BW16</f>
        <v>4.0863905898297865</v>
      </c>
      <c r="BX16">
        <f>外轮廓!BX16-内轮廓!BX16</f>
        <v>4.0641811954851619</v>
      </c>
      <c r="BY16">
        <f>外轮廓!BY16-内轮廓!BY16</f>
        <v>4.0454826460975823</v>
      </c>
      <c r="BZ16">
        <f>外轮廓!BZ16-内轮廓!BZ16</f>
        <v>3.9939488702433366</v>
      </c>
      <c r="CA16">
        <f>外轮廓!CA16-内轮廓!CA16</f>
        <v>4.0709706443704334</v>
      </c>
      <c r="CB16">
        <f>外轮廓!CB16-内轮廓!CB16</f>
        <v>4.0640877807814171</v>
      </c>
      <c r="CC16">
        <f>外轮廓!CC16-内轮廓!CC16</f>
        <v>4.0614114254418396</v>
      </c>
      <c r="CD16">
        <f>外轮廓!CD16-内轮廓!CD16</f>
        <v>4.0624304934243227</v>
      </c>
      <c r="CE16">
        <f>外轮廓!CE16-内轮廓!CE16</f>
        <v>4.0652250361133149</v>
      </c>
      <c r="CF16">
        <f>外轮廓!CF16-内轮廓!CF16</f>
        <v>4.0683020918745179</v>
      </c>
      <c r="CG16">
        <f>外轮廓!CG16-内轮廓!CG16</f>
        <v>4.0718797215126692</v>
      </c>
      <c r="CH16">
        <f>外轮廓!CH16-内轮廓!CH16</f>
        <v>4.1012320972308665</v>
      </c>
      <c r="CI16">
        <f>外轮廓!CI16-内轮廓!CI16</f>
        <v>4.1049713070272347</v>
      </c>
      <c r="CJ16">
        <f>外轮廓!CJ16-内轮廓!CJ16</f>
        <v>4.0865946280567051</v>
      </c>
      <c r="CK16">
        <f>外轮廓!CK16-内轮廓!CK16</f>
        <v>4.0638618563205497</v>
      </c>
      <c r="CL16">
        <f>外轮廓!CL16-内轮廓!CL16</f>
        <v>4.0457346303591422</v>
      </c>
      <c r="CM16">
        <f>外轮廓!CM16-内轮廓!CM16</f>
        <v>3.9935557904536587</v>
      </c>
      <c r="CN16">
        <f>外轮廓!CN16-内轮廓!CN16</f>
        <v>4.07537209694814</v>
      </c>
      <c r="CO16">
        <f>外轮廓!CO16-内轮廓!CO16</f>
        <v>4.0648040632416169</v>
      </c>
      <c r="CP16">
        <f>外轮廓!CP16-内轮廓!CP16</f>
        <v>4.062101426292049</v>
      </c>
      <c r="CQ16">
        <f>外轮廓!CQ16-内轮廓!CQ16</f>
        <v>4.0612387544210051</v>
      </c>
      <c r="CR16">
        <f>外轮廓!CR16-内轮廓!CR16</f>
        <v>4.0628435946208157</v>
      </c>
      <c r="CS16">
        <f>外轮廓!CS16-内轮廓!CS16</f>
        <v>4.0654057094350229</v>
      </c>
      <c r="CT16">
        <f>外轮廓!CT16-内轮廓!CT16</f>
        <v>4.0682488662220493</v>
      </c>
      <c r="CU16">
        <f>外轮廓!CU16-内轮廓!CU16</f>
        <v>4.0719140645243534</v>
      </c>
      <c r="CV16">
        <f>外轮廓!CV16-内轮廓!CV16</f>
        <v>4.1012041636002401</v>
      </c>
      <c r="CW16">
        <f>外轮廓!CW16-内轮廓!CW16</f>
        <v>4.1049380661300177</v>
      </c>
      <c r="CX16">
        <f>外轮廓!CX16-内轮廓!CX16</f>
        <v>4.0861732814430596</v>
      </c>
      <c r="CY16">
        <f>外轮廓!CY16-内轮廓!CY16</f>
        <v>4.0637716350111397</v>
      </c>
      <c r="CZ16">
        <f>外轮廓!CZ16-内轮廓!CZ16</f>
        <v>4.0455287278222585</v>
      </c>
      <c r="DA16">
        <f>外轮廓!DA16-内轮廓!DA16</f>
        <v>3.9942634607294067</v>
      </c>
      <c r="DB16">
        <f>外轮廓!DB16-内轮廓!DB16</f>
        <v>4.1079827853416262</v>
      </c>
      <c r="DC16">
        <f>外轮廓!DC16-内轮廓!DC16</f>
        <v>4.0700101616799174</v>
      </c>
      <c r="DD16">
        <f>外轮廓!DD16-内轮廓!DD16</f>
        <v>4.063806613508973</v>
      </c>
      <c r="DE16">
        <f>外轮廓!DE16-内轮廓!DE16</f>
        <v>4.0626499238715397</v>
      </c>
      <c r="DF16">
        <f>外轮廓!DF16-内轮廓!DF16</f>
        <v>4.0618104087819731</v>
      </c>
      <c r="DG16">
        <f>外轮廓!DG16-内轮廓!DG16</f>
        <v>4.0630220531106112</v>
      </c>
      <c r="DH16">
        <f>外轮廓!DH16-内轮廓!DH16</f>
        <v>4.0653822402887947</v>
      </c>
      <c r="DI16">
        <f>外轮廓!DI16-内轮廓!DI16</f>
        <v>4.0684967364511984</v>
      </c>
      <c r="DJ16">
        <f>外轮廓!DJ16-内轮廓!DJ16</f>
        <v>4.0718953772977429</v>
      </c>
      <c r="DK16">
        <f>外轮廓!DK16-内轮廓!DK16</f>
        <v>4.1010846287930853</v>
      </c>
      <c r="DL16">
        <f>外轮廓!DL16-内轮廓!DL16</f>
        <v>4.1045082879768735</v>
      </c>
      <c r="DM16">
        <f>外轮廓!DM16-内轮廓!DM16</f>
        <v>4.0862666408254249</v>
      </c>
      <c r="DN16">
        <f>外轮廓!DN16-内轮廓!DN16</f>
        <v>4.0635659512222944</v>
      </c>
      <c r="DO16">
        <f>外轮廓!DO16-内轮廓!DO16</f>
        <v>4.0453924110390105</v>
      </c>
      <c r="DP16">
        <f>外轮廓!DP16-内轮廓!DP16</f>
        <v>3.9938247066375681</v>
      </c>
      <c r="DQ16">
        <f>外轮廓!DQ16-内轮廓!DQ16</f>
        <v>4.11034484197463</v>
      </c>
      <c r="DR16">
        <f>外轮廓!DR16-内轮廓!DR16</f>
        <v>4.1066380104247813</v>
      </c>
      <c r="DS16">
        <f>外轮廓!DS16-内轮廓!DS16</f>
        <v>4.0688206391747848</v>
      </c>
      <c r="DT16">
        <f>外轮廓!DT16-内轮廓!DT16</f>
        <v>4.0639834296083848</v>
      </c>
      <c r="DU16">
        <f>外轮廓!DU16-内轮廓!DU16</f>
        <v>4.0633340671444422</v>
      </c>
      <c r="DV16">
        <f>外轮廓!DV16-内轮廓!DV16</f>
        <v>4.0620460120638811</v>
      </c>
      <c r="DW16">
        <f>外轮廓!DW16-内轮廓!DW16</f>
        <v>4.0630056691070529</v>
      </c>
      <c r="DX16">
        <f>外轮廓!DX16-内轮廓!DX16</f>
        <v>4.0653281202213307</v>
      </c>
      <c r="DY16">
        <f>外轮廓!DY16-内轮廓!DY16</f>
        <v>4.0684370582711082</v>
      </c>
      <c r="DZ16">
        <f>外轮廓!DZ16-内轮廓!DZ16</f>
        <v>4.0717422045222271</v>
      </c>
      <c r="EA16">
        <f>外轮廓!EA16-内轮廓!EA16</f>
        <v>4.101092588212282</v>
      </c>
      <c r="EB16">
        <f>外轮廓!EB16-内轮廓!EB16</f>
        <v>4.1046840211465678</v>
      </c>
      <c r="EC16">
        <f>外轮廓!EC16-内轮廓!EC16</f>
        <v>4.0863556846154232</v>
      </c>
      <c r="ED16">
        <f>外轮廓!ED16-内轮廓!ED16</f>
        <v>4.0638396348533128</v>
      </c>
      <c r="EE16">
        <f>外轮廓!EE16-内轮廓!EE16</f>
        <v>4.0452174314409248</v>
      </c>
      <c r="EF16">
        <f>外轮廓!EF16-内轮廓!EF16</f>
        <v>3.9944857491818695</v>
      </c>
      <c r="EG16">
        <f>外轮廓!EG16-内轮廓!EG16</f>
        <v>4.1055236476168879</v>
      </c>
      <c r="EH16">
        <f>外轮廓!EH16-内轮廓!EH16</f>
        <v>4.1087304578333388</v>
      </c>
      <c r="EI16">
        <f>外轮廓!EI16-内轮廓!EI16</f>
        <v>4.1048927392994443</v>
      </c>
      <c r="EJ16">
        <f>外轮廓!EJ16-内轮廓!EJ16</f>
        <v>4.0690306365640545</v>
      </c>
      <c r="EK16">
        <f>外轮廓!EK16-内轮廓!EK16</f>
        <v>4.064474386491316</v>
      </c>
      <c r="EL16">
        <f>外轮廓!EL16-内轮廓!EL16</f>
        <v>4.0633082494129766</v>
      </c>
      <c r="EM16">
        <f>外轮廓!EM16-内轮廓!EM16</f>
        <v>4.0620179210052214</v>
      </c>
      <c r="EN16">
        <f>外轮廓!EN16-内轮廓!EN16</f>
        <v>4.0629039840929444</v>
      </c>
      <c r="EO16">
        <f>外轮廓!EO16-内轮廓!EO16</f>
        <v>4.0652332209360473</v>
      </c>
      <c r="EP16">
        <f>外轮廓!EP16-内轮廓!EP16</f>
        <v>4.0682942350143207</v>
      </c>
      <c r="EQ16">
        <f>外轮廓!EQ16-内轮廓!EQ16</f>
        <v>4.0716480071830325</v>
      </c>
      <c r="ER16">
        <f>外轮廓!ER16-内轮廓!ER16</f>
        <v>4.1008908753059004</v>
      </c>
      <c r="ES16">
        <f>外轮廓!ES16-内轮廓!ES16</f>
        <v>4.1046474167357907</v>
      </c>
      <c r="ET16">
        <f>外轮廓!ET16-内轮廓!ET16</f>
        <v>4.0860029846796557</v>
      </c>
      <c r="EU16">
        <f>外轮廓!EU16-内轮廓!EU16</f>
        <v>4.0635895254211469</v>
      </c>
      <c r="EV16">
        <f>外轮廓!EV16-内轮廓!EV16</f>
        <v>4.0457554342562965</v>
      </c>
      <c r="EW16">
        <f>外轮廓!EW16-内轮廓!EW16</f>
        <v>3.9941454319419272</v>
      </c>
      <c r="EX16">
        <f>外轮廓!EX16-内轮廓!EX16</f>
        <v>4.103210859818347</v>
      </c>
      <c r="EY16">
        <f>外轮廓!EY16-内轮廓!EY16</f>
        <v>4.1037009861048119</v>
      </c>
      <c r="EZ16">
        <f>外轮廓!EZ16-内轮廓!EZ16</f>
        <v>4.107432967239049</v>
      </c>
      <c r="FA16">
        <f>外轮廓!FA16-内轮廓!FA16</f>
        <v>4.1052605968221911</v>
      </c>
      <c r="FB16">
        <f>外轮廓!FB16-内轮廓!FB16</f>
        <v>4.0692063300436701</v>
      </c>
      <c r="FC16">
        <f>外轮廓!FC16-内轮廓!FC16</f>
        <v>4.0645023803462976</v>
      </c>
      <c r="FD16">
        <f>外轮廓!FD16-内轮廓!FD16</f>
        <v>4.0632528094090681</v>
      </c>
      <c r="FE16">
        <f>外轮廓!FE16-内轮廓!FE16</f>
        <v>4.0619261197776808</v>
      </c>
      <c r="FF16">
        <f>外轮廓!FF16-内轮廓!FF16</f>
        <v>4.0627719876446342</v>
      </c>
      <c r="FG16">
        <f>外轮廓!FG16-内轮廓!FG16</f>
        <v>4.0650737456931587</v>
      </c>
      <c r="FH16">
        <f>外轮廓!FH16-内轮廓!FH16</f>
        <v>4.0680620502263096</v>
      </c>
      <c r="FI16">
        <f>外轮廓!FI16-内轮廓!FI16</f>
        <v>4.0716632155349366</v>
      </c>
      <c r="FJ16">
        <f>外轮廓!FJ16-内轮廓!FJ16</f>
        <v>4.1007640690289655</v>
      </c>
      <c r="FK16">
        <f>外轮廓!FK16-内轮廓!FK16</f>
        <v>4.1046782316567487</v>
      </c>
      <c r="FL16">
        <f>外轮廓!FL16-内轮廓!FL16</f>
        <v>4.0862825445619073</v>
      </c>
      <c r="FM16">
        <f>外轮廓!FM16-内轮廓!FM16</f>
        <v>4.0638148780563981</v>
      </c>
      <c r="FN16">
        <f>外轮廓!FN16-内轮廓!FN16</f>
        <v>4.0447889239218533</v>
      </c>
      <c r="FO16">
        <f>外轮廓!FO16-内轮廓!FO16</f>
        <v>3.9948419753152429</v>
      </c>
      <c r="FP16">
        <f>外轮廓!FP16-内轮廓!FP16</f>
        <v>4.1252286164425342</v>
      </c>
      <c r="FQ16">
        <f>外轮廓!FQ16-内轮廓!FQ16</f>
        <v>4.101398920348533</v>
      </c>
      <c r="FR16">
        <f>外轮廓!FR16-内轮廓!FR16</f>
        <v>4.1017573594504739</v>
      </c>
      <c r="FS16">
        <f>外轮廓!FS16-内轮廓!FS16</f>
        <v>4.1076185653880088</v>
      </c>
      <c r="FT16">
        <f>外轮廓!FT16-内轮廓!FT16</f>
        <v>4.1057109303707264</v>
      </c>
      <c r="FU16">
        <f>外轮廓!FU16-内轮廓!FU16</f>
        <v>4.0694261755912358</v>
      </c>
      <c r="FV16">
        <f>外轮廓!FV16-内轮廓!FV16</f>
        <v>4.064334636981588</v>
      </c>
      <c r="FW16">
        <f>外轮廓!FW16-内轮廓!FW16</f>
        <v>4.0632712312127701</v>
      </c>
      <c r="FX16">
        <f>外轮廓!FX16-内轮廓!FX16</f>
        <v>4.061689532615631</v>
      </c>
      <c r="FY16">
        <f>外轮廓!FY16-内轮廓!FY16</f>
        <v>4.0627037004462565</v>
      </c>
      <c r="FZ16">
        <f>外轮廓!FZ16-内轮廓!FZ16</f>
        <v>4.0648480920587851</v>
      </c>
      <c r="GA16">
        <f>外轮廓!GA16-内轮廓!GA16</f>
        <v>4.0680583803382326</v>
      </c>
      <c r="GB16">
        <f>外轮廓!GB16-内轮廓!GB16</f>
        <v>4.0716913662092189</v>
      </c>
      <c r="GC16">
        <f>外轮廓!GC16-内轮廓!GC16</f>
        <v>4.1004143017168815</v>
      </c>
      <c r="GD16">
        <f>外轮廓!GD16-内轮廓!GD16</f>
        <v>4.1045096234432776</v>
      </c>
      <c r="GE16">
        <f>外轮廓!GE16-内轮廓!GE16</f>
        <v>4.0865430454637064</v>
      </c>
      <c r="GF16">
        <f>外轮廓!GF16-内轮廓!GF16</f>
        <v>4.0638369170731892</v>
      </c>
      <c r="GG16">
        <f>外轮廓!GG16-内轮廓!GG16</f>
        <v>4.0448475364125791</v>
      </c>
      <c r="GH16">
        <f>外轮廓!GH16-内轮廓!GH16</f>
        <v>3.9937910272401176</v>
      </c>
    </row>
    <row r="17" spans="1:190" x14ac:dyDescent="0.2">
      <c r="A17" s="1">
        <v>16</v>
      </c>
      <c r="B17">
        <f>外轮廓!B17-内轮廓!B17</f>
        <v>3.9983393438290733</v>
      </c>
      <c r="C17">
        <f>外轮廓!C17-内轮廓!C17</f>
        <v>3.9481015686659404</v>
      </c>
      <c r="D17">
        <f>外轮廓!D17-内轮廓!D17</f>
        <v>4.0180179932376632</v>
      </c>
      <c r="E17">
        <f>外轮廓!E17-内轮廓!E17</f>
        <v>3.9957403523832085</v>
      </c>
      <c r="F17">
        <f>外轮廓!F17-内轮廓!F17</f>
        <v>3.9485504826984297</v>
      </c>
      <c r="G17">
        <f>外轮廓!G17-内轮廓!G17</f>
        <v>4.0404851983562402</v>
      </c>
      <c r="H17">
        <f>外轮廓!H17-内轮廓!H17</f>
        <v>4.0140286342042266</v>
      </c>
      <c r="I17">
        <f>外轮廓!I17-内轮廓!I17</f>
        <v>3.9951417383838042</v>
      </c>
      <c r="J17">
        <f>外轮廓!J17-内轮廓!J17</f>
        <v>3.9501903979224906</v>
      </c>
      <c r="K17">
        <f>外轮廓!K17-内轮廓!K17</f>
        <v>4.0497076924794833</v>
      </c>
      <c r="L17">
        <f>外轮廓!L17-内轮廓!L17</f>
        <v>4.0354684279355695</v>
      </c>
      <c r="M17">
        <f>外轮廓!M17-内轮廓!M17</f>
        <v>4.011970312919555</v>
      </c>
      <c r="N17">
        <f>外轮廓!N17-内轮廓!N17</f>
        <v>3.9949143470993498</v>
      </c>
      <c r="O17">
        <f>外轮廓!O17-内轮廓!O17</f>
        <v>3.9505443280778074</v>
      </c>
      <c r="P17">
        <f>外轮廓!P17-内轮廓!P17</f>
        <v>4.0494865199262229</v>
      </c>
      <c r="Q17">
        <f>外轮廓!Q17-内轮廓!Q17</f>
        <v>4.0458474277208509</v>
      </c>
      <c r="R17">
        <f>外轮廓!R17-内轮廓!R17</f>
        <v>4.0328725753258468</v>
      </c>
      <c r="S17">
        <f>外轮廓!S17-内轮廓!S17</f>
        <v>4.0105617567639769</v>
      </c>
      <c r="T17">
        <f>外轮廓!T17-内轮廓!T17</f>
        <v>3.9952503357641334</v>
      </c>
      <c r="U17">
        <f>外轮廓!U17-内轮廓!U17</f>
        <v>3.9505419181544745</v>
      </c>
      <c r="V17">
        <f>外轮廓!V17-内轮廓!V17</f>
        <v>4.0499677939943837</v>
      </c>
      <c r="W17">
        <f>外轮廓!W17-内轮廓!W17</f>
        <v>4.0465163242702644</v>
      </c>
      <c r="X17">
        <f>外轮廓!X17-内轮廓!X17</f>
        <v>4.0432610813383647</v>
      </c>
      <c r="Y17">
        <f>外轮廓!Y17-内轮廓!Y17</f>
        <v>4.0304863184283377</v>
      </c>
      <c r="Z17">
        <f>外轮廓!Z17-内轮廓!Z17</f>
        <v>4.0105937913071763</v>
      </c>
      <c r="AA17">
        <f>外轮廓!AA17-内轮廓!AA17</f>
        <v>3.9952184570821032</v>
      </c>
      <c r="AB17">
        <f>外轮廓!AB17-内轮廓!AB17</f>
        <v>3.9506526912372166</v>
      </c>
      <c r="AC17">
        <f>外轮廓!AC17-内轮廓!AC17</f>
        <v>4.0491479741200571</v>
      </c>
      <c r="AD17">
        <f>外轮廓!AD17-内轮廓!AD17</f>
        <v>4.0454341473981827</v>
      </c>
      <c r="AE17">
        <f>外轮廓!AE17-内轮廓!AE17</f>
        <v>4.0432409399515841</v>
      </c>
      <c r="AF17">
        <f>外轮廓!AF17-内轮廓!AF17</f>
        <v>4.0407645387626623</v>
      </c>
      <c r="AG17">
        <f>外轮廓!AG17-内轮廓!AG17</f>
        <v>4.0302681716354307</v>
      </c>
      <c r="AH17">
        <f>外轮廓!AH17-内轮廓!AH17</f>
        <v>4.0107220925315161</v>
      </c>
      <c r="AI17">
        <f>外轮廓!AI17-内轮廓!AI17</f>
        <v>3.9953529027614856</v>
      </c>
      <c r="AJ17">
        <f>外轮廓!AJ17-内轮廓!AJ17</f>
        <v>3.9505439488624745</v>
      </c>
      <c r="AK17">
        <f>外轮廓!AK17-内轮廓!AK17</f>
        <v>4.0189541777252025</v>
      </c>
      <c r="AL17">
        <f>外轮廓!AL17-内轮廓!AL17</f>
        <v>4.0169133288250691</v>
      </c>
      <c r="AM17">
        <f>外轮廓!AM17-内轮廓!AM17</f>
        <v>4.0123781417160238</v>
      </c>
      <c r="AN17">
        <f>外轮廓!AN17-内轮廓!AN17</f>
        <v>4.0412361377183714</v>
      </c>
      <c r="AO17">
        <f>外轮廓!AO17-内轮廓!AO17</f>
        <v>4.0404669987533204</v>
      </c>
      <c r="AP17">
        <f>外轮廓!AP17-内轮廓!AP17</f>
        <v>4.0303979438441324</v>
      </c>
      <c r="AQ17">
        <f>外轮廓!AQ17-内轮廓!AQ17</f>
        <v>4.0108463076250658</v>
      </c>
      <c r="AR17">
        <f>外轮廓!AR17-内轮廓!AR17</f>
        <v>3.9953324272054402</v>
      </c>
      <c r="AS17">
        <f>外轮廓!AS17-内轮廓!AS17</f>
        <v>3.9505119565158218</v>
      </c>
      <c r="AT17">
        <f>外轮廓!AT17-内轮廓!AT17</f>
        <v>4.0260400832439842</v>
      </c>
      <c r="AU17">
        <f>外轮廓!AU17-内轮廓!AU17</f>
        <v>4.0162875531035347</v>
      </c>
      <c r="AV17">
        <f>外轮廓!AV17-内轮廓!AV17</f>
        <v>4.0118731637097298</v>
      </c>
      <c r="AW17">
        <f>外轮廓!AW17-内轮廓!AW17</f>
        <v>4.0099092086652384</v>
      </c>
      <c r="AX17">
        <f>外轮廓!AX17-内轮廓!AX17</f>
        <v>4.041049795163822</v>
      </c>
      <c r="AY17">
        <f>外轮廓!AY17-内轮廓!AY17</f>
        <v>4.0405618745775804</v>
      </c>
      <c r="AZ17">
        <f>外轮廓!AZ17-内轮廓!AZ17</f>
        <v>4.0303667659397</v>
      </c>
      <c r="BA17">
        <f>外轮廓!BA17-内轮廓!BA17</f>
        <v>4.0106157057419587</v>
      </c>
      <c r="BB17">
        <f>外轮廓!BB17-内轮廓!BB17</f>
        <v>3.9953170598969798</v>
      </c>
      <c r="BC17">
        <f>外轮廓!BC17-内轮廓!BC17</f>
        <v>3.9502403341947279</v>
      </c>
      <c r="BD17">
        <f>外轮廓!BD17-内轮廓!BD17</f>
        <v>4.0257625592026685</v>
      </c>
      <c r="BE17">
        <f>外轮廓!BE17-内轮廓!BE17</f>
        <v>4.0155220592802259</v>
      </c>
      <c r="BF17">
        <f>外轮廓!BF17-内轮廓!BF17</f>
        <v>4.0117903111248481</v>
      </c>
      <c r="BG17">
        <f>外轮廓!BG17-内轮廓!BG17</f>
        <v>4.0099198221736785</v>
      </c>
      <c r="BH17">
        <f>外轮廓!BH17-内轮廓!BH17</f>
        <v>4.0096614462746061</v>
      </c>
      <c r="BI17">
        <f>外轮廓!BI17-内轮廓!BI17</f>
        <v>4.0410613633910231</v>
      </c>
      <c r="BJ17">
        <f>外轮廓!BJ17-内轮廓!BJ17</f>
        <v>4.0405810816658132</v>
      </c>
      <c r="BK17">
        <f>外轮廓!BK17-内轮廓!BK17</f>
        <v>4.0304236594138771</v>
      </c>
      <c r="BL17">
        <f>外轮廓!BL17-内轮廓!BL17</f>
        <v>4.0105383670706907</v>
      </c>
      <c r="BM17">
        <f>外轮廓!BM17-内轮廓!BM17</f>
        <v>3.995163473397465</v>
      </c>
      <c r="BN17">
        <f>外轮廓!BN17-内轮廓!BN17</f>
        <v>3.9503536651125373</v>
      </c>
      <c r="BO17">
        <f>外轮廓!BO17-内轮廓!BO17</f>
        <v>4.0274501371302627</v>
      </c>
      <c r="BP17">
        <f>外轮廓!BP17-内轮廓!BP17</f>
        <v>4.0161099401469933</v>
      </c>
      <c r="BQ17">
        <f>外轮廓!BQ17-内轮廓!BQ17</f>
        <v>4.0117913852030753</v>
      </c>
      <c r="BR17">
        <f>外轮廓!BR17-内轮廓!BR17</f>
        <v>4.0099945128653545</v>
      </c>
      <c r="BS17">
        <f>外轮廓!BS17-内轮廓!BS17</f>
        <v>4.0098421298123768</v>
      </c>
      <c r="BT17">
        <f>外轮廓!BT17-内轮廓!BT17</f>
        <v>4.009757643621441</v>
      </c>
      <c r="BU17">
        <f>外轮廓!BU17-内轮廓!BU17</f>
        <v>4.0411890004786422</v>
      </c>
      <c r="BV17">
        <f>外轮廓!BV17-内轮廓!BV17</f>
        <v>4.040805206348459</v>
      </c>
      <c r="BW17">
        <f>外轮廓!BW17-内轮廓!BW17</f>
        <v>4.0304203390572795</v>
      </c>
      <c r="BX17">
        <f>外轮廓!BX17-内轮廓!BX17</f>
        <v>4.0105725835514292</v>
      </c>
      <c r="BY17">
        <f>外轮廓!BY17-内轮廓!BY17</f>
        <v>3.995029069694251</v>
      </c>
      <c r="BZ17">
        <f>外轮廓!BZ17-内轮廓!BZ17</f>
        <v>3.950207167794332</v>
      </c>
      <c r="CA17">
        <f>外轮廓!CA17-内轮廓!CA17</f>
        <v>4.0286287528619198</v>
      </c>
      <c r="CB17">
        <f>外轮廓!CB17-内轮廓!CB17</f>
        <v>4.0174503425405028</v>
      </c>
      <c r="CC17">
        <f>外轮廓!CC17-内轮廓!CC17</f>
        <v>4.0125126456995126</v>
      </c>
      <c r="CD17">
        <f>外轮廓!CD17-内轮廓!CD17</f>
        <v>4.0102278580219277</v>
      </c>
      <c r="CE17">
        <f>外轮廓!CE17-内轮廓!CE17</f>
        <v>4.0100934715448382</v>
      </c>
      <c r="CF17">
        <f>外轮廓!CF17-内轮廓!CF17</f>
        <v>4.0100858121976479</v>
      </c>
      <c r="CG17">
        <f>外轮廓!CG17-内轮廓!CG17</f>
        <v>4.0099895705288873</v>
      </c>
      <c r="CH17">
        <f>外轮廓!CH17-内轮廓!CH17</f>
        <v>4.0413582856710804</v>
      </c>
      <c r="CI17">
        <f>外轮廓!CI17-内轮廓!CI17</f>
        <v>4.0408958656675154</v>
      </c>
      <c r="CJ17">
        <f>外轮廓!CJ17-内轮廓!CJ17</f>
        <v>4.0304757546481724</v>
      </c>
      <c r="CK17">
        <f>外轮廓!CK17-内轮廓!CK17</f>
        <v>4.0107228269535078</v>
      </c>
      <c r="CL17">
        <f>外轮廓!CL17-内轮廓!CL17</f>
        <v>3.9950127859793305</v>
      </c>
      <c r="CM17">
        <f>外轮廓!CM17-内轮廓!CM17</f>
        <v>3.9501989531813066</v>
      </c>
      <c r="CN17">
        <f>外轮廓!CN17-内轮廓!CN17</f>
        <v>4.0336646578303039</v>
      </c>
      <c r="CO17">
        <f>外轮廓!CO17-内轮廓!CO17</f>
        <v>4.0190390718903224</v>
      </c>
      <c r="CP17">
        <f>外轮廓!CP17-内轮廓!CP17</f>
        <v>4.0137676065148007</v>
      </c>
      <c r="CQ17">
        <f>外轮廓!CQ17-内轮廓!CQ17</f>
        <v>4.0109491888207778</v>
      </c>
      <c r="CR17">
        <f>外轮廓!CR17-内轮廓!CR17</f>
        <v>4.010107400539173</v>
      </c>
      <c r="CS17">
        <f>外轮廓!CS17-内轮廓!CS17</f>
        <v>4.0102731549548736</v>
      </c>
      <c r="CT17">
        <f>外轮廓!CT17-内轮廓!CT17</f>
        <v>4.010231289335529</v>
      </c>
      <c r="CU17">
        <f>外轮廓!CU17-内轮廓!CU17</f>
        <v>4.0100728191439536</v>
      </c>
      <c r="CV17">
        <f>外轮廓!CV17-内轮廓!CV17</f>
        <v>4.0414631096240115</v>
      </c>
      <c r="CW17">
        <f>外轮廓!CW17-内轮廓!CW17</f>
        <v>4.0407535475622502</v>
      </c>
      <c r="CX17">
        <f>外轮廓!CX17-内轮廓!CX17</f>
        <v>4.0305435665800005</v>
      </c>
      <c r="CY17">
        <f>外轮廓!CY17-内轮廓!CY17</f>
        <v>4.0106278560850512</v>
      </c>
      <c r="CZ17">
        <f>外轮廓!CZ17-内轮廓!CZ17</f>
        <v>3.9951427909009425</v>
      </c>
      <c r="DA17">
        <f>外轮廓!DA17-内轮廓!DA17</f>
        <v>3.9500792105454359</v>
      </c>
      <c r="DB17">
        <f>外轮廓!DB17-内轮廓!DB17</f>
        <v>4.0536571330258759</v>
      </c>
      <c r="DC17">
        <f>外轮廓!DC17-内轮廓!DC17</f>
        <v>4.0253283525767607</v>
      </c>
      <c r="DD17">
        <f>外轮廓!DD17-内轮廓!DD17</f>
        <v>4.016281889943528</v>
      </c>
      <c r="DE17">
        <f>外轮廓!DE17-内轮廓!DE17</f>
        <v>4.0127595766979987</v>
      </c>
      <c r="DF17">
        <f>外轮廓!DF17-内轮廓!DF17</f>
        <v>4.0108795541388034</v>
      </c>
      <c r="DG17">
        <f>外轮廓!DG17-内轮廓!DG17</f>
        <v>4.0102359788438271</v>
      </c>
      <c r="DH17">
        <f>外轮廓!DH17-内轮廓!DH17</f>
        <v>4.0102917300153891</v>
      </c>
      <c r="DI17">
        <f>外轮廓!DI17-内轮廓!DI17</f>
        <v>4.010316507190133</v>
      </c>
      <c r="DJ17">
        <f>外轮廓!DJ17-内轮廓!DJ17</f>
        <v>4.0102725879360221</v>
      </c>
      <c r="DK17">
        <f>外轮廓!DK17-内轮廓!DK17</f>
        <v>4.0415145939308701</v>
      </c>
      <c r="DL17">
        <f>外轮廓!DL17-内轮廓!DL17</f>
        <v>4.0409543213012462</v>
      </c>
      <c r="DM17">
        <f>外轮廓!DM17-内轮廓!DM17</f>
        <v>4.030746031696939</v>
      </c>
      <c r="DN17">
        <f>外轮廓!DN17-内轮廓!DN17</f>
        <v>4.010554371708654</v>
      </c>
      <c r="DO17">
        <f>外轮廓!DO17-内轮廓!DO17</f>
        <v>3.9947495164152222</v>
      </c>
      <c r="DP17">
        <f>外轮廓!DP17-内轮廓!DP17</f>
        <v>3.9502990164008018</v>
      </c>
      <c r="DQ17">
        <f>外轮廓!DQ17-内轮廓!DQ17</f>
        <v>4.0853390978833062</v>
      </c>
      <c r="DR17">
        <f>外轮廓!DR17-内轮廓!DR17</f>
        <v>4.0498041530437376</v>
      </c>
      <c r="DS17">
        <f>外轮廓!DS17-内轮廓!DS17</f>
        <v>4.0222930583256797</v>
      </c>
      <c r="DT17">
        <f>外轮廓!DT17-内轮廓!DT17</f>
        <v>4.0150181695775196</v>
      </c>
      <c r="DU17">
        <f>外轮廓!DU17-内轮廓!DU17</f>
        <v>4.0124810293450039</v>
      </c>
      <c r="DV17">
        <f>外轮廓!DV17-内轮廓!DV17</f>
        <v>4.0110910176345698</v>
      </c>
      <c r="DW17">
        <f>外轮廓!DW17-内轮廓!DW17</f>
        <v>4.0104068384099101</v>
      </c>
      <c r="DX17">
        <f>外轮廓!DX17-内轮廓!DX17</f>
        <v>4.0104148279806218</v>
      </c>
      <c r="DY17">
        <f>外轮廓!DY17-内轮廓!DY17</f>
        <v>4.0103436935336561</v>
      </c>
      <c r="DZ17">
        <f>外轮廓!DZ17-内轮廓!DZ17</f>
        <v>4.0103756959552044</v>
      </c>
      <c r="EA17">
        <f>外轮廓!EA17-内轮廓!EA17</f>
        <v>4.0415739547480314</v>
      </c>
      <c r="EB17">
        <f>外轮廓!EB17-内轮廓!EB17</f>
        <v>4.0410332465957737</v>
      </c>
      <c r="EC17">
        <f>外轮廓!EC17-内轮廓!EC17</f>
        <v>4.0306476991544713</v>
      </c>
      <c r="ED17">
        <f>外轮廓!ED17-内轮廓!ED17</f>
        <v>4.0106695313319172</v>
      </c>
      <c r="EE17">
        <f>外轮廓!EE17-内轮廓!EE17</f>
        <v>3.994920806063579</v>
      </c>
      <c r="EF17">
        <f>外轮廓!EF17-内轮廓!EF17</f>
        <v>3.9498839949339306</v>
      </c>
      <c r="EG17">
        <f>外轮廓!EG17-内轮廓!EG17</f>
        <v>4.0529411097913233</v>
      </c>
      <c r="EH17">
        <f>外轮廓!EH17-内轮廓!EH17</f>
        <v>4.0796378575975076</v>
      </c>
      <c r="EI17">
        <f>外轮廓!EI17-内轮廓!EI17</f>
        <v>4.0473385028064754</v>
      </c>
      <c r="EJ17">
        <f>外轮廓!EJ17-内轮廓!EJ17</f>
        <v>4.0208541051295725</v>
      </c>
      <c r="EK17">
        <f>外轮廓!EK17-内轮廓!EK17</f>
        <v>4.0145132529995209</v>
      </c>
      <c r="EL17">
        <f>外轮廓!EL17-内轮廓!EL17</f>
        <v>4.0125106044674119</v>
      </c>
      <c r="EM17">
        <f>外轮廓!EM17-内轮廓!EM17</f>
        <v>4.01111675527779</v>
      </c>
      <c r="EN17">
        <f>外轮廓!EN17-内轮廓!EN17</f>
        <v>4.0104603518433066</v>
      </c>
      <c r="EO17">
        <f>外轮廓!EO17-内轮廓!EO17</f>
        <v>4.0105646760521978</v>
      </c>
      <c r="EP17">
        <f>外轮廓!EP17-内轮廓!EP17</f>
        <v>4.0104141201954242</v>
      </c>
      <c r="EQ17">
        <f>外轮廓!EQ17-内轮廓!EQ17</f>
        <v>4.0103652751946086</v>
      </c>
      <c r="ER17">
        <f>外轮廓!ER17-内轮廓!ER17</f>
        <v>4.0415844306905981</v>
      </c>
      <c r="ES17">
        <f>外轮廓!ES17-内轮廓!ES17</f>
        <v>4.0408729699074186</v>
      </c>
      <c r="ET17">
        <f>外轮廓!ET17-内轮廓!ET17</f>
        <v>4.0307120668042913</v>
      </c>
      <c r="EU17">
        <f>外轮廓!EU17-内轮廓!EU17</f>
        <v>4.0106801327677175</v>
      </c>
      <c r="EV17">
        <f>外轮廓!EV17-内轮廓!EV17</f>
        <v>3.9951735202069258</v>
      </c>
      <c r="EW17">
        <f>外轮廓!EW17-内轮廓!EW17</f>
        <v>3.9504732979196504</v>
      </c>
      <c r="EX17">
        <f>外轮廓!EX17-内轮廓!EX17</f>
        <v>4.0510280597214781</v>
      </c>
      <c r="EY17">
        <f>外轮廓!EY17-内轮廓!EY17</f>
        <v>4.0479097751434345</v>
      </c>
      <c r="EZ17">
        <f>外轮廓!EZ17-内轮廓!EZ17</f>
        <v>4.0769830909148475</v>
      </c>
      <c r="FA17">
        <f>外轮廓!FA17-内轮廓!FA17</f>
        <v>4.0466865001079668</v>
      </c>
      <c r="FB17">
        <f>外轮廓!FB17-内轮廓!FB17</f>
        <v>4.0205235251656823</v>
      </c>
      <c r="FC17">
        <f>外轮廓!FC17-内轮廓!FC17</f>
        <v>4.0143184089897304</v>
      </c>
      <c r="FD17">
        <f>外轮廓!FD17-内轮廓!FD17</f>
        <v>4.0125418576332059</v>
      </c>
      <c r="FE17">
        <f>外轮廓!FE17-内轮廓!FE17</f>
        <v>4.0111689793620862</v>
      </c>
      <c r="FF17">
        <f>外轮廓!FF17-内轮廓!FF17</f>
        <v>4.0104604878618133</v>
      </c>
      <c r="FG17">
        <f>外轮廓!FG17-内轮廓!FG17</f>
        <v>4.010538181771107</v>
      </c>
      <c r="FH17">
        <f>外轮廓!FH17-内轮廓!FH17</f>
        <v>4.0103704300009539</v>
      </c>
      <c r="FI17">
        <f>外轮廓!FI17-内轮廓!FI17</f>
        <v>4.010434235508761</v>
      </c>
      <c r="FJ17">
        <f>外轮廓!FJ17-内轮廓!FJ17</f>
        <v>4.0415640177293817</v>
      </c>
      <c r="FK17">
        <f>外轮廓!FK17-内轮廓!FK17</f>
        <v>4.0410655846132464</v>
      </c>
      <c r="FL17">
        <f>外轮廓!FL17-内轮廓!FL17</f>
        <v>4.030883141485635</v>
      </c>
      <c r="FM17">
        <f>外轮廓!FM17-内轮廓!FM17</f>
        <v>4.0109132052737451</v>
      </c>
      <c r="FN17">
        <f>外轮廓!FN17-内轮廓!FN17</f>
        <v>3.9945174998619244</v>
      </c>
      <c r="FO17">
        <f>外轮廓!FO17-内轮廓!FO17</f>
        <v>3.9490703709387809</v>
      </c>
      <c r="FP17">
        <f>外轮廓!FP17-内轮廓!FP17</f>
        <v>4.0771920525674261</v>
      </c>
      <c r="FQ17">
        <f>外轮廓!FQ17-内轮廓!FQ17</f>
        <v>4.0458485511421642</v>
      </c>
      <c r="FR17">
        <f>外轮廓!FR17-内轮廓!FR17</f>
        <v>4.0454756167305312</v>
      </c>
      <c r="FS17">
        <f>外轮廓!FS17-内轮廓!FS17</f>
        <v>4.0764180859605901</v>
      </c>
      <c r="FT17">
        <f>外轮廓!FT17-内轮廓!FT17</f>
        <v>4.0467927957384759</v>
      </c>
      <c r="FU17">
        <f>外轮廓!FU17-内轮廓!FU17</f>
        <v>4.0205365545264513</v>
      </c>
      <c r="FV17">
        <f>外轮廓!FV17-内轮廓!FV17</f>
        <v>4.0143851041804979</v>
      </c>
      <c r="FW17">
        <f>外轮廓!FW17-内轮廓!FW17</f>
        <v>4.0126793133335603</v>
      </c>
      <c r="FX17">
        <f>外轮廓!FX17-内轮廓!FX17</f>
        <v>4.0112012111154272</v>
      </c>
      <c r="FY17">
        <f>外轮廓!FY17-内轮廓!FY17</f>
        <v>4.0104978255488497</v>
      </c>
      <c r="FZ17">
        <f>外轮廓!FZ17-内轮廓!FZ17</f>
        <v>4.0105639059082954</v>
      </c>
      <c r="GA17">
        <f>外轮廓!GA17-内轮廓!GA17</f>
        <v>4.0104029613665411</v>
      </c>
      <c r="GB17">
        <f>外轮廓!GB17-内轮廓!GB17</f>
        <v>4.0106140008072089</v>
      </c>
      <c r="GC17">
        <f>外轮廓!GC17-内轮廓!GC17</f>
        <v>4.0414399287722134</v>
      </c>
      <c r="GD17">
        <f>外轮廓!GD17-内轮廓!GD17</f>
        <v>4.0409133781311724</v>
      </c>
      <c r="GE17">
        <f>外轮廓!GE17-内轮廓!GE17</f>
        <v>4.0304870078392874</v>
      </c>
      <c r="GF17">
        <f>外轮廓!GF17-内轮廓!GF17</f>
        <v>4.0106793853480269</v>
      </c>
      <c r="GG17">
        <f>外轮廓!GG17-内轮廓!GG17</f>
        <v>3.9946926605901467</v>
      </c>
      <c r="GH17">
        <f>外轮廓!GH17-内轮廓!GH17</f>
        <v>3.9499863486459326</v>
      </c>
    </row>
    <row r="18" spans="1:190" x14ac:dyDescent="0.2">
      <c r="A18" s="1">
        <v>17</v>
      </c>
      <c r="B18">
        <f>外轮廓!B18-内轮廓!B18</f>
        <v>3.9869385241564821</v>
      </c>
      <c r="C18">
        <f>外轮廓!C18-内轮廓!C18</f>
        <v>3.9326182373804315</v>
      </c>
      <c r="D18">
        <f>外轮廓!D18-内轮廓!D18</f>
        <v>4.0019966907217039</v>
      </c>
      <c r="E18">
        <f>外轮廓!E18-内轮廓!E18</f>
        <v>3.9781374306569219</v>
      </c>
      <c r="F18">
        <f>外轮廓!F18-内轮廓!F18</f>
        <v>3.9318134532007676</v>
      </c>
      <c r="G18">
        <f>外轮廓!G18-内轮廓!G18</f>
        <v>4.0195004632838085</v>
      </c>
      <c r="H18">
        <f>外轮廓!H18-内轮廓!H18</f>
        <v>3.9981907671670669</v>
      </c>
      <c r="I18">
        <f>外轮廓!I18-内轮廓!I18</f>
        <v>3.9746598595134763</v>
      </c>
      <c r="J18">
        <f>外轮廓!J18-内轮廓!J18</f>
        <v>3.9320466251965023</v>
      </c>
      <c r="K18">
        <f>外轮廓!K18-内轮廓!K18</f>
        <v>4.0123268818575433</v>
      </c>
      <c r="L18">
        <f>外轮廓!L18-内轮廓!L18</f>
        <v>4.0155439777485142</v>
      </c>
      <c r="M18">
        <f>外轮廓!M18-内轮廓!M18</f>
        <v>3.9949368221712085</v>
      </c>
      <c r="N18">
        <f>外轮廓!N18-内轮廓!N18</f>
        <v>3.9727894572129365</v>
      </c>
      <c r="O18">
        <f>外轮廓!O18-内轮廓!O18</f>
        <v>3.9323014549128033</v>
      </c>
      <c r="P18">
        <f>外轮廓!P18-内轮廓!P18</f>
        <v>4.0052855372587644</v>
      </c>
      <c r="Q18">
        <f>外轮廓!Q18-内轮廓!Q18</f>
        <v>4.0116702612563877</v>
      </c>
      <c r="R18">
        <f>外轮廓!R18-内轮廓!R18</f>
        <v>4.0121975749329692</v>
      </c>
      <c r="S18">
        <f>外轮廓!S18-内轮廓!S18</f>
        <v>3.993354321973662</v>
      </c>
      <c r="T18">
        <f>外轮廓!T18-内轮廓!T18</f>
        <v>3.9725363689556943</v>
      </c>
      <c r="U18">
        <f>外轮廓!U18-内轮廓!U18</f>
        <v>3.9323891885438194</v>
      </c>
      <c r="V18">
        <f>外轮廓!V18-内轮廓!V18</f>
        <v>4.0075901452677734</v>
      </c>
      <c r="W18">
        <f>外轮廓!W18-内轮廓!W18</f>
        <v>4.0056837467812514</v>
      </c>
      <c r="X18">
        <f>外轮廓!X18-内轮廓!X18</f>
        <v>4.0088313685116539</v>
      </c>
      <c r="Y18">
        <f>外轮廓!Y18-内轮廓!Y18</f>
        <v>4.0099735513020747</v>
      </c>
      <c r="Z18">
        <f>外轮廓!Z18-内轮廓!Z18</f>
        <v>3.993759219638882</v>
      </c>
      <c r="AA18">
        <f>外轮廓!AA18-内轮廓!AA18</f>
        <v>3.9726248022970942</v>
      </c>
      <c r="AB18">
        <f>外轮廓!AB18-内轮廓!AB18</f>
        <v>3.9324421794636777</v>
      </c>
      <c r="AC18">
        <f>外轮廓!AC18-内轮廓!AC18</f>
        <v>4.0088004767412784</v>
      </c>
      <c r="AD18">
        <f>外轮廓!AD18-内轮廓!AD18</f>
        <v>4.0052886901357709</v>
      </c>
      <c r="AE18">
        <f>外轮廓!AE18-内轮廓!AE18</f>
        <v>4.0023424300673724</v>
      </c>
      <c r="AF18">
        <f>外轮廓!AF18-内轮廓!AF18</f>
        <v>4.0065916906656085</v>
      </c>
      <c r="AG18">
        <f>外轮廓!AG18-内轮廓!AG18</f>
        <v>4.0101315011349854</v>
      </c>
      <c r="AH18">
        <f>外轮廓!AH18-内轮廓!AH18</f>
        <v>3.993897729804182</v>
      </c>
      <c r="AI18">
        <f>外轮廓!AI18-内轮廓!AI18</f>
        <v>3.9727475639375172</v>
      </c>
      <c r="AJ18">
        <f>外轮廓!AJ18-内轮廓!AJ18</f>
        <v>3.932634261432483</v>
      </c>
      <c r="AK18">
        <f>外轮廓!AK18-内轮廓!AK18</f>
        <v>4.0119017961890862</v>
      </c>
      <c r="AL18">
        <f>外轮廓!AL18-内轮廓!AL18</f>
        <v>4.025333974898043</v>
      </c>
      <c r="AM18">
        <f>外轮廓!AM18-内轮廓!AM18</f>
        <v>4.0239497214111104</v>
      </c>
      <c r="AN18">
        <f>外轮廓!AN18-内轮廓!AN18</f>
        <v>4.0004438927516475</v>
      </c>
      <c r="AO18">
        <f>外轮廓!AO18-内轮廓!AO18</f>
        <v>4.006756223715275</v>
      </c>
      <c r="AP18">
        <f>外轮廓!AP18-内轮廓!AP18</f>
        <v>4.0102478909729804</v>
      </c>
      <c r="AQ18">
        <f>外轮廓!AQ18-内轮廓!AQ18</f>
        <v>3.9939984222972278</v>
      </c>
      <c r="AR18">
        <f>外轮廓!AR18-内轮廓!AR18</f>
        <v>3.9728777369333663</v>
      </c>
      <c r="AS18">
        <f>外轮廓!AS18-内轮廓!AS18</f>
        <v>3.9324918906317627</v>
      </c>
      <c r="AT18">
        <f>外轮廓!AT18-内轮廓!AT18</f>
        <v>4.0294910042778795</v>
      </c>
      <c r="AU18">
        <f>外轮廓!AU18-内轮廓!AU18</f>
        <v>4.0208878498866447</v>
      </c>
      <c r="AV18">
        <f>外轮廓!AV18-内轮廓!AV18</f>
        <v>4.0198110726901071</v>
      </c>
      <c r="AW18">
        <f>外轮廓!AW18-内轮廓!AW18</f>
        <v>4.0212353610150657</v>
      </c>
      <c r="AX18">
        <f>外轮廓!AX18-内轮廓!AX18</f>
        <v>4.0006104764925681</v>
      </c>
      <c r="AY18">
        <f>外轮廓!AY18-内轮廓!AY18</f>
        <v>4.0068775009256541</v>
      </c>
      <c r="AZ18">
        <f>外轮廓!AZ18-内轮廓!AZ18</f>
        <v>4.0103071855613663</v>
      </c>
      <c r="BA18">
        <f>外轮廓!BA18-内轮廓!BA18</f>
        <v>3.9938748043885148</v>
      </c>
      <c r="BB18">
        <f>外轮廓!BB18-内轮廓!BB18</f>
        <v>3.9729015477789815</v>
      </c>
      <c r="BC18">
        <f>外轮廓!BC18-内轮廓!BC18</f>
        <v>3.9325724834244902</v>
      </c>
      <c r="BD18">
        <f>外轮廓!BD18-内轮廓!BD18</f>
        <v>4.0252811477356758</v>
      </c>
      <c r="BE18">
        <f>外轮廓!BE18-内轮廓!BE18</f>
        <v>4.0164336679410653</v>
      </c>
      <c r="BF18">
        <f>外轮廓!BF18-内轮廓!BF18</f>
        <v>4.0160613200750035</v>
      </c>
      <c r="BG18">
        <f>外轮廓!BG18-内轮廓!BG18</f>
        <v>4.01752853097463</v>
      </c>
      <c r="BH18">
        <f>外轮廓!BH18-内轮廓!BH18</f>
        <v>4.0211311548760733</v>
      </c>
      <c r="BI18">
        <f>外轮廓!BI18-内轮廓!BI18</f>
        <v>4.0007112958043258</v>
      </c>
      <c r="BJ18">
        <f>外轮廓!BJ18-内轮廓!BJ18</f>
        <v>4.0068934029143399</v>
      </c>
      <c r="BK18">
        <f>外轮廓!BK18-内轮廓!BK18</f>
        <v>4.0102667096011544</v>
      </c>
      <c r="BL18">
        <f>外轮廓!BL18-内轮廓!BL18</f>
        <v>3.9937696068182937</v>
      </c>
      <c r="BM18">
        <f>外轮廓!BM18-内轮廓!BM18</f>
        <v>3.9729151939041003</v>
      </c>
      <c r="BN18">
        <f>外轮廓!BN18-内轮廓!BN18</f>
        <v>3.9325620089980369</v>
      </c>
      <c r="BO18">
        <f>外轮廓!BO18-内轮廓!BO18</f>
        <v>4.0251158864879208</v>
      </c>
      <c r="BP18">
        <f>外轮廓!BP18-内轮廓!BP18</f>
        <v>4.0137069109224832</v>
      </c>
      <c r="BQ18">
        <f>外轮廓!BQ18-内轮廓!BQ18</f>
        <v>4.0121929120340951</v>
      </c>
      <c r="BR18">
        <f>外轮廓!BR18-内轮廓!BR18</f>
        <v>4.0139523839982623</v>
      </c>
      <c r="BS18">
        <f>外轮廓!BS18-内轮廓!BS18</f>
        <v>4.0176058242703405</v>
      </c>
      <c r="BT18">
        <f>外轮廓!BT18-内轮廓!BT18</f>
        <v>4.0213521873860678</v>
      </c>
      <c r="BU18">
        <f>外轮廓!BU18-内轮廓!BU18</f>
        <v>4.0008598001897866</v>
      </c>
      <c r="BV18">
        <f>外轮廓!BV18-内轮廓!BV18</f>
        <v>4.0069700848604803</v>
      </c>
      <c r="BW18">
        <f>外轮廓!BW18-内轮廓!BW18</f>
        <v>4.0103241033471448</v>
      </c>
      <c r="BX18">
        <f>外轮廓!BX18-内轮廓!BX18</f>
        <v>3.9937301661405478</v>
      </c>
      <c r="BY18">
        <f>外轮廓!BY18-内轮廓!BY18</f>
        <v>3.9729222843270016</v>
      </c>
      <c r="BZ18">
        <f>外轮廓!BZ18-内轮廓!BZ18</f>
        <v>3.9324780067578651</v>
      </c>
      <c r="CA18">
        <f>外轮廓!CA18-内轮廓!CA18</f>
        <v>4.0239880180846122</v>
      </c>
      <c r="CB18">
        <f>外轮廓!CB18-内轮廓!CB18</f>
        <v>4.0128061088419571</v>
      </c>
      <c r="CC18">
        <f>外轮廓!CC18-内轮廓!CC18</f>
        <v>4.0094719496876365</v>
      </c>
      <c r="CD18">
        <f>外轮廓!CD18-内轮廓!CD18</f>
        <v>4.0102583854935006</v>
      </c>
      <c r="CE18">
        <f>外轮廓!CE18-内轮廓!CE18</f>
        <v>4.0141558511235509</v>
      </c>
      <c r="CF18">
        <f>外轮廓!CF18-内轮廓!CF18</f>
        <v>4.0177999963923909</v>
      </c>
      <c r="CG18">
        <f>外轮廓!CG18-内轮廓!CG18</f>
        <v>4.0214722436799342</v>
      </c>
      <c r="CH18">
        <f>外轮廓!CH18-内轮廓!CH18</f>
        <v>4.0008714529137599</v>
      </c>
      <c r="CI18">
        <f>外轮廓!CI18-内轮廓!CI18</f>
        <v>4.0069934675558265</v>
      </c>
      <c r="CJ18">
        <f>外轮廓!CJ18-内轮廓!CJ18</f>
        <v>4.0103966827810957</v>
      </c>
      <c r="CK18">
        <f>外轮廓!CK18-内轮廓!CK18</f>
        <v>3.9937145868537698</v>
      </c>
      <c r="CL18">
        <f>外轮廓!CL18-内轮廓!CL18</f>
        <v>3.9731860667228851</v>
      </c>
      <c r="CM18">
        <f>外轮廓!CM18-内轮廓!CM18</f>
        <v>3.9324252102184225</v>
      </c>
      <c r="CN18">
        <f>外轮廓!CN18-内轮廓!CN18</f>
        <v>4.0284071927959317</v>
      </c>
      <c r="CO18">
        <f>外轮廓!CO18-内轮廓!CO18</f>
        <v>4.0129065310565224</v>
      </c>
      <c r="CP18">
        <f>外轮廓!CP18-内轮廓!CP18</f>
        <v>4.0085392884713933</v>
      </c>
      <c r="CQ18">
        <f>外轮廓!CQ18-内轮廓!CQ18</f>
        <v>4.0076334804279519</v>
      </c>
      <c r="CR18">
        <f>外轮廓!CR18-内轮廓!CR18</f>
        <v>4.0104243362832932</v>
      </c>
      <c r="CS18">
        <f>外轮廓!CS18-内轮廓!CS18</f>
        <v>4.0143434395095952</v>
      </c>
      <c r="CT18">
        <f>外轮廓!CT18-内轮廓!CT18</f>
        <v>4.0179444854028823</v>
      </c>
      <c r="CU18">
        <f>外轮廓!CU18-内轮廓!CU18</f>
        <v>4.0216196460836962</v>
      </c>
      <c r="CV18">
        <f>外轮廓!CV18-内轮廓!CV18</f>
        <v>4.0010028641837785</v>
      </c>
      <c r="CW18">
        <f>外轮廓!CW18-内轮廓!CW18</f>
        <v>4.0069918248125767</v>
      </c>
      <c r="CX18">
        <f>外轮廓!CX18-内轮廓!CX18</f>
        <v>4.0102982055350687</v>
      </c>
      <c r="CY18">
        <f>外轮廓!CY18-内轮廓!CY18</f>
        <v>3.9936631572839936</v>
      </c>
      <c r="CZ18">
        <f>外轮廓!CZ18-内轮廓!CZ18</f>
        <v>3.9731512574465739</v>
      </c>
      <c r="DA18">
        <f>外轮廓!DA18-内轮廓!DA18</f>
        <v>3.9323826500388712</v>
      </c>
      <c r="DB18">
        <f>外轮廓!DB18-内轮廓!DB18</f>
        <v>4.0382904057766318</v>
      </c>
      <c r="DC18">
        <f>外轮廓!DC18-内轮廓!DC18</f>
        <v>4.0185413166185739</v>
      </c>
      <c r="DD18">
        <f>外轮廓!DD18-内轮廓!DD18</f>
        <v>4.009160610427589</v>
      </c>
      <c r="DE18">
        <f>外轮廓!DE18-内轮廓!DE18</f>
        <v>4.0070758087377278</v>
      </c>
      <c r="DF18">
        <f>外轮廓!DF18-内轮廓!DF18</f>
        <v>4.0078294979286788</v>
      </c>
      <c r="DG18">
        <f>外轮廓!DG18-内轮廓!DG18</f>
        <v>4.0105594102475948</v>
      </c>
      <c r="DH18">
        <f>外轮廓!DH18-内轮廓!DH18</f>
        <v>4.0144654465867831</v>
      </c>
      <c r="DI18">
        <f>外轮廓!DI18-内轮廓!DI18</f>
        <v>4.0180627825390367</v>
      </c>
      <c r="DJ18">
        <f>外轮廓!DJ18-内轮廓!DJ18</f>
        <v>4.0217428916824254</v>
      </c>
      <c r="DK18">
        <f>外轮廓!DK18-内轮廓!DK18</f>
        <v>4.0009299388913888</v>
      </c>
      <c r="DL18">
        <f>外轮廓!DL18-内轮廓!DL18</f>
        <v>4.0070433790972189</v>
      </c>
      <c r="DM18">
        <f>外轮廓!DM18-内轮廓!DM18</f>
        <v>4.0104927971743862</v>
      </c>
      <c r="DN18">
        <f>外轮廓!DN18-内轮廓!DN18</f>
        <v>3.9936230467521128</v>
      </c>
      <c r="DO18">
        <f>外轮廓!DO18-内轮廓!DO18</f>
        <v>3.9730429948241195</v>
      </c>
      <c r="DP18">
        <f>外轮廓!DP18-内轮廓!DP18</f>
        <v>3.9322792962659712</v>
      </c>
      <c r="DQ18">
        <f>外轮廓!DQ18-内轮廓!DQ18</f>
        <v>4.1383727993963006</v>
      </c>
      <c r="DR18">
        <f>外轮廓!DR18-内轮廓!DR18</f>
        <v>4.0320136366310777</v>
      </c>
      <c r="DS18">
        <f>外轮廓!DS18-内轮廓!DS18</f>
        <v>4.0143727084508178</v>
      </c>
      <c r="DT18">
        <f>外轮廓!DT18-内轮廓!DT18</f>
        <v>4.0075133473619395</v>
      </c>
      <c r="DU18">
        <f>外轮廓!DU18-内轮廓!DU18</f>
        <v>4.0071898988468782</v>
      </c>
      <c r="DV18">
        <f>外轮廓!DV18-内轮廓!DV18</f>
        <v>4.0079830308851037</v>
      </c>
      <c r="DW18">
        <f>外轮廓!DW18-内轮廓!DW18</f>
        <v>4.0107827779788572</v>
      </c>
      <c r="DX18">
        <f>外轮廓!DX18-内轮廓!DX18</f>
        <v>4.0145312414246348</v>
      </c>
      <c r="DY18">
        <f>外轮廓!DY18-内轮廓!DY18</f>
        <v>4.0180875556327642</v>
      </c>
      <c r="DZ18">
        <f>外轮廓!DZ18-内轮廓!DZ18</f>
        <v>4.0218167407692285</v>
      </c>
      <c r="EA18">
        <f>外轮廓!EA18-内轮廓!EA18</f>
        <v>4.0010005577330254</v>
      </c>
      <c r="EB18">
        <f>外轮廓!EB18-内轮廓!EB18</f>
        <v>4.0070556301972466</v>
      </c>
      <c r="EC18">
        <f>外轮廓!EC18-内轮廓!EC18</f>
        <v>4.0103557654812505</v>
      </c>
      <c r="ED18">
        <f>外轮廓!ED18-内轮廓!ED18</f>
        <v>3.9936127365616692</v>
      </c>
      <c r="EE18">
        <f>外轮廓!EE18-内轮廓!EE18</f>
        <v>3.9732003700318757</v>
      </c>
      <c r="EF18">
        <f>外轮廓!EF18-内轮廓!EF18</f>
        <v>3.9327076268813954</v>
      </c>
      <c r="EG18">
        <f>外轮廓!EG18-内轮廓!EG18</f>
        <v>4.0405612599086851</v>
      </c>
      <c r="EH18">
        <f>外轮廓!EH18-内轮廓!EH18</f>
        <v>4.1313593601513752</v>
      </c>
      <c r="EI18">
        <f>外轮廓!EI18-内轮廓!EI18</f>
        <v>4.027835671317586</v>
      </c>
      <c r="EJ18">
        <f>外轮廓!EJ18-内轮廓!EJ18</f>
        <v>4.0126781394554385</v>
      </c>
      <c r="EK18">
        <f>外轮廓!EK18-内轮廓!EK18</f>
        <v>4.0075227740194457</v>
      </c>
      <c r="EL18">
        <f>外轮廓!EL18-内轮廓!EL18</f>
        <v>4.0073405570797398</v>
      </c>
      <c r="EM18">
        <f>外轮廓!EM18-内轮廓!EM18</f>
        <v>4.0081124607929475</v>
      </c>
      <c r="EN18">
        <f>外轮廓!EN18-内轮廓!EN18</f>
        <v>4.0108189566739192</v>
      </c>
      <c r="EO18">
        <f>外轮廓!EO18-内轮廓!EO18</f>
        <v>4.0145393620293071</v>
      </c>
      <c r="EP18">
        <f>外轮廓!EP18-内轮廓!EP18</f>
        <v>4.0181623859027589</v>
      </c>
      <c r="EQ18">
        <f>外轮廓!EQ18-内轮廓!EQ18</f>
        <v>4.0218939322973668</v>
      </c>
      <c r="ER18">
        <f>外轮廓!ER18-内轮廓!ER18</f>
        <v>4.0009792780838396</v>
      </c>
      <c r="ES18">
        <f>外轮廓!ES18-内轮廓!ES18</f>
        <v>4.0070748420114803</v>
      </c>
      <c r="ET18">
        <f>外轮廓!ET18-内轮廓!ET18</f>
        <v>4.010351417826012</v>
      </c>
      <c r="EU18">
        <f>外轮廓!EU18-内轮廓!EU18</f>
        <v>3.993756286305512</v>
      </c>
      <c r="EV18">
        <f>外轮廓!EV18-内轮廓!EV18</f>
        <v>3.9733386705874238</v>
      </c>
      <c r="EW18">
        <f>外轮廓!EW18-内轮廓!EW18</f>
        <v>3.9327784415972786</v>
      </c>
      <c r="EX18">
        <f>外轮廓!EX18-内轮廓!EX18</f>
        <v>4.0366328752892109</v>
      </c>
      <c r="EY18">
        <f>外轮廓!EY18-内轮廓!EY18</f>
        <v>4.0330967618290927</v>
      </c>
      <c r="EZ18">
        <f>外轮廓!EZ18-内轮廓!EZ18</f>
        <v>4.1275684276324647</v>
      </c>
      <c r="FA18">
        <f>外轮廓!FA18-内轮廓!FA18</f>
        <v>4.0268993974203688</v>
      </c>
      <c r="FB18">
        <f>外轮廓!FB18-内轮廓!FB18</f>
        <v>4.0127324724296187</v>
      </c>
      <c r="FC18">
        <f>外轮廓!FC18-内轮廓!FC18</f>
        <v>4.0076379846820238</v>
      </c>
      <c r="FD18">
        <f>外轮廓!FD18-内轮廓!FD18</f>
        <v>4.0074480098679999</v>
      </c>
      <c r="FE18">
        <f>外轮廓!FE18-内轮廓!FE18</f>
        <v>4.0081546035475135</v>
      </c>
      <c r="FF18">
        <f>外轮廓!FF18-内轮廓!FF18</f>
        <v>4.010855007460254</v>
      </c>
      <c r="FG18">
        <f>外轮廓!FG18-内轮廓!FG18</f>
        <v>4.0146445244999498</v>
      </c>
      <c r="FH18">
        <f>外轮廓!FH18-内轮廓!FH18</f>
        <v>4.0181189598950517</v>
      </c>
      <c r="FI18">
        <f>外轮廓!FI18-内轮廓!FI18</f>
        <v>4.021888902488822</v>
      </c>
      <c r="FJ18">
        <f>外轮廓!FJ18-内轮廓!FJ18</f>
        <v>4.0009900461088641</v>
      </c>
      <c r="FK18">
        <f>外轮廓!FK18-内轮廓!FK18</f>
        <v>4.0070145701924318</v>
      </c>
      <c r="FL18">
        <f>外轮廓!FL18-内轮廓!FL18</f>
        <v>4.0104514567907827</v>
      </c>
      <c r="FM18">
        <f>外轮廓!FM18-内轮廓!FM18</f>
        <v>3.9935538923689258</v>
      </c>
      <c r="FN18">
        <f>外轮廓!FN18-内轮廓!FN18</f>
        <v>3.9729443699146465</v>
      </c>
      <c r="FO18">
        <f>外轮廓!FO18-内轮廓!FO18</f>
        <v>3.9326136216138252</v>
      </c>
      <c r="FP18">
        <f>外轮廓!FP18-内轮廓!FP18</f>
        <v>4.075003256642443</v>
      </c>
      <c r="FQ18">
        <f>外轮廓!FQ18-内轮廓!FQ18</f>
        <v>4.0290083361286655</v>
      </c>
      <c r="FR18">
        <f>外轮廓!FR18-内轮廓!FR18</f>
        <v>4.0291305230750822</v>
      </c>
      <c r="FS18">
        <f>外轮廓!FS18-内轮廓!FS18</f>
        <v>4.1262158502440762</v>
      </c>
      <c r="FT18">
        <f>外轮廓!FT18-内轮廓!FT18</f>
        <v>4.0271503342941735</v>
      </c>
      <c r="FU18">
        <f>外轮廓!FU18-内轮廓!FU18</f>
        <v>4.0128916520361031</v>
      </c>
      <c r="FV18">
        <f>外轮廓!FV18-内轮廓!FV18</f>
        <v>4.0077060573762964</v>
      </c>
      <c r="FW18">
        <f>外轮廓!FW18-内轮廓!FW18</f>
        <v>4.0075133414120145</v>
      </c>
      <c r="FX18">
        <f>外轮廓!FX18-内轮廓!FX18</f>
        <v>4.008225450572116</v>
      </c>
      <c r="FY18">
        <f>外轮廓!FY18-内轮廓!FY18</f>
        <v>4.0108741753082313</v>
      </c>
      <c r="FZ18">
        <f>外轮廓!FZ18-内轮廓!FZ18</f>
        <v>4.0146068563312802</v>
      </c>
      <c r="GA18">
        <f>外轮廓!GA18-内轮廓!GA18</f>
        <v>4.0182012297706464</v>
      </c>
      <c r="GB18">
        <f>外轮廓!GB18-内轮廓!GB18</f>
        <v>4.0219637652448341</v>
      </c>
      <c r="GC18">
        <f>外轮廓!GC18-内轮廓!GC18</f>
        <v>4.0009424871147061</v>
      </c>
      <c r="GD18">
        <f>外轮廓!GD18-内轮廓!GD18</f>
        <v>4.0070590834739335</v>
      </c>
      <c r="GE18">
        <f>外轮廓!GE18-内轮廓!GE18</f>
        <v>4.0105976767491534</v>
      </c>
      <c r="GF18">
        <f>外轮廓!GF18-内轮廓!GF18</f>
        <v>3.9936654044439415</v>
      </c>
      <c r="GG18">
        <f>外轮廓!GG18-内轮廓!GG18</f>
        <v>3.9740009874921967</v>
      </c>
      <c r="GH18">
        <f>外轮廓!GH18-内轮廓!GH18</f>
        <v>3.9323948306839149</v>
      </c>
    </row>
    <row r="19" spans="1:190" x14ac:dyDescent="0.2">
      <c r="A19" s="1">
        <v>18</v>
      </c>
      <c r="B19">
        <f>外轮廓!B19-内轮廓!B19</f>
        <v>4.0193445462114745</v>
      </c>
      <c r="C19">
        <f>外轮廓!C19-内轮廓!C19</f>
        <v>4.0281223862645774</v>
      </c>
      <c r="D19">
        <f>外轮廓!D19-内轮廓!D19</f>
        <v>4.0212074605868011</v>
      </c>
      <c r="E19">
        <f>外轮廓!E19-内轮廓!E19</f>
        <v>4.0101857299543227</v>
      </c>
      <c r="F19">
        <f>外轮廓!F19-内轮廓!F19</f>
        <v>4.0254508981816706</v>
      </c>
      <c r="G19">
        <f>外轮廓!G19-内轮廓!G19</f>
        <v>4.0295255535122045</v>
      </c>
      <c r="H19">
        <f>外轮廓!H19-内轮廓!H19</f>
        <v>4.0134829690127987</v>
      </c>
      <c r="I19">
        <f>外轮廓!I19-内轮廓!I19</f>
        <v>4.0080185954445149</v>
      </c>
      <c r="J19">
        <f>外轮廓!J19-内轮廓!J19</f>
        <v>4.02489823082756</v>
      </c>
      <c r="K19">
        <f>外轮廓!K19-内轮廓!K19</f>
        <v>4.032944685429328</v>
      </c>
      <c r="L19">
        <f>外轮廓!L19-内轮廓!L19</f>
        <v>4.0203727168548227</v>
      </c>
      <c r="M19">
        <f>外轮廓!M19-内轮廓!M19</f>
        <v>4.0097236563660523</v>
      </c>
      <c r="N19">
        <f>外轮廓!N19-内轮廓!N19</f>
        <v>4.0069094104578866</v>
      </c>
      <c r="O19">
        <f>外轮廓!O19-内轮廓!O19</f>
        <v>4.0251119562699209</v>
      </c>
      <c r="P19">
        <f>外轮廓!P19-内轮廓!P19</f>
        <v>4.0400719380506303</v>
      </c>
      <c r="Q19">
        <f>外轮廓!Q19-内轮廓!Q19</f>
        <v>4.0239359976230027</v>
      </c>
      <c r="R19">
        <f>外轮廓!R19-内轮廓!R19</f>
        <v>4.0164141683865289</v>
      </c>
      <c r="S19">
        <f>外轮廓!S19-内轮廓!S19</f>
        <v>4.0076495898485121</v>
      </c>
      <c r="T19">
        <f>外轮廓!T19-内轮廓!T19</f>
        <v>4.0073822146655047</v>
      </c>
      <c r="U19">
        <f>外轮廓!U19-内轮廓!U19</f>
        <v>4.0253287619191305</v>
      </c>
      <c r="V19">
        <f>外轮廓!V19-内轮廓!V19</f>
        <v>4.0415803503426666</v>
      </c>
      <c r="W19">
        <f>外轮廓!W19-内轮廓!W19</f>
        <v>4.0335408089987403</v>
      </c>
      <c r="X19">
        <f>外轮廓!X19-内轮廓!X19</f>
        <v>4.0203637070388609</v>
      </c>
      <c r="Y19">
        <f>外轮廓!Y19-内轮廓!Y19</f>
        <v>4.013667179849616</v>
      </c>
      <c r="Z19">
        <f>外轮廓!Z19-内轮廓!Z19</f>
        <v>4.0079014481290223</v>
      </c>
      <c r="AA19">
        <f>外轮廓!AA19-内轮廓!AA19</f>
        <v>4.0076336000158328</v>
      </c>
      <c r="AB19">
        <f>外轮廓!AB19-内轮廓!AB19</f>
        <v>4.0254184755716054</v>
      </c>
      <c r="AC19">
        <f>外轮廓!AC19-内轮廓!AC19</f>
        <v>4.037133027569773</v>
      </c>
      <c r="AD19">
        <f>外轮廓!AD19-内轮廓!AD19</f>
        <v>4.0348550584892529</v>
      </c>
      <c r="AE19">
        <f>外轮廓!AE19-内轮廓!AE19</f>
        <v>4.0294969753656034</v>
      </c>
      <c r="AF19">
        <f>外轮廓!AF19-内轮廓!AF19</f>
        <v>4.0174778212275015</v>
      </c>
      <c r="AG19">
        <f>外轮廓!AG19-内轮廓!AG19</f>
        <v>4.0137858750292601</v>
      </c>
      <c r="AH19">
        <f>外轮廓!AH19-内轮廓!AH19</f>
        <v>4.0080980533304391</v>
      </c>
      <c r="AI19">
        <f>外轮廓!AI19-内轮廓!AI19</f>
        <v>4.0076956637016004</v>
      </c>
      <c r="AJ19">
        <f>外轮廓!AJ19-内轮廓!AJ19</f>
        <v>4.0255001338984968</v>
      </c>
      <c r="AK19">
        <f>外轮廓!AK19-内轮廓!AK19</f>
        <v>4.0310405888605096</v>
      </c>
      <c r="AL19">
        <f>外轮廓!AL19-内轮廓!AL19</f>
        <v>4.0135213627728987</v>
      </c>
      <c r="AM19">
        <f>外轮廓!AM19-内轮廓!AM19</f>
        <v>4.0065992280167677</v>
      </c>
      <c r="AN19">
        <f>外轮廓!AN19-内轮廓!AN19</f>
        <v>4.0270397928955894</v>
      </c>
      <c r="AO19">
        <f>外轮廓!AO19-内轮廓!AO19</f>
        <v>4.0176600855744482</v>
      </c>
      <c r="AP19">
        <f>外轮廓!AP19-内轮廓!AP19</f>
        <v>4.0140144185925735</v>
      </c>
      <c r="AQ19">
        <f>外轮廓!AQ19-内轮廓!AQ19</f>
        <v>4.0082162157498544</v>
      </c>
      <c r="AR19">
        <f>外轮廓!AR19-内轮廓!AR19</f>
        <v>4.0076861413975315</v>
      </c>
      <c r="AS19">
        <f>外轮廓!AS19-内轮廓!AS19</f>
        <v>4.0255268146667191</v>
      </c>
      <c r="AT19">
        <f>外轮廓!AT19-内轮廓!AT19</f>
        <v>4.0301932285731361</v>
      </c>
      <c r="AU19">
        <f>外轮廓!AU19-内轮廓!AU19</f>
        <v>4.012713111818389</v>
      </c>
      <c r="AV19">
        <f>外轮廓!AV19-内轮廓!AV19</f>
        <v>4.0073941969781295</v>
      </c>
      <c r="AW19">
        <f>外轮廓!AW19-内轮廓!AW19</f>
        <v>4.0035714262909643</v>
      </c>
      <c r="AX19">
        <f>外轮廓!AX19-内轮廓!AX19</f>
        <v>4.0272793259878128</v>
      </c>
      <c r="AY19">
        <f>外轮廓!AY19-内轮廓!AY19</f>
        <v>4.0178870887319071</v>
      </c>
      <c r="AZ19">
        <f>外轮廓!AZ19-内轮廓!AZ19</f>
        <v>4.0140841803735157</v>
      </c>
      <c r="BA19">
        <f>外轮廓!BA19-内轮廓!BA19</f>
        <v>4.008212445114907</v>
      </c>
      <c r="BB19">
        <f>外轮廓!BB19-内轮廓!BB19</f>
        <v>4.007703901551313</v>
      </c>
      <c r="BC19">
        <f>外轮廓!BC19-内轮廓!BC19</f>
        <v>4.0255310495232344</v>
      </c>
      <c r="BD19">
        <f>外轮廓!BD19-内轮廓!BD19</f>
        <v>4.0283771636941061</v>
      </c>
      <c r="BE19">
        <f>外轮廓!BE19-内轮廓!BE19</f>
        <v>4.0113077457026378</v>
      </c>
      <c r="BF19">
        <f>外轮廓!BF19-内轮廓!BF19</f>
        <v>4.0070631791846445</v>
      </c>
      <c r="BG19">
        <f>外轮廓!BG19-内轮廓!BG19</f>
        <v>4.0047184139253247</v>
      </c>
      <c r="BH19">
        <f>外轮廓!BH19-内轮廓!BH19</f>
        <v>4.0036139400451418</v>
      </c>
      <c r="BI19">
        <f>外轮廓!BI19-内轮廓!BI19</f>
        <v>4.0274442056130262</v>
      </c>
      <c r="BJ19">
        <f>外轮廓!BJ19-内轮廓!BJ19</f>
        <v>4.0179872843444038</v>
      </c>
      <c r="BK19">
        <f>外轮廓!BK19-内轮廓!BK19</f>
        <v>4.0141182218415103</v>
      </c>
      <c r="BL19">
        <f>外轮廓!BL19-内轮廓!BL19</f>
        <v>4.0082221023562212</v>
      </c>
      <c r="BM19">
        <f>外轮廓!BM19-内轮廓!BM19</f>
        <v>4.007640292198797</v>
      </c>
      <c r="BN19">
        <f>外轮廓!BN19-内轮廓!BN19</f>
        <v>4.0255157960056884</v>
      </c>
      <c r="BO19">
        <f>外轮廓!BO19-内轮廓!BO19</f>
        <v>4.0283866575339466</v>
      </c>
      <c r="BP19">
        <f>外轮廓!BP19-内轮廓!BP19</f>
        <v>4.0106765313667943</v>
      </c>
      <c r="BQ19">
        <f>外轮廓!BQ19-内轮廓!BQ19</f>
        <v>4.0063011650286064</v>
      </c>
      <c r="BR19">
        <f>外轮廓!BR19-内轮廓!BR19</f>
        <v>4.0046237473781332</v>
      </c>
      <c r="BS19">
        <f>外轮廓!BS19-内轮廓!BS19</f>
        <v>4.0049189817154307</v>
      </c>
      <c r="BT19">
        <f>外轮廓!BT19-内轮廓!BT19</f>
        <v>4.0038397896662943</v>
      </c>
      <c r="BU19">
        <f>外轮廓!BU19-内轮廓!BU19</f>
        <v>4.0275644915927806</v>
      </c>
      <c r="BV19">
        <f>外轮廓!BV19-内轮廓!BV19</f>
        <v>4.0180335630914996</v>
      </c>
      <c r="BW19">
        <f>外轮廓!BW19-内轮廓!BW19</f>
        <v>4.0141523087677555</v>
      </c>
      <c r="BX19">
        <f>外轮廓!BX19-内轮廓!BX19</f>
        <v>4.0081956304861173</v>
      </c>
      <c r="BY19">
        <f>外轮廓!BY19-内轮廓!BY19</f>
        <v>4.0076305012381113</v>
      </c>
      <c r="BZ19">
        <f>外轮廓!BZ19-内轮廓!BZ19</f>
        <v>4.0254442244547093</v>
      </c>
      <c r="CA19">
        <f>外轮廓!CA19-内轮廓!CA19</f>
        <v>4.0298648499514087</v>
      </c>
      <c r="CB19">
        <f>外轮廓!CB19-内轮廓!CB19</f>
        <v>4.0112380280726541</v>
      </c>
      <c r="CC19">
        <f>外轮廓!CC19-内轮廓!CC19</f>
        <v>4.0054940638908825</v>
      </c>
      <c r="CD19">
        <f>外轮廓!CD19-内轮廓!CD19</f>
        <v>4.003938609511863</v>
      </c>
      <c r="CE19">
        <f>外轮廓!CE19-内轮廓!CE19</f>
        <v>4.0048504955621311</v>
      </c>
      <c r="CF19">
        <f>外轮廓!CF19-内轮廓!CF19</f>
        <v>4.0051202455938366</v>
      </c>
      <c r="CG19">
        <f>外轮廓!CG19-内轮廓!CG19</f>
        <v>4.0040137483538203</v>
      </c>
      <c r="CH19">
        <f>外轮廓!CH19-内轮廓!CH19</f>
        <v>4.0276065269340684</v>
      </c>
      <c r="CI19">
        <f>外轮廓!CI19-内轮廓!CI19</f>
        <v>4.0180765108994336</v>
      </c>
      <c r="CJ19">
        <f>外轮廓!CJ19-内轮廓!CJ19</f>
        <v>4.0141749098385766</v>
      </c>
      <c r="CK19">
        <f>外轮廓!CK19-内轮廓!CK19</f>
        <v>4.0081991154702017</v>
      </c>
      <c r="CL19">
        <f>外轮廓!CL19-内轮廓!CL19</f>
        <v>4.0076223227791914</v>
      </c>
      <c r="CM19">
        <f>外轮廓!CM19-内轮廓!CM19</f>
        <v>4.0255146094969234</v>
      </c>
      <c r="CN19">
        <f>外轮廓!CN19-内轮廓!CN19</f>
        <v>4.0331596765879425</v>
      </c>
      <c r="CO19">
        <f>外轮廓!CO19-内轮廓!CO19</f>
        <v>4.0136061618495731</v>
      </c>
      <c r="CP19">
        <f>外轮廓!CP19-内轮廓!CP19</f>
        <v>4.0059587242286412</v>
      </c>
      <c r="CQ19">
        <f>外轮廓!CQ19-内轮廓!CQ19</f>
        <v>4.0031854021054158</v>
      </c>
      <c r="CR19">
        <f>外轮廓!CR19-内轮廓!CR19</f>
        <v>4.0042029192328314</v>
      </c>
      <c r="CS19">
        <f>外轮廓!CS19-内轮廓!CS19</f>
        <v>4.0050843996802357</v>
      </c>
      <c r="CT19">
        <f>外轮廓!CT19-内轮廓!CT19</f>
        <v>4.0052746953766203</v>
      </c>
      <c r="CU19">
        <f>外轮廓!CU19-内轮廓!CU19</f>
        <v>4.0041584876548342</v>
      </c>
      <c r="CV19">
        <f>外轮廓!CV19-内轮廓!CV19</f>
        <v>4.0276041186172371</v>
      </c>
      <c r="CW19">
        <f>外轮廓!CW19-内轮廓!CW19</f>
        <v>4.0180857562822645</v>
      </c>
      <c r="CX19">
        <f>外轮廓!CX19-内轮廓!CX19</f>
        <v>4.0142012537268101</v>
      </c>
      <c r="CY19">
        <f>外轮廓!CY19-内轮廓!CY19</f>
        <v>4.0082108775747116</v>
      </c>
      <c r="CZ19">
        <f>外轮廓!CZ19-内轮廓!CZ19</f>
        <v>4.0075628716537537</v>
      </c>
      <c r="DA19">
        <f>外轮廓!DA19-内轮廓!DA19</f>
        <v>4.0255147100027635</v>
      </c>
      <c r="DB19">
        <f>外轮廓!DB19-内轮廓!DB19</f>
        <v>4.0520005745378889</v>
      </c>
      <c r="DC19">
        <f>外轮廓!DC19-内轮廓!DC19</f>
        <v>4.0179235094251275</v>
      </c>
      <c r="DD19">
        <f>外轮廓!DD19-内轮廓!DD19</f>
        <v>4.0085819913032559</v>
      </c>
      <c r="DE19">
        <f>外轮廓!DE19-内轮廓!DE19</f>
        <v>4.0038724230970715</v>
      </c>
      <c r="DF19">
        <f>外轮廓!DF19-内轮廓!DF19</f>
        <v>4.0034856869941073</v>
      </c>
      <c r="DG19">
        <f>外轮廓!DG19-内轮廓!DG19</f>
        <v>4.0044520550988416</v>
      </c>
      <c r="DH19">
        <f>外轮廓!DH19-内轮廓!DH19</f>
        <v>4.0052549908845378</v>
      </c>
      <c r="DI19">
        <f>外轮廓!DI19-内轮廓!DI19</f>
        <v>4.0054225717244734</v>
      </c>
      <c r="DJ19">
        <f>外轮廓!DJ19-内轮廓!DJ19</f>
        <v>4.0042719162896532</v>
      </c>
      <c r="DK19">
        <f>外轮廓!DK19-内轮廓!DK19</f>
        <v>4.0276680862537262</v>
      </c>
      <c r="DL19">
        <f>外轮廓!DL19-内轮廓!DL19</f>
        <v>4.0181269554454246</v>
      </c>
      <c r="DM19">
        <f>外轮廓!DM19-内轮廓!DM19</f>
        <v>4.014225411637554</v>
      </c>
      <c r="DN19">
        <f>外轮廓!DN19-内轮廓!DN19</f>
        <v>4.008196533484977</v>
      </c>
      <c r="DO19">
        <f>外轮廓!DO19-内轮廓!DO19</f>
        <v>4.0075680570939056</v>
      </c>
      <c r="DP19">
        <f>外轮廓!DP19-内轮廓!DP19</f>
        <v>4.0255137808723696</v>
      </c>
      <c r="DQ19">
        <f>外轮廓!DQ19-内轮廓!DQ19</f>
        <v>4.0981172116896722</v>
      </c>
      <c r="DR19">
        <f>外轮廓!DR19-内轮廓!DR19</f>
        <v>4.043708084105532</v>
      </c>
      <c r="DS19">
        <f>外轮廓!DS19-内轮廓!DS19</f>
        <v>4.0123356736557803</v>
      </c>
      <c r="DT19">
        <f>外轮廓!DT19-内轮廓!DT19</f>
        <v>4.0062525182052582</v>
      </c>
      <c r="DU19">
        <f>外轮廓!DU19-内轮廓!DU19</f>
        <v>4.0041879194604526</v>
      </c>
      <c r="DV19">
        <f>外轮廓!DV19-内轮廓!DV19</f>
        <v>4.0037267732506656</v>
      </c>
      <c r="DW19">
        <f>外轮廓!DW19-内轮廓!DW19</f>
        <v>4.0046212399960339</v>
      </c>
      <c r="DX19">
        <f>外轮廓!DX19-内轮廓!DX19</f>
        <v>4.0053756367494415</v>
      </c>
      <c r="DY19">
        <f>外轮廓!DY19-内轮廓!DY19</f>
        <v>4.0055405835993234</v>
      </c>
      <c r="DZ19">
        <f>外轮廓!DZ19-内轮廓!DZ19</f>
        <v>4.0043887213646734</v>
      </c>
      <c r="EA19">
        <f>外轮廓!EA19-内轮廓!EA19</f>
        <v>4.0277107788873856</v>
      </c>
      <c r="EB19">
        <f>外轮廓!EB19-内轮廓!EB19</f>
        <v>4.0181427650580872</v>
      </c>
      <c r="EC19">
        <f>外轮廓!EC19-内轮廓!EC19</f>
        <v>4.0142456048719346</v>
      </c>
      <c r="ED19">
        <f>外轮廓!ED19-内轮廓!ED19</f>
        <v>4.0082437095980126</v>
      </c>
      <c r="EE19">
        <f>外轮廓!EE19-内轮廓!EE19</f>
        <v>4.0075368715424275</v>
      </c>
      <c r="EF19">
        <f>外轮廓!EF19-内轮廓!EF19</f>
        <v>4.0255181957575417</v>
      </c>
      <c r="EG19">
        <f>外轮廓!EG19-内轮廓!EG19</f>
        <v>4.044208884961197</v>
      </c>
      <c r="EH19">
        <f>外轮廓!EH19-内轮廓!EH19</f>
        <v>4.0874961498610212</v>
      </c>
      <c r="EI19">
        <f>外轮廓!EI19-内轮廓!EI19</f>
        <v>4.0385653593508621</v>
      </c>
      <c r="EJ19">
        <f>外轮廓!EJ19-内轮廓!EJ19</f>
        <v>4.0100730638014426</v>
      </c>
      <c r="EK19">
        <f>外轮廓!EK19-内轮廓!EK19</f>
        <v>4.0065488878259785</v>
      </c>
      <c r="EL19">
        <f>外轮廓!EL19-内轮廓!EL19</f>
        <v>4.0044079633328558</v>
      </c>
      <c r="EM19">
        <f>外轮廓!EM19-内轮廓!EM19</f>
        <v>4.0039024786372437</v>
      </c>
      <c r="EN19">
        <f>外轮廓!EN19-内轮廓!EN19</f>
        <v>4.0047269472163123</v>
      </c>
      <c r="EO19">
        <f>外轮廓!EO19-内轮廓!EO19</f>
        <v>4.0054591953339269</v>
      </c>
      <c r="EP19">
        <f>外轮廓!EP19-内轮廓!EP19</f>
        <v>4.0055854042831491</v>
      </c>
      <c r="EQ19">
        <f>外轮廓!EQ19-内轮廓!EQ19</f>
        <v>4.0044396896880201</v>
      </c>
      <c r="ER19">
        <f>外轮廓!ER19-内轮廓!ER19</f>
        <v>4.027676682180811</v>
      </c>
      <c r="ES19">
        <f>外轮廓!ES19-内轮廓!ES19</f>
        <v>4.0181677137563376</v>
      </c>
      <c r="ET19">
        <f>外轮廓!ET19-内轮廓!ET19</f>
        <v>4.0142674566991268</v>
      </c>
      <c r="EU19">
        <f>外轮廓!EU19-内轮廓!EU19</f>
        <v>4.0082443188263852</v>
      </c>
      <c r="EV19">
        <f>外轮廓!EV19-内轮廓!EV19</f>
        <v>4.007474225883179</v>
      </c>
      <c r="EW19">
        <f>外轮廓!EW19-内轮廓!EW19</f>
        <v>4.0255469588272526</v>
      </c>
      <c r="EX19">
        <f>外轮廓!EX19-内轮廓!EX19</f>
        <v>4.0413031512838451</v>
      </c>
      <c r="EY19">
        <f>外轮廓!EY19-内轮廓!EY19</f>
        <v>4.0336492719370689</v>
      </c>
      <c r="EZ19">
        <f>外轮廓!EZ19-内轮廓!EZ19</f>
        <v>4.0822245019232533</v>
      </c>
      <c r="FA19">
        <f>外轮廓!FA19-内轮廓!FA19</f>
        <v>4.0372352492951364</v>
      </c>
      <c r="FB19">
        <f>外轮廓!FB19-内轮廓!FB19</f>
        <v>4.0102996783501723</v>
      </c>
      <c r="FC19">
        <f>外轮廓!FC19-内轮廓!FC19</f>
        <v>4.0067639439648346</v>
      </c>
      <c r="FD19">
        <f>外轮廓!FD19-内轮廓!FD19</f>
        <v>4.0045430316494652</v>
      </c>
      <c r="FE19">
        <f>外轮廓!FE19-内轮廓!FE19</f>
        <v>4.003991280055498</v>
      </c>
      <c r="FF19">
        <f>外轮廓!FF19-内轮廓!FF19</f>
        <v>4.0047865382581662</v>
      </c>
      <c r="FG19">
        <f>外轮廓!FG19-内轮廓!FG19</f>
        <v>4.0055106603831021</v>
      </c>
      <c r="FH19">
        <f>外轮廓!FH19-内轮廓!FH19</f>
        <v>4.0056435343311527</v>
      </c>
      <c r="FI19">
        <f>外轮廓!FI19-内轮廓!FI19</f>
        <v>4.0044930383595805</v>
      </c>
      <c r="FJ19">
        <f>外轮廓!FJ19-内轮廓!FJ19</f>
        <v>4.0277376105888543</v>
      </c>
      <c r="FK19">
        <f>外轮廓!FK19-内轮廓!FK19</f>
        <v>4.018158635396702</v>
      </c>
      <c r="FL19">
        <f>外轮廓!FL19-内轮廓!FL19</f>
        <v>4.0142629882629599</v>
      </c>
      <c r="FM19">
        <f>外轮廓!FM19-内轮廓!FM19</f>
        <v>4.0082319288056709</v>
      </c>
      <c r="FN19">
        <f>外轮廓!FN19-内轮廓!FN19</f>
        <v>4.007568285105549</v>
      </c>
      <c r="FO19">
        <f>外轮廓!FO19-内轮廓!FO19</f>
        <v>4.0255446218535091</v>
      </c>
      <c r="FP19">
        <f>外轮廓!FP19-内轮廓!FP19</f>
        <v>4.0409328125632271</v>
      </c>
      <c r="FQ19">
        <f>外轮廓!FQ19-内轮廓!FQ19</f>
        <v>4.0305193784503679</v>
      </c>
      <c r="FR19">
        <f>外轮廓!FR19-内轮廓!FR19</f>
        <v>4.0283493182111769</v>
      </c>
      <c r="FS19">
        <f>外轮廓!FS19-内轮廓!FS19</f>
        <v>4.0806087697977347</v>
      </c>
      <c r="FT19">
        <f>外轮廓!FT19-内轮廓!FT19</f>
        <v>4.0376495953077445</v>
      </c>
      <c r="FU19">
        <f>外轮廓!FU19-内轮廓!FU19</f>
        <v>4.0105101567724937</v>
      </c>
      <c r="FV19">
        <f>外轮廓!FV19-内轮廓!FV19</f>
        <v>4.0069181214597833</v>
      </c>
      <c r="FW19">
        <f>外轮廓!FW19-内轮廓!FW19</f>
        <v>4.004651232284143</v>
      </c>
      <c r="FX19">
        <f>外轮廓!FX19-内轮廓!FX19</f>
        <v>4.0040400288778777</v>
      </c>
      <c r="FY19">
        <f>外轮廓!FY19-内轮廓!FY19</f>
        <v>4.004826672819064</v>
      </c>
      <c r="FZ19">
        <f>外轮廓!FZ19-内轮廓!FZ19</f>
        <v>4.0055578826844673</v>
      </c>
      <c r="GA19">
        <f>外轮廓!GA19-内轮廓!GA19</f>
        <v>4.0056556998900419</v>
      </c>
      <c r="GB19">
        <f>外轮廓!GB19-内轮廓!GB19</f>
        <v>4.0044913906273116</v>
      </c>
      <c r="GC19">
        <f>外轮廓!GC19-内轮廓!GC19</f>
        <v>4.0276598468886071</v>
      </c>
      <c r="GD19">
        <f>外轮廓!GD19-内轮廓!GD19</f>
        <v>4.0181342822027162</v>
      </c>
      <c r="GE19">
        <f>外轮廓!GE19-内轮廓!GE19</f>
        <v>4.0142724451850071</v>
      </c>
      <c r="GF19">
        <f>外轮廓!GF19-内轮廓!GF19</f>
        <v>4.008314771688795</v>
      </c>
      <c r="GG19">
        <f>外轮廓!GG19-内轮廓!GG19</f>
        <v>4.0074711671262051</v>
      </c>
      <c r="GH19">
        <f>外轮廓!GH19-内轮廓!GH19</f>
        <v>4.0255145790640334</v>
      </c>
    </row>
    <row r="20" spans="1:190" x14ac:dyDescent="0.2">
      <c r="A20" s="1">
        <v>19</v>
      </c>
      <c r="B20">
        <f>外轮廓!B20-内轮廓!B20</f>
        <v>4.0062390519466682</v>
      </c>
      <c r="C20">
        <f>外轮廓!C20-内轮廓!C20</f>
        <v>4.0093010784101253</v>
      </c>
      <c r="D20">
        <f>外轮廓!D20-内轮廓!D20</f>
        <v>4.0023687048852103</v>
      </c>
      <c r="E20">
        <f>外轮廓!E20-内轮廓!E20</f>
        <v>3.9926268289547728</v>
      </c>
      <c r="F20">
        <f>外轮廓!F20-内轮廓!F20</f>
        <v>4.0038244034929953</v>
      </c>
      <c r="G20">
        <f>外轮廓!G20-内轮廓!G20</f>
        <v>4.0011783285509139</v>
      </c>
      <c r="H20">
        <f>外轮廓!H20-内轮廓!H20</f>
        <v>3.9900617826333011</v>
      </c>
      <c r="I20">
        <f>外轮廓!I20-内轮廓!I20</f>
        <v>3.9885234678809809</v>
      </c>
      <c r="J20">
        <f>外轮廓!J20-内轮廓!J20</f>
        <v>4.0019946833443285</v>
      </c>
      <c r="K20">
        <f>外轮廓!K20-内轮廓!K20</f>
        <v>4.0035671588357609</v>
      </c>
      <c r="L20">
        <f>外轮廓!L20-内轮廓!L20</f>
        <v>3.9857163309057384</v>
      </c>
      <c r="M20">
        <f>外轮廓!M20-内轮廓!M20</f>
        <v>3.9850733998591785</v>
      </c>
      <c r="N20">
        <f>外轮廓!N20-内轮廓!N20</f>
        <v>3.9864881086013142</v>
      </c>
      <c r="O20">
        <f>外轮廓!O20-内轮廓!O20</f>
        <v>4.0019719072018809</v>
      </c>
      <c r="P20">
        <f>外轮廓!P20-内轮廓!P20</f>
        <v>4.0163362356426084</v>
      </c>
      <c r="Q20">
        <f>外轮廓!Q20-内轮廓!Q20</f>
        <v>3.9873638908993279</v>
      </c>
      <c r="R20">
        <f>外轮廓!R20-内轮廓!R20</f>
        <v>3.9803738673771996</v>
      </c>
      <c r="S20">
        <f>外轮廓!S20-内轮廓!S20</f>
        <v>3.9825054481490589</v>
      </c>
      <c r="T20">
        <f>外轮廓!T20-内轮廓!T20</f>
        <v>3.9867925393987456</v>
      </c>
      <c r="U20">
        <f>外轮廓!U20-内轮廓!U20</f>
        <v>4.0022124057799644</v>
      </c>
      <c r="V20">
        <f>外轮廓!V20-内轮廓!V20</f>
        <v>4.0241446574565707</v>
      </c>
      <c r="W20">
        <f>外轮廓!W20-内轮廓!W20</f>
        <v>4.0024070384956651</v>
      </c>
      <c r="X20">
        <f>外轮廓!X20-内轮廓!X20</f>
        <v>3.9826545553619859</v>
      </c>
      <c r="Y20">
        <f>外轮廓!Y20-内轮廓!Y20</f>
        <v>3.9771347629994978</v>
      </c>
      <c r="Z20">
        <f>外轮廓!Z20-内轮廓!Z20</f>
        <v>3.9826801887865315</v>
      </c>
      <c r="AA20">
        <f>外轮廓!AA20-内轮廓!AA20</f>
        <v>3.9870829923571058</v>
      </c>
      <c r="AB20">
        <f>外轮廓!AB20-内轮廓!AB20</f>
        <v>4.0023288422291188</v>
      </c>
      <c r="AC20">
        <f>外轮廓!AC20-内轮廓!AC20</f>
        <v>4.0281820038692899</v>
      </c>
      <c r="AD20">
        <f>外轮廓!AD20-内轮廓!AD20</f>
        <v>4.0115979131358088</v>
      </c>
      <c r="AE20">
        <f>外轮廓!AE20-内轮廓!AE20</f>
        <v>3.9973585634246902</v>
      </c>
      <c r="AF20">
        <f>外轮廓!AF20-内轮廓!AF20</f>
        <v>3.979246432550724</v>
      </c>
      <c r="AG20">
        <f>外轮廓!AG20-内轮廓!AG20</f>
        <v>3.9773452967126417</v>
      </c>
      <c r="AH20">
        <f>外轮廓!AH20-内轮廓!AH20</f>
        <v>3.9830013774881259</v>
      </c>
      <c r="AI20">
        <f>外轮廓!AI20-内轮廓!AI20</f>
        <v>3.9873104810420976</v>
      </c>
      <c r="AJ20">
        <f>外轮廓!AJ20-内轮廓!AJ20</f>
        <v>4.0023780729357341</v>
      </c>
      <c r="AK20">
        <f>外轮廓!AK20-内轮廓!AK20</f>
        <v>4.0182365840462673</v>
      </c>
      <c r="AL20">
        <f>外轮廓!AL20-内轮廓!AL20</f>
        <v>3.9880834189720034</v>
      </c>
      <c r="AM20">
        <f>外轮廓!AM20-内轮廓!AM20</f>
        <v>3.9802503079896567</v>
      </c>
      <c r="AN20">
        <f>外轮廓!AN20-内轮廓!AN20</f>
        <v>3.9943729543194273</v>
      </c>
      <c r="AO20">
        <f>外轮廓!AO20-内轮廓!AO20</f>
        <v>3.9795376669732114</v>
      </c>
      <c r="AP20">
        <f>外轮廓!AP20-内轮廓!AP20</f>
        <v>3.9774950412134373</v>
      </c>
      <c r="AQ20">
        <f>外轮廓!AQ20-内轮廓!AQ20</f>
        <v>3.9831918558174451</v>
      </c>
      <c r="AR20">
        <f>外轮廓!AR20-内轮廓!AR20</f>
        <v>3.9873529982903904</v>
      </c>
      <c r="AS20">
        <f>外轮廓!AS20-内轮廓!AS20</f>
        <v>4.0024032788850654</v>
      </c>
      <c r="AT20">
        <f>外轮廓!AT20-内轮廓!AT20</f>
        <v>4.0066563122875358</v>
      </c>
      <c r="AU20">
        <f>外轮廓!AU20-内轮廓!AU20</f>
        <v>3.9860116965739429</v>
      </c>
      <c r="AV20">
        <f>外轮廓!AV20-内轮廓!AV20</f>
        <v>3.9804369529557846</v>
      </c>
      <c r="AW20">
        <f>外轮廓!AW20-内轮廓!AW20</f>
        <v>3.9766334376677932</v>
      </c>
      <c r="AX20">
        <f>外轮廓!AX20-内轮廓!AX20</f>
        <v>3.9946615040648368</v>
      </c>
      <c r="AY20">
        <f>外轮廓!AY20-内轮廓!AY20</f>
        <v>3.9797979519860505</v>
      </c>
      <c r="AZ20">
        <f>外轮廓!AZ20-内轮廓!AZ20</f>
        <v>3.9777113655102703</v>
      </c>
      <c r="BA20">
        <f>外轮廓!BA20-内轮廓!BA20</f>
        <v>3.983198270520635</v>
      </c>
      <c r="BB20">
        <f>外轮廓!BB20-内轮廓!BB20</f>
        <v>3.9873695735716055</v>
      </c>
      <c r="BC20">
        <f>外轮廓!BC20-内轮廓!BC20</f>
        <v>4.0025970689444748</v>
      </c>
      <c r="BD20">
        <f>外轮廓!BD20-内轮廓!BD20</f>
        <v>4.0032581554562192</v>
      </c>
      <c r="BE20">
        <f>外轮廓!BE20-内轮廓!BE20</f>
        <v>3.9825157092083927</v>
      </c>
      <c r="BF20">
        <f>外轮廓!BF20-内轮廓!BF20</f>
        <v>3.9787661902375646</v>
      </c>
      <c r="BG20">
        <f>外轮廓!BG20-内轮廓!BG20</f>
        <v>3.977185908928238</v>
      </c>
      <c r="BH20">
        <f>外轮廓!BH20-内轮廓!BH20</f>
        <v>3.9766949153110893</v>
      </c>
      <c r="BI20">
        <f>外轮廓!BI20-内轮廓!BI20</f>
        <v>3.9950354500329937</v>
      </c>
      <c r="BJ20">
        <f>外轮廓!BJ20-内轮廓!BJ20</f>
        <v>3.9799546419947909</v>
      </c>
      <c r="BK20">
        <f>外轮廓!BK20-内轮廓!BK20</f>
        <v>3.9777694518980802</v>
      </c>
      <c r="BL20">
        <f>外轮廓!BL20-内轮廓!BL20</f>
        <v>3.9831935535297518</v>
      </c>
      <c r="BM20">
        <f>外轮廓!BM20-内轮廓!BM20</f>
        <v>3.9873436704348073</v>
      </c>
      <c r="BN20">
        <f>外轮廓!BN20-内轮廓!BN20</f>
        <v>4.0025076658383476</v>
      </c>
      <c r="BO20">
        <f>外轮廓!BO20-内轮廓!BO20</f>
        <v>4.0024092272118068</v>
      </c>
      <c r="BP20">
        <f>外轮廓!BP20-内轮廓!BP20</f>
        <v>3.9805081426007582</v>
      </c>
      <c r="BQ20">
        <f>外轮廓!BQ20-内轮廓!BQ20</f>
        <v>3.9759058397541409</v>
      </c>
      <c r="BR20">
        <f>外轮廓!BR20-内轮廓!BR20</f>
        <v>3.9757531971213176</v>
      </c>
      <c r="BS20">
        <f>外轮廓!BS20-内轮廓!BS20</f>
        <v>3.9773775057170937</v>
      </c>
      <c r="BT20">
        <f>外轮廓!BT20-内轮廓!BT20</f>
        <v>3.9769299020595632</v>
      </c>
      <c r="BU20">
        <f>外轮廓!BU20-内轮廓!BU20</f>
        <v>3.995179003238885</v>
      </c>
      <c r="BV20">
        <f>外轮廓!BV20-内轮廓!BV20</f>
        <v>3.980040232088907</v>
      </c>
      <c r="BW20">
        <f>外轮廓!BW20-内轮廓!BW20</f>
        <v>3.977853833807302</v>
      </c>
      <c r="BX20">
        <f>外轮廓!BX20-内轮廓!BX20</f>
        <v>3.9832715263247387</v>
      </c>
      <c r="BY20">
        <f>外轮廓!BY20-内轮廓!BY20</f>
        <v>3.9874103588176801</v>
      </c>
      <c r="BZ20">
        <f>外轮廓!BZ20-内轮廓!BZ20</f>
        <v>4.0025824822272078</v>
      </c>
      <c r="CA20">
        <f>外轮廓!CA20-内轮廓!CA20</f>
        <v>4.0024760676253059</v>
      </c>
      <c r="CB20">
        <f>外轮廓!CB20-内轮廓!CB20</f>
        <v>3.980442413024349</v>
      </c>
      <c r="CC20">
        <f>外轮廓!CC20-内轮廓!CC20</f>
        <v>3.9736946622820746</v>
      </c>
      <c r="CD20">
        <f>外轮廓!CD20-内轮廓!CD20</f>
        <v>3.9729808703732168</v>
      </c>
      <c r="CE20">
        <f>外轮廓!CE20-内轮廓!CE20</f>
        <v>3.9760172107047822</v>
      </c>
      <c r="CF20">
        <f>外轮廓!CF20-内轮廓!CF20</f>
        <v>3.9775971171405757</v>
      </c>
      <c r="CG20">
        <f>外轮廓!CG20-内轮廓!CG20</f>
        <v>3.9771907906291304</v>
      </c>
      <c r="CH20">
        <f>外轮廓!CH20-内轮廓!CH20</f>
        <v>3.9952339551921057</v>
      </c>
      <c r="CI20">
        <f>外轮廓!CI20-内轮廓!CI20</f>
        <v>3.9801198382449847</v>
      </c>
      <c r="CJ20">
        <f>外轮廓!CJ20-内轮廓!CJ20</f>
        <v>3.9779387034767915</v>
      </c>
      <c r="CK20">
        <f>外轮廓!CK20-内轮廓!CK20</f>
        <v>3.9832254171390886</v>
      </c>
      <c r="CL20">
        <f>外轮廓!CL20-内轮廓!CL20</f>
        <v>3.9874376944556431</v>
      </c>
      <c r="CM20">
        <f>外轮廓!CM20-内轮廓!CM20</f>
        <v>4.002574338457265</v>
      </c>
      <c r="CN20">
        <f>外轮廓!CN20-内轮廓!CN20</f>
        <v>4.0050861530907866</v>
      </c>
      <c r="CO20">
        <f>外轮廓!CO20-内轮廓!CO20</f>
        <v>3.9818271213840788</v>
      </c>
      <c r="CP20">
        <f>外轮廓!CP20-内轮廓!CP20</f>
        <v>3.9736075864511378</v>
      </c>
      <c r="CQ20">
        <f>外轮廓!CQ20-内轮廓!CQ20</f>
        <v>3.9707904613089973</v>
      </c>
      <c r="CR20">
        <f>外轮廓!CR20-内轮廓!CR20</f>
        <v>3.9731475670435401</v>
      </c>
      <c r="CS20">
        <f>外轮廓!CS20-内轮廓!CS20</f>
        <v>3.9762039027200089</v>
      </c>
      <c r="CT20">
        <f>外轮廓!CT20-内轮廓!CT20</f>
        <v>3.9778383546338603</v>
      </c>
      <c r="CU20">
        <f>外轮廓!CU20-内轮廓!CU20</f>
        <v>3.977286631065919</v>
      </c>
      <c r="CV20">
        <f>外轮廓!CV20-内轮廓!CV20</f>
        <v>3.9953842473550409</v>
      </c>
      <c r="CW20">
        <f>外轮廓!CW20-内轮廓!CW20</f>
        <v>3.9802102742421113</v>
      </c>
      <c r="CX20">
        <f>外轮廓!CX20-内轮廓!CX20</f>
        <v>3.977910217174859</v>
      </c>
      <c r="CY20">
        <f>外轮廓!CY20-内轮廓!CY20</f>
        <v>3.9833713794767327</v>
      </c>
      <c r="CZ20">
        <f>外轮廓!CZ20-内轮廓!CZ20</f>
        <v>3.9874107631579747</v>
      </c>
      <c r="DA20">
        <f>外轮廓!DA20-内轮廓!DA20</f>
        <v>4.0027142321933304</v>
      </c>
      <c r="DB20">
        <f>外轮廓!DB20-内轮廓!DB20</f>
        <v>4.0335341725430212</v>
      </c>
      <c r="DC20">
        <f>外轮廓!DC20-内轮廓!DC20</f>
        <v>3.9855870947500627</v>
      </c>
      <c r="DD20">
        <f>外轮廓!DD20-内轮廓!DD20</f>
        <v>3.9751471051705067</v>
      </c>
      <c r="DE20">
        <f>外轮廓!DE20-内轮廓!DE20</f>
        <v>3.9708158670013312</v>
      </c>
      <c r="DF20">
        <f>外轮廓!DF20-内轮廓!DF20</f>
        <v>3.9709909088397701</v>
      </c>
      <c r="DG20">
        <f>外轮廓!DG20-内轮廓!DG20</f>
        <v>3.9735264473823833</v>
      </c>
      <c r="DH20">
        <f>外轮廓!DH20-内轮廓!DH20</f>
        <v>3.9763461730314305</v>
      </c>
      <c r="DI20">
        <f>外轮廓!DI20-内轮廓!DI20</f>
        <v>3.9779014026720176</v>
      </c>
      <c r="DJ20">
        <f>外轮廓!DJ20-内轮廓!DJ20</f>
        <v>3.9774988043292829</v>
      </c>
      <c r="DK20">
        <f>外轮廓!DK20-内轮廓!DK20</f>
        <v>3.995366652733626</v>
      </c>
      <c r="DL20">
        <f>外轮廓!DL20-内轮廓!DL20</f>
        <v>3.9803156118842153</v>
      </c>
      <c r="DM20">
        <f>外轮廓!DM20-内轮廓!DM20</f>
        <v>3.9781129643923343</v>
      </c>
      <c r="DN20">
        <f>外轮廓!DN20-内轮廓!DN20</f>
        <v>3.9833950049281981</v>
      </c>
      <c r="DO20">
        <f>外轮廓!DO20-内轮廓!DO20</f>
        <v>3.9875429364159274</v>
      </c>
      <c r="DP20">
        <f>外轮廓!DP20-内轮廓!DP20</f>
        <v>4.0027426150390895</v>
      </c>
      <c r="DQ20">
        <f>外轮廓!DQ20-内轮廓!DQ20</f>
        <v>4.0290866950821744</v>
      </c>
      <c r="DR20">
        <f>外轮廓!DR20-内轮廓!DR20</f>
        <v>4.0212079165613162</v>
      </c>
      <c r="DS20">
        <f>外轮廓!DS20-内轮廓!DS20</f>
        <v>3.9783770895550923</v>
      </c>
      <c r="DT20">
        <f>外轮廓!DT20-内轮廓!DT20</f>
        <v>3.9720917107357003</v>
      </c>
      <c r="DU20">
        <f>外轮廓!DU20-内轮廓!DU20</f>
        <v>3.9710610661661967</v>
      </c>
      <c r="DV20">
        <f>外轮廓!DV20-内轮廓!DV20</f>
        <v>3.9713055989370396</v>
      </c>
      <c r="DW20">
        <f>外轮廓!DW20-内轮廓!DW20</f>
        <v>3.9735915498528875</v>
      </c>
      <c r="DX20">
        <f>外轮廓!DX20-内轮廓!DX20</f>
        <v>3.9766134941499018</v>
      </c>
      <c r="DY20">
        <f>外轮廓!DY20-内轮廓!DY20</f>
        <v>3.9781453765124084</v>
      </c>
      <c r="DZ20">
        <f>外轮廓!DZ20-内轮廓!DZ20</f>
        <v>3.9775590154934584</v>
      </c>
      <c r="EA20">
        <f>外轮廓!EA20-内轮廓!EA20</f>
        <v>3.9953335513362482</v>
      </c>
      <c r="EB20">
        <f>外轮廓!EB20-内轮廓!EB20</f>
        <v>3.9803783430140669</v>
      </c>
      <c r="EC20">
        <f>外轮廓!EC20-内轮廓!EC20</f>
        <v>3.9781854920531394</v>
      </c>
      <c r="ED20">
        <f>外轮廓!ED20-内轮廓!ED20</f>
        <v>3.983466798435856</v>
      </c>
      <c r="EE20">
        <f>外轮廓!EE20-内轮廓!EE20</f>
        <v>3.9873863353097079</v>
      </c>
      <c r="EF20">
        <f>外轮廓!EF20-内轮廓!EF20</f>
        <v>4.0027295087695691</v>
      </c>
      <c r="EG20">
        <f>外轮廓!EG20-内轮廓!EG20</f>
        <v>3.9981423669592004</v>
      </c>
      <c r="EH20">
        <f>外轮廓!EH20-内轮廓!EH20</f>
        <v>4.0152788095843874</v>
      </c>
      <c r="EI20">
        <f>外轮廓!EI20-内轮廓!EI20</f>
        <v>4.0145409816948181</v>
      </c>
      <c r="EJ20">
        <f>外轮廓!EJ20-内轮廓!EJ20</f>
        <v>3.975415607511966</v>
      </c>
      <c r="EK20">
        <f>外轮廓!EK20-内轮廓!EK20</f>
        <v>3.972363303757426</v>
      </c>
      <c r="EL20">
        <f>外轮廓!EL20-内轮廓!EL20</f>
        <v>3.971344800324875</v>
      </c>
      <c r="EM20">
        <f>外轮廓!EM20-内轮廓!EM20</f>
        <v>3.9715129234140036</v>
      </c>
      <c r="EN20">
        <f>外轮廓!EN20-内轮廓!EN20</f>
        <v>3.9737122776868574</v>
      </c>
      <c r="EO20">
        <f>外轮廓!EO20-内轮廓!EO20</f>
        <v>3.9765644236094957</v>
      </c>
      <c r="EP20">
        <f>外轮廓!EP20-内轮廓!EP20</f>
        <v>3.9781746777595544</v>
      </c>
      <c r="EQ20">
        <f>外轮廓!EQ20-内轮廓!EQ20</f>
        <v>3.9777468057863636</v>
      </c>
      <c r="ER20">
        <f>外轮廓!ER20-内轮廓!ER20</f>
        <v>3.995347721174717</v>
      </c>
      <c r="ES20">
        <f>外轮廓!ES20-内轮廓!ES20</f>
        <v>3.9802910843670141</v>
      </c>
      <c r="ET20">
        <f>外轮廓!ET20-内轮廓!ET20</f>
        <v>3.9781989739985875</v>
      </c>
      <c r="EU20">
        <f>外轮廓!EU20-内轮廓!EU20</f>
        <v>3.9834152196824704</v>
      </c>
      <c r="EV20">
        <f>外轮廓!EV20-内轮廓!EV20</f>
        <v>3.9874041557836932</v>
      </c>
      <c r="EW20">
        <f>外轮廓!EW20-内轮廓!EW20</f>
        <v>4.0024018509503385</v>
      </c>
      <c r="EX20">
        <f>外轮廓!EX20-内轮廓!EX20</f>
        <v>3.9958252796846772</v>
      </c>
      <c r="EY20">
        <f>外轮廓!EY20-内轮廓!EY20</f>
        <v>3.9832655425614583</v>
      </c>
      <c r="EZ20">
        <f>外轮廓!EZ20-内轮廓!EZ20</f>
        <v>4.0082335326186715</v>
      </c>
      <c r="FA20">
        <f>外轮廓!FA20-内轮廓!FA20</f>
        <v>4.012652736841634</v>
      </c>
      <c r="FB20">
        <f>外轮廓!FB20-内轮廓!FB20</f>
        <v>3.9756895122064506</v>
      </c>
      <c r="FC20">
        <f>外轮廓!FC20-内轮廓!FC20</f>
        <v>3.9726108276050418</v>
      </c>
      <c r="FD20">
        <f>外轮廓!FD20-内轮廓!FD20</f>
        <v>3.9715648142840934</v>
      </c>
      <c r="FE20">
        <f>外轮廓!FE20-内轮廓!FE20</f>
        <v>3.9715493866021099</v>
      </c>
      <c r="FF20">
        <f>外轮廓!FF20-内轮廓!FF20</f>
        <v>3.9738285607941464</v>
      </c>
      <c r="FG20">
        <f>外轮廓!FG20-内轮廓!FG20</f>
        <v>3.9766984004032579</v>
      </c>
      <c r="FH20">
        <f>外轮廓!FH20-内轮廓!FH20</f>
        <v>3.9782237854004805</v>
      </c>
      <c r="FI20">
        <f>外轮廓!FI20-内轮廓!FI20</f>
        <v>3.9777091969215448</v>
      </c>
      <c r="FJ20">
        <f>外轮廓!FJ20-内轮廓!FJ20</f>
        <v>3.9953782351653686</v>
      </c>
      <c r="FK20">
        <f>外轮廓!FK20-内轮廓!FK20</f>
        <v>3.9803367889844843</v>
      </c>
      <c r="FL20">
        <f>外轮廓!FL20-内轮廓!FL20</f>
        <v>3.9781493417757119</v>
      </c>
      <c r="FM20">
        <f>外轮廓!FM20-内轮廓!FM20</f>
        <v>3.9834249500846646</v>
      </c>
      <c r="FN20">
        <f>外轮廓!FN20-内轮廓!FN20</f>
        <v>3.9874443391372054</v>
      </c>
      <c r="FO20">
        <f>外轮廓!FO20-内轮廓!FO20</f>
        <v>4.0030352075063824</v>
      </c>
      <c r="FP20">
        <f>外轮廓!FP20-内轮廓!FP20</f>
        <v>3.9954708567122843</v>
      </c>
      <c r="FQ20">
        <f>外轮廓!FQ20-内轮廓!FQ20</f>
        <v>3.9808574877390868</v>
      </c>
      <c r="FR20">
        <f>外轮廓!FR20-内轮廓!FR20</f>
        <v>3.9763421747219745</v>
      </c>
      <c r="FS20">
        <f>外轮廓!FS20-内轮廓!FS20</f>
        <v>4.0058672196583522</v>
      </c>
      <c r="FT20">
        <f>外轮廓!FT20-内轮廓!FT20</f>
        <v>4.0130932624014584</v>
      </c>
      <c r="FU20">
        <f>外轮廓!FU20-内轮廓!FU20</f>
        <v>3.9758813400933803</v>
      </c>
      <c r="FV20">
        <f>外轮廓!FV20-内轮廓!FV20</f>
        <v>3.9727312155107803</v>
      </c>
      <c r="FW20">
        <f>外轮廓!FW20-内轮廓!FW20</f>
        <v>3.9715887576528708</v>
      </c>
      <c r="FX20">
        <f>外轮廓!FX20-内轮廓!FX20</f>
        <v>3.9716661395970512</v>
      </c>
      <c r="FY20">
        <f>外轮廓!FY20-内轮廓!FY20</f>
        <v>3.9738868821295874</v>
      </c>
      <c r="FZ20">
        <f>外轮廓!FZ20-内轮廓!FZ20</f>
        <v>3.9767034350029355</v>
      </c>
      <c r="GA20">
        <f>外轮廓!GA20-内轮廓!GA20</f>
        <v>3.9783674990787539</v>
      </c>
      <c r="GB20">
        <f>外轮廓!GB20-内轮廓!GB20</f>
        <v>3.9778721853580024</v>
      </c>
      <c r="GC20">
        <f>外轮廓!GC20-内轮廓!GC20</f>
        <v>3.995356557248261</v>
      </c>
      <c r="GD20">
        <f>外轮廓!GD20-内轮廓!GD20</f>
        <v>3.9804086352437373</v>
      </c>
      <c r="GE20">
        <f>外轮廓!GE20-内轮廓!GE20</f>
        <v>3.978062007541002</v>
      </c>
      <c r="GF20">
        <f>外轮廓!GF20-内轮廓!GF20</f>
        <v>3.9836880290948606</v>
      </c>
      <c r="GG20">
        <f>外轮廓!GG20-内轮廓!GG20</f>
        <v>3.9875283382242479</v>
      </c>
      <c r="GH20">
        <f>外轮廓!GH20-内轮廓!GH20</f>
        <v>4.0027248848942136</v>
      </c>
    </row>
    <row r="21" spans="1:190" x14ac:dyDescent="0.2">
      <c r="A21" s="1">
        <v>20</v>
      </c>
      <c r="B21">
        <f>外轮廓!B21-内轮廓!B21</f>
        <v>3.9960316539134908</v>
      </c>
      <c r="C21">
        <f>外轮廓!C21-内轮廓!C21</f>
        <v>3.9954093978938303</v>
      </c>
      <c r="D21">
        <f>外轮廓!D21-内轮廓!D21</f>
        <v>3.9864057087814331</v>
      </c>
      <c r="E21">
        <f>外轮廓!E21-内轮廓!E21</f>
        <v>3.9775946528182011</v>
      </c>
      <c r="F21">
        <f>外轮廓!F21-内轮廓!F21</f>
        <v>3.9878705450131626</v>
      </c>
      <c r="G21">
        <f>外轮廓!G21-内轮廓!G21</f>
        <v>3.9822612737067722</v>
      </c>
      <c r="H21">
        <f>外轮廓!H21-内轮廓!H21</f>
        <v>3.9685691632670732</v>
      </c>
      <c r="I21">
        <f>外轮廓!I21-内轮廓!I21</f>
        <v>3.9722376456060999</v>
      </c>
      <c r="J21">
        <f>外轮廓!J21-内轮廓!J21</f>
        <v>3.98539431277662</v>
      </c>
      <c r="K21">
        <f>外轮廓!K21-内轮廓!K21</f>
        <v>3.9820210164005481</v>
      </c>
      <c r="L21">
        <f>外轮廓!L21-内轮廓!L21</f>
        <v>3.9603178146223144</v>
      </c>
      <c r="M21">
        <f>外轮廓!M21-内轮廓!M21</f>
        <v>3.9621506600670102</v>
      </c>
      <c r="N21">
        <f>外轮廓!N21-内轮廓!N21</f>
        <v>3.9695821309982229</v>
      </c>
      <c r="O21">
        <f>外轮廓!O21-内轮廓!O21</f>
        <v>3.9848974678002875</v>
      </c>
      <c r="P21">
        <f>外轮廓!P21-内轮廓!P21</f>
        <v>3.9948252461383831</v>
      </c>
      <c r="Q21">
        <f>外轮廓!Q21-内轮廓!Q21</f>
        <v>3.9586422264645762</v>
      </c>
      <c r="R21">
        <f>外轮廓!R21-内轮廓!R21</f>
        <v>3.9530576598866283</v>
      </c>
      <c r="S21">
        <f>外轮廓!S21-内轮廓!S21</f>
        <v>3.9590331992880614</v>
      </c>
      <c r="T21">
        <f>外轮廓!T21-内轮廓!T21</f>
        <v>3.969944659556365</v>
      </c>
      <c r="U21">
        <f>外轮廓!U21-内轮廓!U21</f>
        <v>3.9851275574170195</v>
      </c>
      <c r="V21">
        <f>外轮廓!V21-内轮廓!V21</f>
        <v>4.0021829261169444</v>
      </c>
      <c r="W21">
        <f>外轮廓!W21-内轮廓!W21</f>
        <v>3.9737187681389052</v>
      </c>
      <c r="X21">
        <f>外轮廓!X21-内轮廓!X21</f>
        <v>3.9521041105236314</v>
      </c>
      <c r="Y21">
        <f>外轮廓!Y21-内轮廓!Y21</f>
        <v>3.9496423614931118</v>
      </c>
      <c r="Z21">
        <f>外轮廓!Z21-内轮廓!Z21</f>
        <v>3.9591509117716015</v>
      </c>
      <c r="AA21">
        <f>外轮廓!AA21-内轮廓!AA21</f>
        <v>3.9703091942199684</v>
      </c>
      <c r="AB21">
        <f>外轮廓!AB21-内轮廓!AB21</f>
        <v>3.9851490087530195</v>
      </c>
      <c r="AC21">
        <f>外轮廓!AC21-内轮廓!AC21</f>
        <v>4.0051173969973384</v>
      </c>
      <c r="AD21">
        <f>外轮廓!AD21-内轮廓!AD21</f>
        <v>3.9830381846932887</v>
      </c>
      <c r="AE21">
        <f>外轮廓!AE21-内轮廓!AE21</f>
        <v>3.9670852329765651</v>
      </c>
      <c r="AF21">
        <f>外轮廓!AF21-内轮廓!AF21</f>
        <v>3.9480999052987116</v>
      </c>
      <c r="AG21">
        <f>外轮廓!AG21-内轮廓!AG21</f>
        <v>3.9496180892313149</v>
      </c>
      <c r="AH21">
        <f>外轮廓!AH21-内轮廓!AH21</f>
        <v>3.9596619679119271</v>
      </c>
      <c r="AI21">
        <f>外轮廓!AI21-内轮廓!AI21</f>
        <v>3.9703018617129402</v>
      </c>
      <c r="AJ21">
        <f>外轮廓!AJ21-内轮廓!AJ21</f>
        <v>3.9852204400032853</v>
      </c>
      <c r="AK21">
        <f>外轮廓!AK21-内轮廓!AK21</f>
        <v>4.0036502687108708</v>
      </c>
      <c r="AL21">
        <f>外轮廓!AL21-内轮廓!AL21</f>
        <v>3.9665994871007193</v>
      </c>
      <c r="AM21">
        <f>外轮廓!AM21-内轮廓!AM21</f>
        <v>3.9570840610261158</v>
      </c>
      <c r="AN21">
        <f>外轮廓!AN21-内轮廓!AN21</f>
        <v>3.9632948814438969</v>
      </c>
      <c r="AO21">
        <f>外轮廓!AO21-内轮廓!AO21</f>
        <v>3.9483287670908318</v>
      </c>
      <c r="AP21">
        <f>外轮廓!AP21-内轮廓!AP21</f>
        <v>3.9497526314604734</v>
      </c>
      <c r="AQ21">
        <f>外轮廓!AQ21-内轮廓!AQ21</f>
        <v>3.9597775316687525</v>
      </c>
      <c r="AR21">
        <f>外轮廓!AR21-内轮廓!AR21</f>
        <v>3.9705167554895731</v>
      </c>
      <c r="AS21">
        <f>外轮廓!AS21-内轮廓!AS21</f>
        <v>3.9851997524130027</v>
      </c>
      <c r="AT21">
        <f>外轮廓!AT21-内轮廓!AT21</f>
        <v>3.9898406340629187</v>
      </c>
      <c r="AU21">
        <f>外轮廓!AU21-内轮廓!AU21</f>
        <v>3.964061570453481</v>
      </c>
      <c r="AV21">
        <f>外轮廓!AV21-内轮廓!AV21</f>
        <v>3.9571731802953707</v>
      </c>
      <c r="AW21">
        <f>外轮廓!AW21-内轮廓!AW21</f>
        <v>3.9531506582020093</v>
      </c>
      <c r="AX21">
        <f>外轮廓!AX21-内轮廓!AX21</f>
        <v>3.9634300114509067</v>
      </c>
      <c r="AY21">
        <f>外轮廓!AY21-内轮廓!AY21</f>
        <v>3.9485796347622468</v>
      </c>
      <c r="AZ21">
        <f>外轮廓!AZ21-内轮廓!AZ21</f>
        <v>3.9500845437984395</v>
      </c>
      <c r="BA21">
        <f>外轮廓!BA21-内轮廓!BA21</f>
        <v>3.9598280463680915</v>
      </c>
      <c r="BB21">
        <f>外轮廓!BB21-内轮廓!BB21</f>
        <v>3.9705519671671681</v>
      </c>
      <c r="BC21">
        <f>外轮廓!BC21-内轮廓!BC21</f>
        <v>3.9855604032901617</v>
      </c>
      <c r="BD21">
        <f>外轮廓!BD21-内轮廓!BD21</f>
        <v>3.9857800019477381</v>
      </c>
      <c r="BE21">
        <f>外轮廓!BE21-内轮廓!BE21</f>
        <v>3.9599380598054985</v>
      </c>
      <c r="BF21">
        <f>外轮廓!BF21-内轮廓!BF21</f>
        <v>3.9549752494474255</v>
      </c>
      <c r="BG21">
        <f>外轮廓!BG21-内轮廓!BG21</f>
        <v>3.9532993622710073</v>
      </c>
      <c r="BH21">
        <f>外轮廓!BH21-内轮廓!BH21</f>
        <v>3.9529997752527386</v>
      </c>
      <c r="BI21">
        <f>外轮廓!BI21-内轮廓!BI21</f>
        <v>3.9638666788551369</v>
      </c>
      <c r="BJ21">
        <f>外轮廓!BJ21-内轮廓!BJ21</f>
        <v>3.9487739222263691</v>
      </c>
      <c r="BK21">
        <f>外轮廓!BK21-内轮廓!BK21</f>
        <v>3.950056697711247</v>
      </c>
      <c r="BL21">
        <f>外轮廓!BL21-内轮廓!BL21</f>
        <v>3.9600034562703215</v>
      </c>
      <c r="BM21">
        <f>外轮廓!BM21-内轮廓!BM21</f>
        <v>3.9705334959073397</v>
      </c>
      <c r="BN21">
        <f>外轮廓!BN21-内轮廓!BN21</f>
        <v>3.9852738349206973</v>
      </c>
      <c r="BO21">
        <f>外轮廓!BO21-内轮廓!BO21</f>
        <v>3.9837035262104372</v>
      </c>
      <c r="BP21">
        <f>外轮廓!BP21-内轮廓!BP21</f>
        <v>3.9574219702298734</v>
      </c>
      <c r="BQ21">
        <f>外轮廓!BQ21-内轮廓!BQ21</f>
        <v>3.9516264208786858</v>
      </c>
      <c r="BR21">
        <f>外轮廓!BR21-内轮廓!BR21</f>
        <v>3.9514188939521375</v>
      </c>
      <c r="BS21">
        <f>外轮廓!BS21-内轮廓!BS21</f>
        <v>3.9532667574036537</v>
      </c>
      <c r="BT21">
        <f>外轮廓!BT21-内轮廓!BT21</f>
        <v>3.9532109350783102</v>
      </c>
      <c r="BU21">
        <f>外轮廓!BU21-内轮廓!BU21</f>
        <v>3.9641272031510972</v>
      </c>
      <c r="BV21">
        <f>外轮廓!BV21-内轮廓!BV21</f>
        <v>3.9487866907936748</v>
      </c>
      <c r="BW21">
        <f>外轮廓!BW21-内轮廓!BW21</f>
        <v>3.9503314386928139</v>
      </c>
      <c r="BX21">
        <f>外轮廓!BX21-内轮廓!BX21</f>
        <v>3.9599168664927653</v>
      </c>
      <c r="BY21">
        <f>外轮廓!BY21-内轮廓!BY21</f>
        <v>3.9705625139328724</v>
      </c>
      <c r="BZ21">
        <f>外轮廓!BZ21-内轮廓!BZ21</f>
        <v>3.9855659296289296</v>
      </c>
      <c r="CA21">
        <f>外轮廓!CA21-内轮廓!CA21</f>
        <v>3.9831087165783501</v>
      </c>
      <c r="CB21">
        <f>外轮廓!CB21-内轮廓!CB21</f>
        <v>3.9562820804784558</v>
      </c>
      <c r="CC21">
        <f>外轮廓!CC21-内轮廓!CC21</f>
        <v>3.9490055556278634</v>
      </c>
      <c r="CD21">
        <f>外轮廓!CD21-内轮廓!CD21</f>
        <v>3.9480866282483085</v>
      </c>
      <c r="CE21">
        <f>外轮廓!CE21-内轮廓!CE21</f>
        <v>3.9515514149528812</v>
      </c>
      <c r="CF21">
        <f>外轮廓!CF21-内轮廓!CF21</f>
        <v>3.95369386046114</v>
      </c>
      <c r="CG21">
        <f>外轮廓!CG21-内轮廓!CG21</f>
        <v>3.9534407517128898</v>
      </c>
      <c r="CH21">
        <f>外轮廓!CH21-内轮廓!CH21</f>
        <v>3.9640960804185177</v>
      </c>
      <c r="CI21">
        <f>外轮廓!CI21-内轮廓!CI21</f>
        <v>3.9491561814994824</v>
      </c>
      <c r="CJ21">
        <f>外轮廓!CJ21-内轮廓!CJ21</f>
        <v>3.9502783290817618</v>
      </c>
      <c r="CK21">
        <f>外轮廓!CK21-内轮廓!CK21</f>
        <v>3.9599843947451951</v>
      </c>
      <c r="CL21">
        <f>外轮廓!CL21-内轮廓!CL21</f>
        <v>3.9706496913396236</v>
      </c>
      <c r="CM21">
        <f>外轮廓!CM21-内轮廓!CM21</f>
        <v>3.9855638070139996</v>
      </c>
      <c r="CN21">
        <f>外轮廓!CN21-内轮廓!CN21</f>
        <v>3.9856757323245837</v>
      </c>
      <c r="CO21">
        <f>外轮廓!CO21-内轮廓!CO21</f>
        <v>3.9566641469945942</v>
      </c>
      <c r="CP21">
        <f>外轮廓!CP21-内轮廓!CP21</f>
        <v>3.9478120166285855</v>
      </c>
      <c r="CQ21">
        <f>外轮廓!CQ21-内轮廓!CQ21</f>
        <v>3.9452183879409084</v>
      </c>
      <c r="CR21">
        <f>外轮廓!CR21-内轮廓!CR21</f>
        <v>3.948089584788935</v>
      </c>
      <c r="CS21">
        <f>外轮廓!CS21-内轮廓!CS21</f>
        <v>3.9515554012611176</v>
      </c>
      <c r="CT21">
        <f>外轮廓!CT21-内轮廓!CT21</f>
        <v>3.9539320432245617</v>
      </c>
      <c r="CU21">
        <f>外轮廓!CU21-内轮廓!CU21</f>
        <v>3.9538271399037228</v>
      </c>
      <c r="CV21">
        <f>外轮廓!CV21-内轮廓!CV21</f>
        <v>3.9643728164203438</v>
      </c>
      <c r="CW21">
        <f>外轮廓!CW21-内轮廓!CW21</f>
        <v>3.9491677224108486</v>
      </c>
      <c r="CX21">
        <f>外轮廓!CX21-内轮廓!CX21</f>
        <v>3.9502794053838066</v>
      </c>
      <c r="CY21">
        <f>外轮廓!CY21-内轮廓!CY21</f>
        <v>3.9599939358432934</v>
      </c>
      <c r="CZ21">
        <f>外轮廓!CZ21-内轮廓!CZ21</f>
        <v>3.9708057938002206</v>
      </c>
      <c r="DA21">
        <f>外轮廓!DA21-内轮廓!DA21</f>
        <v>3.9857515587560428</v>
      </c>
      <c r="DB21">
        <f>外轮廓!DB21-内轮廓!DB21</f>
        <v>4.008832993497542</v>
      </c>
      <c r="DC21">
        <f>外轮廓!DC21-内轮廓!DC21</f>
        <v>3.9618404048849989</v>
      </c>
      <c r="DD21">
        <f>外轮廓!DD21-内轮廓!DD21</f>
        <v>3.9485382272045833</v>
      </c>
      <c r="DE21">
        <f>外轮廓!DE21-内轮廓!DE21</f>
        <v>3.9443772596805893</v>
      </c>
      <c r="DF21">
        <f>外轮廓!DF21-内轮廓!DF21</f>
        <v>3.9454129608289712</v>
      </c>
      <c r="DG21">
        <f>外轮廓!DG21-内轮廓!DG21</f>
        <v>3.9482605747783914</v>
      </c>
      <c r="DH21">
        <f>外轮廓!DH21-内轮廓!DH21</f>
        <v>3.9517432291455137</v>
      </c>
      <c r="DI21">
        <f>外轮廓!DI21-内轮廓!DI21</f>
        <v>3.9541166827297793</v>
      </c>
      <c r="DJ21">
        <f>外轮廓!DJ21-内轮廓!DJ21</f>
        <v>3.9541646269064152</v>
      </c>
      <c r="DK21">
        <f>外轮廓!DK21-内轮廓!DK21</f>
        <v>3.9644575967444133</v>
      </c>
      <c r="DL21">
        <f>外轮廓!DL21-内轮廓!DL21</f>
        <v>3.9493133908255942</v>
      </c>
      <c r="DM21">
        <f>外轮廓!DM21-内轮廓!DM21</f>
        <v>3.9505646599000279</v>
      </c>
      <c r="DN21">
        <f>外轮廓!DN21-内轮廓!DN21</f>
        <v>3.9604955757952354</v>
      </c>
      <c r="DO21">
        <f>外轮廓!DO21-内轮廓!DO21</f>
        <v>3.9709194389090321</v>
      </c>
      <c r="DP21">
        <f>外轮廓!DP21-内轮廓!DP21</f>
        <v>3.9855448720446915</v>
      </c>
      <c r="DQ21">
        <f>外轮廓!DQ21-内轮廓!DQ21</f>
        <v>4.0125730898985239</v>
      </c>
      <c r="DR21">
        <f>外轮廓!DR21-内轮廓!DR21</f>
        <v>3.9919018354227589</v>
      </c>
      <c r="DS21">
        <f>外轮廓!DS21-内轮廓!DS21</f>
        <v>3.953563225719094</v>
      </c>
      <c r="DT21">
        <f>外轮廓!DT21-内轮廓!DT21</f>
        <v>3.9449530370762567</v>
      </c>
      <c r="DU21">
        <f>外轮廓!DU21-内轮廓!DU21</f>
        <v>3.9443067687238695</v>
      </c>
      <c r="DV21">
        <f>外轮廓!DV21-内轮廓!DV21</f>
        <v>3.9455449553462572</v>
      </c>
      <c r="DW21">
        <f>外轮廓!DW21-内轮廓!DW21</f>
        <v>3.9486168954115684</v>
      </c>
      <c r="DX21">
        <f>外轮廓!DX21-内轮廓!DX21</f>
        <v>3.9522056771311682</v>
      </c>
      <c r="DY21">
        <f>外轮廓!DY21-内轮廓!DY21</f>
        <v>3.9544996057239281</v>
      </c>
      <c r="DZ21">
        <f>外轮廓!DZ21-内轮廓!DZ21</f>
        <v>3.9543406309301652</v>
      </c>
      <c r="EA21">
        <f>外轮廓!EA21-内轮廓!EA21</f>
        <v>3.9645958665309067</v>
      </c>
      <c r="EB21">
        <f>外轮廓!EB21-内轮廓!EB21</f>
        <v>3.9495779827208857</v>
      </c>
      <c r="EC21">
        <f>外轮廓!EC21-内轮廓!EC21</f>
        <v>3.9504788434135634</v>
      </c>
      <c r="ED21">
        <f>外轮廓!ED21-内轮廓!ED21</f>
        <v>3.9602045387985321</v>
      </c>
      <c r="EE21">
        <f>外轮廓!EE21-内轮廓!EE21</f>
        <v>3.970911813261786</v>
      </c>
      <c r="EF21">
        <f>外轮廓!EF21-内轮廓!EF21</f>
        <v>3.9857299414605833</v>
      </c>
      <c r="EG21">
        <f>外轮廓!EG21-内轮廓!EG21</f>
        <v>3.9739541703291579</v>
      </c>
      <c r="EH21">
        <f>外轮廓!EH21-内轮廓!EH21</f>
        <v>3.9942321031913508</v>
      </c>
      <c r="EI21">
        <f>外轮廓!EI21-内轮廓!EI21</f>
        <v>3.9839597142854579</v>
      </c>
      <c r="EJ21">
        <f>外轮廓!EJ21-内轮廓!EJ21</f>
        <v>3.9497251400644444</v>
      </c>
      <c r="EK21">
        <f>外轮廓!EK21-内轮廓!EK21</f>
        <v>3.9449142301972628</v>
      </c>
      <c r="EL21">
        <f>外轮廓!EL21-内轮廓!EL21</f>
        <v>3.9446887610056827</v>
      </c>
      <c r="EM21">
        <f>外轮廓!EM21-内轮廓!EM21</f>
        <v>3.9458987813046207</v>
      </c>
      <c r="EN21">
        <f>外轮廓!EN21-内轮廓!EN21</f>
        <v>3.948720227368689</v>
      </c>
      <c r="EO21">
        <f>外轮廓!EO21-内轮廓!EO21</f>
        <v>3.952619926239759</v>
      </c>
      <c r="EP21">
        <f>外轮廓!EP21-内轮廓!EP21</f>
        <v>3.9544469826259245</v>
      </c>
      <c r="EQ21">
        <f>外轮廓!EQ21-内轮廓!EQ21</f>
        <v>3.9544690389064527</v>
      </c>
      <c r="ER21">
        <f>外轮廓!ER21-内轮廓!ER21</f>
        <v>3.9643738360733742</v>
      </c>
      <c r="ES21">
        <f>外轮廓!ES21-内轮廓!ES21</f>
        <v>3.9495691161863427</v>
      </c>
      <c r="ET21">
        <f>外轮廓!ET21-内轮廓!ET21</f>
        <v>3.9507935516659458</v>
      </c>
      <c r="EU21">
        <f>外轮廓!EU21-内轮廓!EU21</f>
        <v>3.9606955188320896</v>
      </c>
      <c r="EV21">
        <f>外轮廓!EV21-内轮廓!EV21</f>
        <v>3.9710727874537817</v>
      </c>
      <c r="EW21">
        <f>外轮廓!EW21-内轮廓!EW21</f>
        <v>3.9864837694882453</v>
      </c>
      <c r="EX21">
        <f>外轮廓!EX21-内轮廓!EX21</f>
        <v>3.971580328900469</v>
      </c>
      <c r="EY21">
        <f>外轮廓!EY21-内轮廓!EY21</f>
        <v>3.9554759851667534</v>
      </c>
      <c r="EZ21">
        <f>外轮廓!EZ21-内轮廓!EZ21</f>
        <v>3.9853067772974065</v>
      </c>
      <c r="FA21">
        <f>外轮廓!FA21-内轮廓!FA21</f>
        <v>3.9815290230842244</v>
      </c>
      <c r="FB21">
        <f>外轮廓!FB21-内轮廓!FB21</f>
        <v>3.9498692857206628</v>
      </c>
      <c r="FC21">
        <f>外轮廓!FC21-内轮廓!FC21</f>
        <v>3.9450434799399758</v>
      </c>
      <c r="FD21">
        <f>外轮廓!FD21-内轮廓!FD21</f>
        <v>3.9450427405728945</v>
      </c>
      <c r="FE21">
        <f>外轮廓!FE21-内轮廓!FE21</f>
        <v>3.9459512614158356</v>
      </c>
      <c r="FF21">
        <f>外轮廓!FF21-内轮廓!FF21</f>
        <v>3.9490315369793869</v>
      </c>
      <c r="FG21">
        <f>外轮廓!FG21-内轮廓!FG21</f>
        <v>3.9522886166646103</v>
      </c>
      <c r="FH21">
        <f>外轮廓!FH21-内轮廓!FH21</f>
        <v>3.9545535116616968</v>
      </c>
      <c r="FI21">
        <f>外轮廓!FI21-内轮廓!FI21</f>
        <v>3.954659490297626</v>
      </c>
      <c r="FJ21">
        <f>外轮廓!FJ21-内轮廓!FJ21</f>
        <v>3.9644990864627019</v>
      </c>
      <c r="FK21">
        <f>外轮廓!FK21-内轮廓!FK21</f>
        <v>3.9492981679601016</v>
      </c>
      <c r="FL21">
        <f>外轮廓!FL21-内轮廓!FL21</f>
        <v>3.950709620994644</v>
      </c>
      <c r="FM21">
        <f>外轮廓!FM21-内轮廓!FM21</f>
        <v>3.9603729898689508</v>
      </c>
      <c r="FN21">
        <f>外轮廓!FN21-内轮廓!FN21</f>
        <v>3.9707463106070868</v>
      </c>
      <c r="FO21">
        <f>外轮廓!FO21-内轮廓!FO21</f>
        <v>3.985681189967746</v>
      </c>
      <c r="FP21">
        <f>外轮廓!FP21-内轮廓!FP21</f>
        <v>3.970844320752402</v>
      </c>
      <c r="FQ21">
        <f>外轮廓!FQ21-内轮廓!FQ21</f>
        <v>3.953457952690993</v>
      </c>
      <c r="FR21">
        <f>外轮廓!FR21-内轮廓!FR21</f>
        <v>3.9466552331347344</v>
      </c>
      <c r="FS21">
        <f>外轮廓!FS21-内轮廓!FS21</f>
        <v>3.9823454094117103</v>
      </c>
      <c r="FT21">
        <f>外轮廓!FT21-内轮廓!FT21</f>
        <v>3.9817638681862562</v>
      </c>
      <c r="FU21">
        <f>外轮廓!FU21-内轮廓!FU21</f>
        <v>3.9502562419268159</v>
      </c>
      <c r="FV21">
        <f>外轮廓!FV21-内轮廓!FV21</f>
        <v>3.9454217311044815</v>
      </c>
      <c r="FW21">
        <f>外轮廓!FW21-内轮廓!FW21</f>
        <v>3.9450621592557056</v>
      </c>
      <c r="FX21">
        <f>外轮廓!FX21-内轮廓!FX21</f>
        <v>3.9462929471052917</v>
      </c>
      <c r="FY21">
        <f>外轮廓!FY21-内轮廓!FY21</f>
        <v>3.9491317736427227</v>
      </c>
      <c r="FZ21">
        <f>外轮廓!FZ21-内轮廓!FZ21</f>
        <v>3.9524436364836504</v>
      </c>
      <c r="GA21">
        <f>外轮廓!GA21-内轮廓!GA21</f>
        <v>3.9549120191076312</v>
      </c>
      <c r="GB21">
        <f>外轮廓!GB21-内轮廓!GB21</f>
        <v>3.9546411148841756</v>
      </c>
      <c r="GC21">
        <f>外轮廓!GC21-内轮廓!GC21</f>
        <v>3.9646905915027162</v>
      </c>
      <c r="GD21">
        <f>外轮廓!GD21-内轮廓!GD21</f>
        <v>3.9491580959566903</v>
      </c>
      <c r="GE21">
        <f>外轮廓!GE21-内轮廓!GE21</f>
        <v>3.9508074940917339</v>
      </c>
      <c r="GF21">
        <f>外轮廓!GF21-内轮廓!GF21</f>
        <v>3.9605632114285285</v>
      </c>
      <c r="GG21">
        <f>外轮廓!GG21-内轮廓!GG21</f>
        <v>3.9702942001162391</v>
      </c>
      <c r="GH21">
        <f>外轮廓!GH21-内轮廓!GH21</f>
        <v>3.9859112129601044</v>
      </c>
    </row>
    <row r="22" spans="1:190" x14ac:dyDescent="0.2">
      <c r="A22" s="1">
        <v>21</v>
      </c>
      <c r="B22">
        <f>外轮廓!B22-内轮廓!B22</f>
        <v>3.9878315438113212</v>
      </c>
      <c r="C22">
        <f>外轮廓!C22-内轮廓!C22</f>
        <v>3.9869893565775172</v>
      </c>
      <c r="D22">
        <f>外轮廓!D22-内轮廓!D22</f>
        <v>3.9706052895227941</v>
      </c>
      <c r="E22">
        <f>外轮廓!E22-内轮廓!E22</f>
        <v>3.9644976080816434</v>
      </c>
      <c r="F22">
        <f>外轮廓!F22-内轮廓!F22</f>
        <v>3.9755994879572221</v>
      </c>
      <c r="G22">
        <f>外轮廓!G22-内轮廓!G22</f>
        <v>3.962414960200622</v>
      </c>
      <c r="H22">
        <f>外轮廓!H22-内轮廓!H22</f>
        <v>3.9475944737166806</v>
      </c>
      <c r="I22">
        <f>外轮廓!I22-内轮廓!I22</f>
        <v>3.9573672208171828</v>
      </c>
      <c r="J22">
        <f>外轮廓!J22-内轮廓!J22</f>
        <v>3.9734545249961819</v>
      </c>
      <c r="K22">
        <f>外轮廓!K22-内轮廓!K22</f>
        <v>3.9610257922447722</v>
      </c>
      <c r="L22">
        <f>外轮廓!L22-内轮廓!L22</f>
        <v>3.9347017380746365</v>
      </c>
      <c r="M22">
        <f>外轮廓!M22-内轮廓!M22</f>
        <v>3.9398235527308856</v>
      </c>
      <c r="N22">
        <f>外轮廓!N22-内轮廓!N22</f>
        <v>3.9546023303865141</v>
      </c>
      <c r="O22">
        <f>外轮廓!O22-内轮廓!O22</f>
        <v>3.9734311952765182</v>
      </c>
      <c r="P22">
        <f>外轮廓!P22-内轮廓!P22</f>
        <v>3.9754091631007888</v>
      </c>
      <c r="Q22">
        <f>外轮廓!Q22-内轮廓!Q22</f>
        <v>3.9316205314333423</v>
      </c>
      <c r="R22">
        <f>外轮廓!R22-内轮廓!R22</f>
        <v>3.9256487594684124</v>
      </c>
      <c r="S22">
        <f>外轮廓!S22-内轮廓!S22</f>
        <v>3.9365228965590688</v>
      </c>
      <c r="T22">
        <f>外轮廓!T22-内轮廓!T22</f>
        <v>3.9548400671692008</v>
      </c>
      <c r="U22">
        <f>外轮廓!U22-内轮廓!U22</f>
        <v>3.9735302941182304</v>
      </c>
      <c r="V22">
        <f>外轮廓!V22-内轮廓!V22</f>
        <v>3.9833746151814786</v>
      </c>
      <c r="W22">
        <f>外轮廓!W22-内轮廓!W22</f>
        <v>3.9477302474675078</v>
      </c>
      <c r="X22">
        <f>外轮廓!X22-内轮廓!X22</f>
        <v>3.9231468170930768</v>
      </c>
      <c r="Y22">
        <f>外轮廓!Y22-内轮廓!Y22</f>
        <v>3.9222433670725145</v>
      </c>
      <c r="Z22">
        <f>外轮廓!Z22-内轮廓!Z22</f>
        <v>3.9364897324542731</v>
      </c>
      <c r="AA22">
        <f>外轮廓!AA22-内轮廓!AA22</f>
        <v>3.9551744377306299</v>
      </c>
      <c r="AB22">
        <f>外轮廓!AB22-内轮廓!AB22</f>
        <v>3.973659434007665</v>
      </c>
      <c r="AC22">
        <f>外轮廓!AC22-内轮廓!AC22</f>
        <v>3.9861513851472665</v>
      </c>
      <c r="AD22">
        <f>外轮廓!AD22-内轮廓!AD22</f>
        <v>3.958425253433326</v>
      </c>
      <c r="AE22">
        <f>外轮廓!AE22-内轮廓!AE22</f>
        <v>3.9395478646495867</v>
      </c>
      <c r="AF22">
        <f>外轮廓!AF22-内轮廓!AF22</f>
        <v>3.9188143321835369</v>
      </c>
      <c r="AG22">
        <f>外轮廓!AG22-内轮廓!AG22</f>
        <v>3.9220865423164213</v>
      </c>
      <c r="AH22">
        <f>外轮廓!AH22-内轮廓!AH22</f>
        <v>3.9369581941229619</v>
      </c>
      <c r="AI22">
        <f>外轮廓!AI22-内轮廓!AI22</f>
        <v>3.9553911619147648</v>
      </c>
      <c r="AJ22">
        <f>外轮廓!AJ22-内轮廓!AJ22</f>
        <v>3.9735987643310047</v>
      </c>
      <c r="AK22">
        <f>外轮廓!AK22-内轮廓!AK22</f>
        <v>3.9902345309531668</v>
      </c>
      <c r="AL22">
        <f>外轮廓!AL22-内轮廓!AL22</f>
        <v>3.9561757124646171</v>
      </c>
      <c r="AM22">
        <f>外轮廓!AM22-内轮廓!AM22</f>
        <v>3.9466094269202792</v>
      </c>
      <c r="AN22">
        <f>外轮廓!AN22-内轮廓!AN22</f>
        <v>3.9354022857746997</v>
      </c>
      <c r="AO22">
        <f>外轮廓!AO22-内轮廓!AO22</f>
        <v>3.9189366804982271</v>
      </c>
      <c r="AP22">
        <f>外轮廓!AP22-内轮廓!AP22</f>
        <v>3.9223215726470073</v>
      </c>
      <c r="AQ22">
        <f>外轮廓!AQ22-内轮廓!AQ22</f>
        <v>3.9373042236482156</v>
      </c>
      <c r="AR22">
        <f>外轮廓!AR22-内轮廓!AR22</f>
        <v>3.9552250920058434</v>
      </c>
      <c r="AS22">
        <f>外轮廓!AS22-内轮廓!AS22</f>
        <v>3.9737729181619414</v>
      </c>
      <c r="AT22">
        <f>外轮廓!AT22-内轮廓!AT22</f>
        <v>3.9788137935337922</v>
      </c>
      <c r="AU22">
        <f>外轮廓!AU22-内轮廓!AU22</f>
        <v>3.9546042139177047</v>
      </c>
      <c r="AV22">
        <f>外轮廓!AV22-内轮廓!AV22</f>
        <v>3.9472920463210706</v>
      </c>
      <c r="AW22">
        <f>外轮廓!AW22-内轮廓!AW22</f>
        <v>3.9426630630796389</v>
      </c>
      <c r="AX22">
        <f>外轮廓!AX22-内轮廓!AX22</f>
        <v>3.935254786455431</v>
      </c>
      <c r="AY22">
        <f>外轮廓!AY22-内轮廓!AY22</f>
        <v>3.9193484230580111</v>
      </c>
      <c r="AZ22">
        <f>外轮廓!AZ22-内轮廓!AZ22</f>
        <v>3.92280702773526</v>
      </c>
      <c r="BA22">
        <f>外轮廓!BA22-内轮廓!BA22</f>
        <v>3.9371554192999696</v>
      </c>
      <c r="BB22">
        <f>外轮廓!BB22-内轮廓!BB22</f>
        <v>3.9555435258332885</v>
      </c>
      <c r="BC22">
        <f>外轮廓!BC22-内轮廓!BC22</f>
        <v>3.9741392961944939</v>
      </c>
      <c r="BD22">
        <f>外轮廓!BD22-内轮廓!BD22</f>
        <v>3.9750703721391574</v>
      </c>
      <c r="BE22">
        <f>外轮廓!BE22-内轮廓!BE22</f>
        <v>3.9506304653319368</v>
      </c>
      <c r="BF22">
        <f>外轮廓!BF22-内轮廓!BF22</f>
        <v>3.9457187025591338</v>
      </c>
      <c r="BG22">
        <f>外轮廓!BG22-内轮廓!BG22</f>
        <v>3.9438966035382244</v>
      </c>
      <c r="BH22">
        <f>外轮廓!BH22-内轮廓!BH22</f>
        <v>3.9428456252426294</v>
      </c>
      <c r="BI22">
        <f>外轮廓!BI22-内轮廓!BI22</f>
        <v>3.9360403136067781</v>
      </c>
      <c r="BJ22">
        <f>外轮廓!BJ22-内轮廓!BJ22</f>
        <v>3.9197601460917859</v>
      </c>
      <c r="BK22">
        <f>外轮廓!BK22-内轮廓!BK22</f>
        <v>3.9227514265135746</v>
      </c>
      <c r="BL22">
        <f>外轮廓!BL22-内轮廓!BL22</f>
        <v>3.937159588989136</v>
      </c>
      <c r="BM22">
        <f>外轮廓!BM22-内轮廓!BM22</f>
        <v>3.9555273315824664</v>
      </c>
      <c r="BN22">
        <f>外轮廓!BN22-内轮廓!BN22</f>
        <v>3.974012893604403</v>
      </c>
      <c r="BO22">
        <f>外轮廓!BO22-内轮廓!BO22</f>
        <v>3.9727983595336127</v>
      </c>
      <c r="BP22">
        <f>外轮廓!BP22-内轮廓!BP22</f>
        <v>3.9483138577211889</v>
      </c>
      <c r="BQ22">
        <f>外轮廓!BQ22-内轮廓!BQ22</f>
        <v>3.9423094471597189</v>
      </c>
      <c r="BR22">
        <f>外轮廓!BR22-内轮廓!BR22</f>
        <v>3.9423798861612553</v>
      </c>
      <c r="BS22">
        <f>外轮廓!BS22-内轮廓!BS22</f>
        <v>3.9439534958611944</v>
      </c>
      <c r="BT22">
        <f>外轮廓!BT22-内轮廓!BT22</f>
        <v>3.9431788615169587</v>
      </c>
      <c r="BU22">
        <f>外轮廓!BU22-内轮廓!BU22</f>
        <v>3.9360857172233814</v>
      </c>
      <c r="BV22">
        <f>外轮廓!BV22-内轮廓!BV22</f>
        <v>3.9198638433187654</v>
      </c>
      <c r="BW22">
        <f>外轮廓!BW22-内轮廓!BW22</f>
        <v>3.9230311479236981</v>
      </c>
      <c r="BX22">
        <f>外轮廓!BX22-内轮廓!BX22</f>
        <v>3.9372671148309877</v>
      </c>
      <c r="BY22">
        <f>外轮廓!BY22-内轮廓!BY22</f>
        <v>3.9557672751584221</v>
      </c>
      <c r="BZ22">
        <f>外轮廓!BZ22-内轮廓!BZ22</f>
        <v>3.9740963118327812</v>
      </c>
      <c r="CA22">
        <f>外轮廓!CA22-内轮廓!CA22</f>
        <v>3.9719552691204321</v>
      </c>
      <c r="CB22">
        <f>外轮廓!CB22-内轮廓!CB22</f>
        <v>3.9469725407540359</v>
      </c>
      <c r="CC22">
        <f>外轮廓!CC22-内轮廓!CC22</f>
        <v>3.9400540389656413</v>
      </c>
      <c r="CD22">
        <f>外轮廓!CD22-内轮廓!CD22</f>
        <v>3.9392539485212801</v>
      </c>
      <c r="CE22">
        <f>外轮廓!CE22-内轮廓!CE22</f>
        <v>3.9425729069084525</v>
      </c>
      <c r="CF22">
        <f>外轮廓!CF22-内轮廓!CF22</f>
        <v>3.9441664812346993</v>
      </c>
      <c r="CG22">
        <f>外轮廓!CG22-内轮廓!CG22</f>
        <v>3.9434186180963273</v>
      </c>
      <c r="CH22">
        <f>外轮廓!CH22-内轮廓!CH22</f>
        <v>3.9361447263511735</v>
      </c>
      <c r="CI22">
        <f>外轮廓!CI22-内轮廓!CI22</f>
        <v>3.9201889104228513</v>
      </c>
      <c r="CJ22">
        <f>外轮廓!CJ22-内轮廓!CJ22</f>
        <v>3.9227276268719429</v>
      </c>
      <c r="CK22">
        <f>外轮廓!CK22-内轮廓!CK22</f>
        <v>3.9373747275007069</v>
      </c>
      <c r="CL22">
        <f>外轮廓!CL22-内轮廓!CL22</f>
        <v>3.9556529540548127</v>
      </c>
      <c r="CM22">
        <f>外轮廓!CM22-内轮廓!CM22</f>
        <v>3.9744141975841139</v>
      </c>
      <c r="CN22">
        <f>外轮廓!CN22-内轮廓!CN22</f>
        <v>3.9749481142483596</v>
      </c>
      <c r="CO22">
        <f>外轮廓!CO22-内轮廓!CO22</f>
        <v>3.9472428265235635</v>
      </c>
      <c r="CP22">
        <f>外轮廓!CP22-内轮廓!CP22</f>
        <v>3.939039046929711</v>
      </c>
      <c r="CQ22">
        <f>外轮廓!CQ22-内轮廓!CQ22</f>
        <v>3.936926145287039</v>
      </c>
      <c r="CR22">
        <f>外轮廓!CR22-内轮廓!CR22</f>
        <v>3.9393274219818615</v>
      </c>
      <c r="CS22">
        <f>外轮廓!CS22-内轮廓!CS22</f>
        <v>3.9427528124237767</v>
      </c>
      <c r="CT22">
        <f>外轮廓!CT22-内轮廓!CT22</f>
        <v>3.9442814435933045</v>
      </c>
      <c r="CU22">
        <f>外轮廓!CU22-内轮廓!CU22</f>
        <v>3.9438929380233638</v>
      </c>
      <c r="CV22">
        <f>外轮廓!CV22-内轮廓!CV22</f>
        <v>3.936331529793673</v>
      </c>
      <c r="CW22">
        <f>外轮廓!CW22-内轮廓!CW22</f>
        <v>3.9201876276345367</v>
      </c>
      <c r="CX22">
        <f>外轮廓!CX22-内轮廓!CX22</f>
        <v>3.9230664683233201</v>
      </c>
      <c r="CY22">
        <f>外轮廓!CY22-内轮廓!CY22</f>
        <v>3.9374426994783391</v>
      </c>
      <c r="CZ22">
        <f>外轮廓!CZ22-内轮廓!CZ22</f>
        <v>3.9558972648626209</v>
      </c>
      <c r="DA22">
        <f>外轮廓!DA22-内轮廓!DA22</f>
        <v>3.9742442885712066</v>
      </c>
      <c r="DB22">
        <f>外轮廓!DB22-内轮廓!DB22</f>
        <v>3.9885596549406408</v>
      </c>
      <c r="DC22">
        <f>外轮廓!DC22-内轮廓!DC22</f>
        <v>3.9531170011582581</v>
      </c>
      <c r="DD22">
        <f>外轮廓!DD22-内轮廓!DD22</f>
        <v>3.9388851142977579</v>
      </c>
      <c r="DE22">
        <f>外轮廓!DE22-内轮廓!DE22</f>
        <v>3.9358702023967744</v>
      </c>
      <c r="DF22">
        <f>外轮廓!DF22-内轮廓!DF22</f>
        <v>3.9370193806327052</v>
      </c>
      <c r="DG22">
        <f>外轮廓!DG22-内轮廓!DG22</f>
        <v>3.9401389268349192</v>
      </c>
      <c r="DH22">
        <f>外轮廓!DH22-内轮廓!DH22</f>
        <v>3.942923162877868</v>
      </c>
      <c r="DI22">
        <f>外轮廓!DI22-内轮廓!DI22</f>
        <v>3.9444290527501877</v>
      </c>
      <c r="DJ22">
        <f>外轮廓!DJ22-内轮廓!DJ22</f>
        <v>3.9439980345472456</v>
      </c>
      <c r="DK22">
        <f>外轮廓!DK22-内轮廓!DK22</f>
        <v>3.9365795810998208</v>
      </c>
      <c r="DL22">
        <f>外轮廓!DL22-内轮廓!DL22</f>
        <v>3.9201765290199511</v>
      </c>
      <c r="DM22">
        <f>外轮廓!DM22-内轮廓!DM22</f>
        <v>3.9233002502766716</v>
      </c>
      <c r="DN22">
        <f>外轮廓!DN22-内轮廓!DN22</f>
        <v>3.9380805362877389</v>
      </c>
      <c r="DO22">
        <f>外轮廓!DO22-内轮廓!DO22</f>
        <v>3.9560987699602386</v>
      </c>
      <c r="DP22">
        <f>外轮廓!DP22-内轮廓!DP22</f>
        <v>3.9741060855166772</v>
      </c>
      <c r="DQ22">
        <f>外轮廓!DQ22-内轮廓!DQ22</f>
        <v>3.9854622397293191</v>
      </c>
      <c r="DR22">
        <f>外轮廓!DR22-内轮廓!DR22</f>
        <v>3.9682475202187568</v>
      </c>
      <c r="DS22">
        <f>外轮廓!DS22-内轮廓!DS22</f>
        <v>3.944722957011674</v>
      </c>
      <c r="DT22">
        <f>外轮廓!DT22-内轮廓!DT22</f>
        <v>3.9358145347580091</v>
      </c>
      <c r="DU22">
        <f>外轮廓!DU22-内轮廓!DU22</f>
        <v>3.9358186142393663</v>
      </c>
      <c r="DV22">
        <f>外轮廓!DV22-内轮廓!DV22</f>
        <v>3.9373247240677003</v>
      </c>
      <c r="DW22">
        <f>外轮廓!DW22-内轮廓!DW22</f>
        <v>3.9401224665648158</v>
      </c>
      <c r="DX22">
        <f>外轮廓!DX22-内轮廓!DX22</f>
        <v>3.9435366545877066</v>
      </c>
      <c r="DY22">
        <f>外轮廓!DY22-内轮廓!DY22</f>
        <v>3.9450572883521176</v>
      </c>
      <c r="DZ22">
        <f>外轮廓!DZ22-内轮廓!DZ22</f>
        <v>3.9442764850784329</v>
      </c>
      <c r="EA22">
        <f>外轮廓!EA22-内轮廓!EA22</f>
        <v>3.9368860069409166</v>
      </c>
      <c r="EB22">
        <f>外轮廓!EB22-内轮廓!EB22</f>
        <v>3.9206833490492166</v>
      </c>
      <c r="EC22">
        <f>外轮廓!EC22-内轮廓!EC22</f>
        <v>3.9232390817600269</v>
      </c>
      <c r="ED22">
        <f>外轮廓!ED22-内轮廓!ED22</f>
        <v>3.9378431351078191</v>
      </c>
      <c r="EE22">
        <f>外轮廓!EE22-内轮廓!EE22</f>
        <v>3.9556788044015647</v>
      </c>
      <c r="EF22">
        <f>外轮廓!EF22-内轮廓!EF22</f>
        <v>3.9746775864837645</v>
      </c>
      <c r="EG22">
        <f>外轮廓!EG22-内轮廓!EG22</f>
        <v>3.9600873499909035</v>
      </c>
      <c r="EH22">
        <f>外轮廓!EH22-内轮廓!EH22</f>
        <v>3.9632690361061442</v>
      </c>
      <c r="EI22">
        <f>外轮廓!EI22-内轮廓!EI22</f>
        <v>3.9593212594444225</v>
      </c>
      <c r="EJ22">
        <f>外轮廓!EJ22-内轮廓!EJ22</f>
        <v>3.9416146694080858</v>
      </c>
      <c r="EK22">
        <f>外轮廓!EK22-内轮廓!EK22</f>
        <v>3.9359172730010705</v>
      </c>
      <c r="EL22">
        <f>外轮廓!EL22-内轮廓!EL22</f>
        <v>3.9364948501941157</v>
      </c>
      <c r="EM22">
        <f>外轮廓!EM22-内轮廓!EM22</f>
        <v>3.9378712476548614</v>
      </c>
      <c r="EN22">
        <f>外轮廓!EN22-内轮廓!EN22</f>
        <v>3.9405357139252715</v>
      </c>
      <c r="EO22">
        <f>外轮廓!EO22-内轮廓!EO22</f>
        <v>3.9436709064495084</v>
      </c>
      <c r="EP22">
        <f>外轮廓!EP22-内轮廓!EP22</f>
        <v>3.9451781733563394</v>
      </c>
      <c r="EQ22">
        <f>外轮廓!EQ22-内轮廓!EQ22</f>
        <v>3.9443090279701742</v>
      </c>
      <c r="ER22">
        <f>外轮廓!ER22-内轮廓!ER22</f>
        <v>3.9365271567933604</v>
      </c>
      <c r="ES22">
        <f>外轮廓!ES22-内轮廓!ES22</f>
        <v>3.9206520498384343</v>
      </c>
      <c r="ET22">
        <f>外轮廓!ET22-内轮廓!ET22</f>
        <v>3.9238888058081791</v>
      </c>
      <c r="EU22">
        <f>外轮廓!EU22-内轮廓!EU22</f>
        <v>3.9383307125918989</v>
      </c>
      <c r="EV22">
        <f>外轮廓!EV22-内轮廓!EV22</f>
        <v>3.95593980184643</v>
      </c>
      <c r="EW22">
        <f>外轮廓!EW22-内轮廓!EW22</f>
        <v>3.9757263665981348</v>
      </c>
      <c r="EX22">
        <f>外轮廓!EX22-内轮廓!EX22</f>
        <v>3.9588722929089002</v>
      </c>
      <c r="EY22">
        <f>外轮廓!EY22-内轮廓!EY22</f>
        <v>3.93919720236525</v>
      </c>
      <c r="EZ22">
        <f>外轮廓!EZ22-内轮廓!EZ22</f>
        <v>3.952849885011144</v>
      </c>
      <c r="FA22">
        <f>外轮廓!FA22-内轮廓!FA22</f>
        <v>3.9565377339494212</v>
      </c>
      <c r="FB22">
        <f>外轮廓!FB22-内轮廓!FB22</f>
        <v>3.9418597192090452</v>
      </c>
      <c r="FC22">
        <f>外轮廓!FC22-内轮廓!FC22</f>
        <v>3.9363639413135587</v>
      </c>
      <c r="FD22">
        <f>外轮廓!FD22-内轮廓!FD22</f>
        <v>3.9366906476611625</v>
      </c>
      <c r="FE22">
        <f>外轮廓!FE22-内轮廓!FE22</f>
        <v>3.9376675821536686</v>
      </c>
      <c r="FF22">
        <f>外轮廓!FF22-内轮廓!FF22</f>
        <v>3.9406890486444119</v>
      </c>
      <c r="FG22">
        <f>外轮廓!FG22-内轮廓!FG22</f>
        <v>3.9437329450685681</v>
      </c>
      <c r="FH22">
        <f>外轮廓!FH22-内轮廓!FH22</f>
        <v>3.9454023493190213</v>
      </c>
      <c r="FI22">
        <f>外轮廓!FI22-内轮廓!FI22</f>
        <v>3.9449299628726493</v>
      </c>
      <c r="FJ22">
        <f>外轮廓!FJ22-内轮廓!FJ22</f>
        <v>3.9371240263760328</v>
      </c>
      <c r="FK22">
        <f>外轮廓!FK22-内轮廓!FK22</f>
        <v>3.9205701644753219</v>
      </c>
      <c r="FL22">
        <f>外轮廓!FL22-内轮廓!FL22</f>
        <v>3.9232181101197661</v>
      </c>
      <c r="FM22">
        <f>外轮廓!FM22-内轮廓!FM22</f>
        <v>3.9380972319854308</v>
      </c>
      <c r="FN22">
        <f>外轮廓!FN22-内轮廓!FN22</f>
        <v>3.9557200462952231</v>
      </c>
      <c r="FO22">
        <f>外轮廓!FO22-内轮廓!FO22</f>
        <v>3.9725223216151697</v>
      </c>
      <c r="FP22">
        <f>外轮廓!FP22-内轮廓!FP22</f>
        <v>3.9567858027178389</v>
      </c>
      <c r="FQ22">
        <f>外轮廓!FQ22-内轮廓!FQ22</f>
        <v>3.9384081873230805</v>
      </c>
      <c r="FR22">
        <f>外轮廓!FR22-内轮廓!FR22</f>
        <v>3.929042373328091</v>
      </c>
      <c r="FS22">
        <f>外轮廓!FS22-内轮廓!FS22</f>
        <v>3.9495358672755749</v>
      </c>
      <c r="FT22">
        <f>外轮廓!FT22-内轮廓!FT22</f>
        <v>3.956662251937427</v>
      </c>
      <c r="FU22">
        <f>外轮廓!FU22-内轮廓!FU22</f>
        <v>3.9421320188164088</v>
      </c>
      <c r="FV22">
        <f>外轮廓!FV22-内轮廓!FV22</f>
        <v>3.9365031053208526</v>
      </c>
      <c r="FW22">
        <f>外轮廓!FW22-内轮廓!FW22</f>
        <v>3.936897187503746</v>
      </c>
      <c r="FX22">
        <f>外轮廓!FX22-内轮廓!FX22</f>
        <v>3.9384885071888895</v>
      </c>
      <c r="FY22">
        <f>外轮廓!FY22-内轮廓!FY22</f>
        <v>3.9409683520724741</v>
      </c>
      <c r="FZ22">
        <f>外轮廓!FZ22-内轮廓!FZ22</f>
        <v>3.9438082152944176</v>
      </c>
      <c r="GA22">
        <f>外轮廓!GA22-内轮廓!GA22</f>
        <v>3.945532179162047</v>
      </c>
      <c r="GB22">
        <f>外轮廓!GB22-内轮廓!GB22</f>
        <v>3.944477602229</v>
      </c>
      <c r="GC22">
        <f>外轮廓!GC22-内轮廓!GC22</f>
        <v>3.9368262260196296</v>
      </c>
      <c r="GD22">
        <f>外轮廓!GD22-内轮廓!GD22</f>
        <v>3.9205310211875428</v>
      </c>
      <c r="GE22">
        <f>外轮廓!GE22-内轮廓!GE22</f>
        <v>3.9235207652349686</v>
      </c>
      <c r="GF22">
        <f>外轮廓!GF22-内轮廓!GF22</f>
        <v>3.9380860211908661</v>
      </c>
      <c r="GG22">
        <f>外轮廓!GG22-内轮廓!GG22</f>
        <v>3.9565988876995597</v>
      </c>
      <c r="GH22">
        <f>外轮廓!GH22-内轮廓!GH22</f>
        <v>3.9744673181941863</v>
      </c>
    </row>
    <row r="23" spans="1:190" x14ac:dyDescent="0.2">
      <c r="A23" s="1">
        <v>22</v>
      </c>
      <c r="B23">
        <f>外轮廓!B23-内轮廓!B23</f>
        <v>3.982041340787152</v>
      </c>
      <c r="C23">
        <f>外轮廓!C23-内轮廓!C23</f>
        <v>3.9847439792247954</v>
      </c>
      <c r="D23">
        <f>外轮廓!D23-内轮廓!D23</f>
        <v>3.9582736384886523</v>
      </c>
      <c r="E23">
        <f>外轮廓!E23-内轮廓!E23</f>
        <v>3.9546978890177975</v>
      </c>
      <c r="F23">
        <f>外轮廓!F23-内轮廓!F23</f>
        <v>3.9696901617437135</v>
      </c>
      <c r="G23">
        <f>外轮廓!G23-内轮廓!G23</f>
        <v>3.9468058924021854</v>
      </c>
      <c r="H23">
        <f>外轮廓!H23-内轮廓!H23</f>
        <v>3.9329202892852813</v>
      </c>
      <c r="I23">
        <f>外轮廓!I23-内轮廓!I23</f>
        <v>3.9461335333086858</v>
      </c>
      <c r="J23">
        <f>外轮廓!J23-内轮廓!J23</f>
        <v>3.9664639177495111</v>
      </c>
      <c r="K23">
        <f>外轮廓!K23-内轮廓!K23</f>
        <v>3.9444775411497339</v>
      </c>
      <c r="L23">
        <f>外轮廓!L23-内轮廓!L23</f>
        <v>3.9167329440962355</v>
      </c>
      <c r="M23">
        <f>外轮廓!M23-内轮廓!M23</f>
        <v>3.9237799032105194</v>
      </c>
      <c r="N23">
        <f>外轮廓!N23-内轮廓!N23</f>
        <v>3.9431163670683489</v>
      </c>
      <c r="O23">
        <f>外轮廓!O23-内轮廓!O23</f>
        <v>3.9668573933316544</v>
      </c>
      <c r="P23">
        <f>外轮廓!P23-内轮廓!P23</f>
        <v>3.959280669339666</v>
      </c>
      <c r="Q23">
        <f>外轮廓!Q23-内轮廓!Q23</f>
        <v>3.9136154679637833</v>
      </c>
      <c r="R23">
        <f>外轮廓!R23-内轮廓!R23</f>
        <v>3.9064721852320723</v>
      </c>
      <c r="S23">
        <f>外轮廓!S23-内轮廓!S23</f>
        <v>3.9208368012739712</v>
      </c>
      <c r="T23">
        <f>外轮廓!T23-内轮廓!T23</f>
        <v>3.9432064985948649</v>
      </c>
      <c r="U23">
        <f>外轮廓!U23-内轮廓!U23</f>
        <v>3.9674387410433845</v>
      </c>
      <c r="V23">
        <f>外轮廓!V23-内轮廓!V23</f>
        <v>3.9680643946564906</v>
      </c>
      <c r="W23">
        <f>外轮廓!W23-内轮廓!W23</f>
        <v>3.9302907066792869</v>
      </c>
      <c r="X23">
        <f>外轮廓!X23-内轮廓!X23</f>
        <v>3.9040302995295697</v>
      </c>
      <c r="Y23">
        <f>外轮廓!Y23-内轮廓!Y23</f>
        <v>3.9034034020878146</v>
      </c>
      <c r="Z23">
        <f>外轮廓!Z23-内轮廓!Z23</f>
        <v>3.9208492587310353</v>
      </c>
      <c r="AA23">
        <f>外轮廓!AA23-内轮廓!AA23</f>
        <v>3.9434752001996571</v>
      </c>
      <c r="AB23">
        <f>外轮廓!AB23-内轮廓!AB23</f>
        <v>3.9672236651558457</v>
      </c>
      <c r="AC23">
        <f>外轮廓!AC23-内轮廓!AC23</f>
        <v>3.9709205097036389</v>
      </c>
      <c r="AD23">
        <f>外轮廓!AD23-内轮廓!AD23</f>
        <v>3.9416700377486968</v>
      </c>
      <c r="AE23">
        <f>外轮廓!AE23-内轮廓!AE23</f>
        <v>3.9217604514848965</v>
      </c>
      <c r="AF23">
        <f>外轮廓!AF23-内轮廓!AF23</f>
        <v>3.9004366735371008</v>
      </c>
      <c r="AG23">
        <f>外轮廓!AG23-内轮廓!AG23</f>
        <v>3.9035700308486447</v>
      </c>
      <c r="AH23">
        <f>外轮廓!AH23-内轮廓!AH23</f>
        <v>3.9209854713604102</v>
      </c>
      <c r="AI23">
        <f>外轮廓!AI23-内轮廓!AI23</f>
        <v>3.9439911768314424</v>
      </c>
      <c r="AJ23">
        <f>外轮廓!AJ23-内轮廓!AJ23</f>
        <v>3.9677491565430074</v>
      </c>
      <c r="AK23">
        <f>外轮廓!AK23-内轮廓!AK23</f>
        <v>3.9747168725947013</v>
      </c>
      <c r="AL23">
        <f>外轮廓!AL23-内轮廓!AL23</f>
        <v>3.9556444952184293</v>
      </c>
      <c r="AM23">
        <f>外轮廓!AM23-内轮廓!AM23</f>
        <v>3.948719615517426</v>
      </c>
      <c r="AN23">
        <f>外轮廓!AN23-内轮廓!AN23</f>
        <v>3.9178083686258631</v>
      </c>
      <c r="AO23">
        <f>外轮廓!AO23-内轮廓!AO23</f>
        <v>3.9011536587645601</v>
      </c>
      <c r="AP23">
        <f>外轮廓!AP23-内轮廓!AP23</f>
        <v>3.9035897673304305</v>
      </c>
      <c r="AQ23">
        <f>外轮廓!AQ23-内轮廓!AQ23</f>
        <v>3.921698904584435</v>
      </c>
      <c r="AR23">
        <f>外轮廓!AR23-内轮廓!AR23</f>
        <v>3.9442726974191977</v>
      </c>
      <c r="AS23">
        <f>外轮廓!AS23-内轮廓!AS23</f>
        <v>3.9671165955968206</v>
      </c>
      <c r="AT23">
        <f>外轮廓!AT23-内轮廓!AT23</f>
        <v>3.9746400423217878</v>
      </c>
      <c r="AU23">
        <f>外轮廓!AU23-内轮廓!AU23</f>
        <v>3.9553319718143278</v>
      </c>
      <c r="AV23">
        <f>外轮廓!AV23-内轮廓!AV23</f>
        <v>3.950091196243573</v>
      </c>
      <c r="AW23">
        <f>外轮廓!AW23-内轮廓!AW23</f>
        <v>3.9467119922662945</v>
      </c>
      <c r="AX23">
        <f>外轮廓!AX23-内轮廓!AX23</f>
        <v>3.9181698377782972</v>
      </c>
      <c r="AY23">
        <f>外轮廓!AY23-内轮廓!AY23</f>
        <v>3.901275148055376</v>
      </c>
      <c r="AZ23">
        <f>外轮廓!AZ23-内轮廓!AZ23</f>
        <v>3.9042286358938476</v>
      </c>
      <c r="BA23">
        <f>外轮廓!BA23-内轮廓!BA23</f>
        <v>3.9217772939248938</v>
      </c>
      <c r="BB23">
        <f>外轮廓!BB23-内轮廓!BB23</f>
        <v>3.9439257132684951</v>
      </c>
      <c r="BC23">
        <f>外轮廓!BC23-内轮廓!BC23</f>
        <v>3.9672721004691347</v>
      </c>
      <c r="BD23">
        <f>外轮廓!BD23-内轮廓!BD23</f>
        <v>3.9717373967222755</v>
      </c>
      <c r="BE23">
        <f>外轮廓!BE23-内轮廓!BE23</f>
        <v>3.9536061431799823</v>
      </c>
      <c r="BF23">
        <f>外轮廓!BF23-内轮廓!BF23</f>
        <v>3.9493722468281369</v>
      </c>
      <c r="BG23">
        <f>外轮廓!BG23-内轮廓!BG23</f>
        <v>3.947977546153993</v>
      </c>
      <c r="BH23">
        <f>外轮廓!BH23-内轮廓!BH23</f>
        <v>3.947516281577915</v>
      </c>
      <c r="BI23">
        <f>外轮廓!BI23-内轮廓!BI23</f>
        <v>3.9186134958316003</v>
      </c>
      <c r="BJ23">
        <f>外轮廓!BJ23-内轮廓!BJ23</f>
        <v>3.9015472939884681</v>
      </c>
      <c r="BK23">
        <f>外轮廓!BK23-内轮廓!BK23</f>
        <v>3.9043564844447296</v>
      </c>
      <c r="BL23">
        <f>外轮廓!BL23-内轮廓!BL23</f>
        <v>3.9214577212964734</v>
      </c>
      <c r="BM23">
        <f>外轮廓!BM23-内轮廓!BM23</f>
        <v>3.9441746881633968</v>
      </c>
      <c r="BN23">
        <f>外轮廓!BN23-内轮廓!BN23</f>
        <v>3.9677150097493197</v>
      </c>
      <c r="BO23">
        <f>外轮廓!BO23-内轮廓!BO23</f>
        <v>3.9699154539697439</v>
      </c>
      <c r="BP23">
        <f>外轮廓!BP23-内轮廓!BP23</f>
        <v>3.9518607608974108</v>
      </c>
      <c r="BQ23">
        <f>外轮廓!BQ23-内轮廓!BQ23</f>
        <v>3.9473385048318974</v>
      </c>
      <c r="BR23">
        <f>外轮廓!BR23-内轮廓!BR23</f>
        <v>3.9478159868824925</v>
      </c>
      <c r="BS23">
        <f>外轮廓!BS23-内轮廓!BS23</f>
        <v>3.9484011611521019</v>
      </c>
      <c r="BT23">
        <f>外轮廓!BT23-内轮廓!BT23</f>
        <v>3.9480071559364944</v>
      </c>
      <c r="BU23">
        <f>外轮廓!BU23-内轮廓!BU23</f>
        <v>3.9189713734456078</v>
      </c>
      <c r="BV23">
        <f>外轮廓!BV23-内轮廓!BV23</f>
        <v>3.9017555417356817</v>
      </c>
      <c r="BW23">
        <f>外轮廓!BW23-内轮廓!BW23</f>
        <v>3.9043387646991548</v>
      </c>
      <c r="BX23">
        <f>外轮廓!BX23-内轮廓!BX23</f>
        <v>3.9218507444999915</v>
      </c>
      <c r="BY23">
        <f>外轮廓!BY23-内轮廓!BY23</f>
        <v>3.9441071261591887</v>
      </c>
      <c r="BZ23">
        <f>外轮廓!BZ23-内轮廓!BZ23</f>
        <v>3.9677163476255544</v>
      </c>
      <c r="CA23">
        <f>外轮廓!CA23-内轮廓!CA23</f>
        <v>3.9690389775379202</v>
      </c>
      <c r="CB23">
        <f>外轮廓!CB23-内轮廓!CB23</f>
        <v>3.950666309320976</v>
      </c>
      <c r="CC23">
        <f>外轮廓!CC23-内轮廓!CC23</f>
        <v>3.9458809124258885</v>
      </c>
      <c r="CD23">
        <f>外轮廓!CD23-内轮廓!CD23</f>
        <v>3.9460793552408866</v>
      </c>
      <c r="CE23">
        <f>外轮廓!CE23-内轮廓!CE23</f>
        <v>3.9482150213163791</v>
      </c>
      <c r="CF23">
        <f>外轮廓!CF23-内轮廓!CF23</f>
        <v>3.9487510294886334</v>
      </c>
      <c r="CG23">
        <f>外轮廓!CG23-内轮廓!CG23</f>
        <v>3.9476334291927202</v>
      </c>
      <c r="CH23">
        <f>外轮廓!CH23-内轮廓!CH23</f>
        <v>3.9190585024392917</v>
      </c>
      <c r="CI23">
        <f>外轮廓!CI23-内轮廓!CI23</f>
        <v>3.9018981459711028</v>
      </c>
      <c r="CJ23">
        <f>外轮廓!CJ23-内轮廓!CJ23</f>
        <v>3.9044017381356895</v>
      </c>
      <c r="CK23">
        <f>外轮廓!CK23-内轮廓!CK23</f>
        <v>3.9215030293004141</v>
      </c>
      <c r="CL23">
        <f>外轮廓!CL23-内轮廓!CL23</f>
        <v>3.9440766795806965</v>
      </c>
      <c r="CM23">
        <f>外轮廓!CM23-内轮廓!CM23</f>
        <v>3.9675132259350079</v>
      </c>
      <c r="CN23">
        <f>外轮廓!CN23-内轮廓!CN23</f>
        <v>3.9715808305615283</v>
      </c>
      <c r="CO23">
        <f>外轮廓!CO23-内轮廓!CO23</f>
        <v>3.9503608488566186</v>
      </c>
      <c r="CP23">
        <f>外轮廓!CP23-内轮廓!CP23</f>
        <v>3.9450854097447916</v>
      </c>
      <c r="CQ23">
        <f>外轮廓!CQ23-内轮廓!CQ23</f>
        <v>3.9443880028569609</v>
      </c>
      <c r="CR23">
        <f>外轮廓!CR23-内轮廓!CR23</f>
        <v>3.9464621017918837</v>
      </c>
      <c r="CS23">
        <f>外轮廓!CS23-内轮廓!CS23</f>
        <v>3.9486116290377176</v>
      </c>
      <c r="CT23">
        <f>外轮廓!CT23-内轮廓!CT23</f>
        <v>3.9490224673354817</v>
      </c>
      <c r="CU23">
        <f>外轮廓!CU23-内轮廓!CU23</f>
        <v>3.9480816372320291</v>
      </c>
      <c r="CV23">
        <f>外轮廓!CV23-内轮廓!CV23</f>
        <v>3.919190022858249</v>
      </c>
      <c r="CW23">
        <f>外轮廓!CW23-内轮廓!CW23</f>
        <v>3.9022751166239296</v>
      </c>
      <c r="CX23">
        <f>外轮廓!CX23-内轮廓!CX23</f>
        <v>3.9047813271021141</v>
      </c>
      <c r="CY23">
        <f>外轮廓!CY23-内轮廓!CY23</f>
        <v>3.921587061562029</v>
      </c>
      <c r="CZ23">
        <f>外轮廓!CZ23-内轮廓!CZ23</f>
        <v>3.9442462140080572</v>
      </c>
      <c r="DA23">
        <f>外轮廓!DA23-内轮廓!DA23</f>
        <v>3.9678817091509515</v>
      </c>
      <c r="DB23">
        <f>外轮廓!DB23-内轮廓!DB23</f>
        <v>3.972436292258525</v>
      </c>
      <c r="DC23">
        <f>外轮廓!DC23-内轮廓!DC23</f>
        <v>3.954955673603255</v>
      </c>
      <c r="DD23">
        <f>外轮廓!DD23-内轮廓!DD23</f>
        <v>3.9440022419351877</v>
      </c>
      <c r="DE23">
        <f>外轮廓!DE23-内轮廓!DE23</f>
        <v>3.9438810401649818</v>
      </c>
      <c r="DF23">
        <f>外轮廓!DF23-内轮廓!DF23</f>
        <v>3.9449258520441042</v>
      </c>
      <c r="DG23">
        <f>外轮廓!DG23-内轮廓!DG23</f>
        <v>3.9472592388909824</v>
      </c>
      <c r="DH23">
        <f>外轮廓!DH23-内轮廓!DH23</f>
        <v>3.9490942942866099</v>
      </c>
      <c r="DI23">
        <f>外轮廓!DI23-内轮廓!DI23</f>
        <v>3.9494886583449009</v>
      </c>
      <c r="DJ23">
        <f>外轮廓!DJ23-内轮廓!DJ23</f>
        <v>3.9480940500390318</v>
      </c>
      <c r="DK23">
        <f>外轮廓!DK23-内轮廓!DK23</f>
        <v>3.9190362008327106</v>
      </c>
      <c r="DL23">
        <f>外轮廓!DL23-内轮廓!DL23</f>
        <v>3.9019240847067707</v>
      </c>
      <c r="DM23">
        <f>外轮廓!DM23-内轮廓!DM23</f>
        <v>3.9046056422697717</v>
      </c>
      <c r="DN23">
        <f>外轮廓!DN23-内轮廓!DN23</f>
        <v>3.9218661696271298</v>
      </c>
      <c r="DO23">
        <f>外轮廓!DO23-内轮廓!DO23</f>
        <v>3.9441010732840311</v>
      </c>
      <c r="DP23">
        <f>外轮廓!DP23-内轮廓!DP23</f>
        <v>3.9672340633333789</v>
      </c>
      <c r="DQ23">
        <f>外轮廓!DQ23-内轮廓!DQ23</f>
        <v>3.9707587269932461</v>
      </c>
      <c r="DR23">
        <f>外轮廓!DR23-内轮廓!DR23</f>
        <v>3.9507927206354481</v>
      </c>
      <c r="DS23">
        <f>外轮廓!DS23-内轮廓!DS23</f>
        <v>3.9487487803414218</v>
      </c>
      <c r="DT23">
        <f>外轮廓!DT23-内轮廓!DT23</f>
        <v>3.9424998635489175</v>
      </c>
      <c r="DU23">
        <f>外轮廓!DU23-内轮廓!DU23</f>
        <v>3.9445775775565011</v>
      </c>
      <c r="DV23">
        <f>外轮廓!DV23-内轮廓!DV23</f>
        <v>3.945164887619967</v>
      </c>
      <c r="DW23">
        <f>外轮廓!DW23-内轮廓!DW23</f>
        <v>3.9474513139334491</v>
      </c>
      <c r="DX23">
        <f>外轮廓!DX23-内轮廓!DX23</f>
        <v>3.949752039118799</v>
      </c>
      <c r="DY23">
        <f>外轮廓!DY23-内轮廓!DY23</f>
        <v>3.9496586950714914</v>
      </c>
      <c r="DZ23">
        <f>外轮廓!DZ23-内轮廓!DZ23</f>
        <v>3.9485770619886331</v>
      </c>
      <c r="EA23">
        <f>外轮廓!EA23-内轮廓!EA23</f>
        <v>3.9197081018346367</v>
      </c>
      <c r="EB23">
        <f>外轮廓!EB23-内轮廓!EB23</f>
        <v>3.9023655097866943</v>
      </c>
      <c r="EC23">
        <f>外轮廓!EC23-内轮廓!EC23</f>
        <v>3.9046671190312381</v>
      </c>
      <c r="ED23">
        <f>外轮廓!ED23-内轮廓!ED23</f>
        <v>3.9217856861129583</v>
      </c>
      <c r="EE23">
        <f>外轮廓!EE23-内轮廓!EE23</f>
        <v>3.9448709777907922</v>
      </c>
      <c r="EF23">
        <f>外轮廓!EF23-内轮廓!EF23</f>
        <v>3.967962455738764</v>
      </c>
      <c r="EG23">
        <f>外轮廓!EG23-内轮廓!EG23</f>
        <v>3.9343936840253981</v>
      </c>
      <c r="EH23">
        <f>外轮廓!EH23-内轮廓!EH23</f>
        <v>3.9479189235025345</v>
      </c>
      <c r="EI23">
        <f>外轮廓!EI23-内轮廓!EI23</f>
        <v>3.9422220965943744</v>
      </c>
      <c r="EJ23">
        <f>外轮廓!EJ23-内轮廓!EJ23</f>
        <v>3.9473319861334879</v>
      </c>
      <c r="EK23">
        <f>外轮廓!EK23-内轮廓!EK23</f>
        <v>3.9430612568079404</v>
      </c>
      <c r="EL23">
        <f>外轮廓!EL23-内轮廓!EL23</f>
        <v>3.9448736257638579</v>
      </c>
      <c r="EM23">
        <f>外轮廓!EM23-内轮廓!EM23</f>
        <v>3.9459820491552833</v>
      </c>
      <c r="EN23">
        <f>外轮廓!EN23-内轮廓!EN23</f>
        <v>3.9480159096351741</v>
      </c>
      <c r="EO23">
        <f>外轮廓!EO23-内轮廓!EO23</f>
        <v>3.9499577007122078</v>
      </c>
      <c r="EP23">
        <f>外轮廓!EP23-内轮廓!EP23</f>
        <v>3.9496882460448894</v>
      </c>
      <c r="EQ23">
        <f>外轮廓!EQ23-内轮廓!EQ23</f>
        <v>3.9485418490370563</v>
      </c>
      <c r="ER23">
        <f>外轮廓!ER23-内轮廓!ER23</f>
        <v>3.9191754005426205</v>
      </c>
      <c r="ES23">
        <f>外轮廓!ES23-内轮廓!ES23</f>
        <v>3.9026581920951244</v>
      </c>
      <c r="ET23">
        <f>外轮廓!ET23-内轮廓!ET23</f>
        <v>3.9047701833912392</v>
      </c>
      <c r="EU23">
        <f>外轮廓!EU23-内轮廓!EU23</f>
        <v>3.9221599018208906</v>
      </c>
      <c r="EV23">
        <f>外轮廓!EV23-内轮廓!EV23</f>
        <v>3.9448246324310929</v>
      </c>
      <c r="EW23">
        <f>外轮廓!EW23-内轮廓!EW23</f>
        <v>3.9678359321852206</v>
      </c>
      <c r="EX23">
        <f>外轮廓!EX23-内轮廓!EX23</f>
        <v>3.934107716135987</v>
      </c>
      <c r="EY23">
        <f>外轮廓!EY23-内轮廓!EY23</f>
        <v>3.9100036793770769</v>
      </c>
      <c r="EZ23">
        <f>外轮廓!EZ23-内轮廓!EZ23</f>
        <v>3.938079089251822</v>
      </c>
      <c r="FA23">
        <f>外轮廓!FA23-内轮廓!FA23</f>
        <v>3.9396323809824096</v>
      </c>
      <c r="FB23">
        <f>外轮廓!FB23-内轮廓!FB23</f>
        <v>3.9480429469578979</v>
      </c>
      <c r="FC23">
        <f>外轮廓!FC23-内轮廓!FC23</f>
        <v>3.9442551580585921</v>
      </c>
      <c r="FD23">
        <f>外轮廓!FD23-内轮廓!FD23</f>
        <v>3.9452713817537486</v>
      </c>
      <c r="FE23">
        <f>外轮廓!FE23-内轮廓!FE23</f>
        <v>3.9457615611437404</v>
      </c>
      <c r="FF23">
        <f>外轮廓!FF23-内轮廓!FF23</f>
        <v>3.9481524321212582</v>
      </c>
      <c r="FG23">
        <f>外轮廓!FG23-内轮廓!FG23</f>
        <v>3.9493670064990773</v>
      </c>
      <c r="FH23">
        <f>外轮廓!FH23-内轮廓!FH23</f>
        <v>3.9500005652629397</v>
      </c>
      <c r="FI23">
        <f>外轮廓!FI23-内轮廓!FI23</f>
        <v>3.9490123718107881</v>
      </c>
      <c r="FJ23">
        <f>外轮廓!FJ23-内轮廓!FJ23</f>
        <v>3.9198218462487304</v>
      </c>
      <c r="FK23">
        <f>外轮廓!FK23-内轮廓!FK23</f>
        <v>3.9022818719569834</v>
      </c>
      <c r="FL23">
        <f>外轮廓!FL23-内轮廓!FL23</f>
        <v>3.904903552139654</v>
      </c>
      <c r="FM23">
        <f>外轮廓!FM23-内轮廓!FM23</f>
        <v>3.9223719711116587</v>
      </c>
      <c r="FN23">
        <f>外轮廓!FN23-内轮廓!FN23</f>
        <v>3.942916758348769</v>
      </c>
      <c r="FO23">
        <f>外轮廓!FO23-内轮廓!FO23</f>
        <v>3.9677689404164767</v>
      </c>
      <c r="FP23">
        <f>外轮廓!FP23-内轮廓!FP23</f>
        <v>3.9320187359874446</v>
      </c>
      <c r="FQ23">
        <f>外轮廓!FQ23-内轮廓!FQ23</f>
        <v>3.9108620935750977</v>
      </c>
      <c r="FR23">
        <f>外轮廓!FR23-内轮廓!FR23</f>
        <v>3.8988441272402454</v>
      </c>
      <c r="FS23">
        <f>外轮廓!FS23-内轮廓!FS23</f>
        <v>3.9348523581503692</v>
      </c>
      <c r="FT23">
        <f>外轮廓!FT23-内轮廓!FT23</f>
        <v>3.9403316446441394</v>
      </c>
      <c r="FU23">
        <f>外轮廓!FU23-内轮廓!FU23</f>
        <v>3.9491616673035743</v>
      </c>
      <c r="FV23">
        <f>外轮廓!FV23-内轮廓!FV23</f>
        <v>3.9443585252010784</v>
      </c>
      <c r="FW23">
        <f>外轮廓!FW23-内轮廓!FW23</f>
        <v>3.9459049160212913</v>
      </c>
      <c r="FX23">
        <f>外轮廓!FX23-内轮廓!FX23</f>
        <v>3.9463522204568733</v>
      </c>
      <c r="FY23">
        <f>外轮廓!FY23-内轮廓!FY23</f>
        <v>3.9485692155784413</v>
      </c>
      <c r="FZ23">
        <f>外轮廓!FZ23-内轮廓!FZ23</f>
        <v>3.9499228503639827</v>
      </c>
      <c r="GA23">
        <f>外轮廓!GA23-内轮廓!GA23</f>
        <v>3.9498880790194626</v>
      </c>
      <c r="GB23">
        <f>外轮廓!GB23-内轮廓!GB23</f>
        <v>3.9486517815898026</v>
      </c>
      <c r="GC23">
        <f>外轮廓!GC23-内轮廓!GC23</f>
        <v>3.919592361272187</v>
      </c>
      <c r="GD23">
        <f>外轮廓!GD23-内轮廓!GD23</f>
        <v>3.9023899144080829</v>
      </c>
      <c r="GE23">
        <f>外轮廓!GE23-内轮廓!GE23</f>
        <v>3.904911271683055</v>
      </c>
      <c r="GF23">
        <f>外轮廓!GF23-内轮廓!GF23</f>
        <v>3.9213062640233431</v>
      </c>
      <c r="GG23">
        <f>外轮廓!GG23-内轮廓!GG23</f>
        <v>3.943961538332367</v>
      </c>
      <c r="GH23">
        <f>外轮廓!GH23-内轮廓!GH23</f>
        <v>3.9678034738789449</v>
      </c>
    </row>
    <row r="24" spans="1:190" x14ac:dyDescent="0.2">
      <c r="A24" s="1">
        <v>23</v>
      </c>
      <c r="B24">
        <f>外轮廓!B24-内轮廓!B24</f>
        <v>3.9779343604677067</v>
      </c>
      <c r="C24">
        <f>外轮廓!C24-内轮廓!C24</f>
        <v>3.9884318434541228</v>
      </c>
      <c r="D24">
        <f>外轮廓!D24-内轮廓!D24</f>
        <v>3.9484894795597221</v>
      </c>
      <c r="E24">
        <f>外轮廓!E24-内轮廓!E24</f>
        <v>3.9469915454640692</v>
      </c>
      <c r="F24">
        <f>外轮廓!F24-内轮廓!F24</f>
        <v>3.971029281415948</v>
      </c>
      <c r="G24">
        <f>外轮廓!G24-内轮廓!G24</f>
        <v>3.9350771546055938</v>
      </c>
      <c r="H24">
        <f>外轮廓!H24-内轮廓!H24</f>
        <v>3.9221629059536127</v>
      </c>
      <c r="I24">
        <f>外轮廓!I24-内轮廓!I24</f>
        <v>3.9374464275814098</v>
      </c>
      <c r="J24">
        <f>外轮廓!J24-内轮廓!J24</f>
        <v>3.9670297367510337</v>
      </c>
      <c r="K24">
        <f>外轮廓!K24-内轮廓!K24</f>
        <v>3.9336903421000855</v>
      </c>
      <c r="L24">
        <f>外轮廓!L24-内轮廓!L24</f>
        <v>3.9051604926815919</v>
      </c>
      <c r="M24">
        <f>外轮廓!M24-内轮廓!M24</f>
        <v>3.912534055240716</v>
      </c>
      <c r="N24">
        <f>外轮廓!N24-内轮廓!N24</f>
        <v>3.9342061633646885</v>
      </c>
      <c r="O24">
        <f>外轮廓!O24-内轮廓!O24</f>
        <v>3.9673460099873701</v>
      </c>
      <c r="P24">
        <f>外轮廓!P24-内轮廓!P24</f>
        <v>3.9485899551029355</v>
      </c>
      <c r="Q24">
        <f>外轮廓!Q24-内轮廓!Q24</f>
        <v>3.9036367061203094</v>
      </c>
      <c r="R24">
        <f>外轮廓!R24-内轮廓!R24</f>
        <v>3.8954381898995329</v>
      </c>
      <c r="S24">
        <f>外轮廓!S24-内轮廓!S24</f>
        <v>3.9102387544728536</v>
      </c>
      <c r="T24">
        <f>外轮廓!T24-内轮廓!T24</f>
        <v>3.9346545815468019</v>
      </c>
      <c r="U24">
        <f>外轮廓!U24-内轮廓!U24</f>
        <v>3.9677317324696944</v>
      </c>
      <c r="V24">
        <f>外轮廓!V24-内轮廓!V24</f>
        <v>3.957803481186442</v>
      </c>
      <c r="W24">
        <f>外轮廓!W24-内轮廓!W24</f>
        <v>3.9209475936882328</v>
      </c>
      <c r="X24">
        <f>外轮廓!X24-内轮廓!X24</f>
        <v>3.8943194953425753</v>
      </c>
      <c r="Y24">
        <f>外轮廓!Y24-内轮廓!Y24</f>
        <v>3.8926974052807211</v>
      </c>
      <c r="Z24">
        <f>外轮廓!Z24-内轮廓!Z24</f>
        <v>3.9108767124084061</v>
      </c>
      <c r="AA24">
        <f>外轮廓!AA24-内轮廓!AA24</f>
        <v>3.9354151602299083</v>
      </c>
      <c r="AB24">
        <f>外轮廓!AB24-内轮廓!AB24</f>
        <v>3.9676229857829846</v>
      </c>
      <c r="AC24">
        <f>外轮廓!AC24-内轮廓!AC24</f>
        <v>3.9604989880311336</v>
      </c>
      <c r="AD24">
        <f>外轮廓!AD24-内轮廓!AD24</f>
        <v>3.9328344922092313</v>
      </c>
      <c r="AE24">
        <f>外轮廓!AE24-内轮廓!AE24</f>
        <v>3.9126192351849447</v>
      </c>
      <c r="AF24">
        <f>外轮廓!AF24-内轮廓!AF24</f>
        <v>3.8911736609679899</v>
      </c>
      <c r="AG24">
        <f>外轮廓!AG24-内轮廓!AG24</f>
        <v>3.8933207994894623</v>
      </c>
      <c r="AH24">
        <f>外轮廓!AH24-内轮廓!AH24</f>
        <v>3.9111780510903209</v>
      </c>
      <c r="AI24">
        <f>外轮廓!AI24-内轮廓!AI24</f>
        <v>3.9353573157198483</v>
      </c>
      <c r="AJ24">
        <f>外轮廓!AJ24-内轮廓!AJ24</f>
        <v>3.9680181974331887</v>
      </c>
      <c r="AK24">
        <f>外轮廓!AK24-内轮廓!AK24</f>
        <v>3.9646241269730673</v>
      </c>
      <c r="AL24">
        <f>外轮廓!AL24-内轮廓!AL24</f>
        <v>3.9661041011169615</v>
      </c>
      <c r="AM24">
        <f>外轮廓!AM24-内轮廓!AM24</f>
        <v>3.9635064693802704</v>
      </c>
      <c r="AN24">
        <f>外轮廓!AN24-内轮廓!AN24</f>
        <v>3.9096735532736702</v>
      </c>
      <c r="AO24">
        <f>外轮廓!AO24-内轮廓!AO24</f>
        <v>3.8919591600350323</v>
      </c>
      <c r="AP24">
        <f>外轮廓!AP24-内轮廓!AP24</f>
        <v>3.8933738343663506</v>
      </c>
      <c r="AQ24">
        <f>外轮廓!AQ24-内轮廓!AQ24</f>
        <v>3.911363230798127</v>
      </c>
      <c r="AR24">
        <f>外轮廓!AR24-内轮廓!AR24</f>
        <v>3.9355505282962397</v>
      </c>
      <c r="AS24">
        <f>外轮廓!AS24-内轮廓!AS24</f>
        <v>3.9684033978589</v>
      </c>
      <c r="AT24">
        <f>外轮廓!AT24-内轮廓!AT24</f>
        <v>3.9779185964393839</v>
      </c>
      <c r="AU24">
        <f>外轮廓!AU24-内轮廓!AU24</f>
        <v>3.9670132099343078</v>
      </c>
      <c r="AV24">
        <f>外轮廓!AV24-内轮廓!AV24</f>
        <v>3.9648460091827999</v>
      </c>
      <c r="AW24">
        <f>外轮廓!AW24-内轮廓!AW24</f>
        <v>3.9639536620572287</v>
      </c>
      <c r="AX24">
        <f>外轮廓!AX24-内轮廓!AX24</f>
        <v>3.9100988919779347</v>
      </c>
      <c r="AY24">
        <f>外轮廓!AY24-内轮廓!AY24</f>
        <v>3.8920355663688326</v>
      </c>
      <c r="AZ24">
        <f>外轮廓!AZ24-内轮廓!AZ24</f>
        <v>3.8936351047478155</v>
      </c>
      <c r="BA24">
        <f>外轮廓!BA24-内轮廓!BA24</f>
        <v>3.9112384362308568</v>
      </c>
      <c r="BB24">
        <f>外轮廓!BB24-内轮廓!BB24</f>
        <v>3.9352535717214359</v>
      </c>
      <c r="BC24">
        <f>外轮廓!BC24-内轮廓!BC24</f>
        <v>3.9682286108040508</v>
      </c>
      <c r="BD24">
        <f>外轮廓!BD24-内轮廓!BD24</f>
        <v>3.9767530132978877</v>
      </c>
      <c r="BE24">
        <f>外轮廓!BE24-内轮廓!BE24</f>
        <v>3.9671992526254378</v>
      </c>
      <c r="BF24">
        <f>外轮廓!BF24-内轮廓!BF24</f>
        <v>3.9655415269557608</v>
      </c>
      <c r="BG24">
        <f>外轮廓!BG24-内轮廓!BG24</f>
        <v>3.9653102253487589</v>
      </c>
      <c r="BH24">
        <f>外轮廓!BH24-内轮廓!BH24</f>
        <v>3.9651088665942105</v>
      </c>
      <c r="BI24">
        <f>外轮廓!BI24-内轮廓!BI24</f>
        <v>3.9103292489508519</v>
      </c>
      <c r="BJ24">
        <f>外轮廓!BJ24-内轮廓!BJ24</f>
        <v>3.8925999171998917</v>
      </c>
      <c r="BK24">
        <f>外轮廓!BK24-内轮廓!BK24</f>
        <v>3.8933251199568346</v>
      </c>
      <c r="BL24">
        <f>外轮廓!BL24-内轮廓!BL24</f>
        <v>3.9108620904354368</v>
      </c>
      <c r="BM24">
        <f>外轮廓!BM24-内轮廓!BM24</f>
        <v>3.9357886466151584</v>
      </c>
      <c r="BN24">
        <f>外轮廓!BN24-内轮廓!BN24</f>
        <v>3.9677894997218104</v>
      </c>
      <c r="BO24">
        <f>外轮廓!BO24-内轮廓!BO24</f>
        <v>3.975875296100039</v>
      </c>
      <c r="BP24">
        <f>外轮廓!BP24-内轮廓!BP24</f>
        <v>3.966991318016369</v>
      </c>
      <c r="BQ24">
        <f>外轮廓!BQ24-内轮廓!BQ24</f>
        <v>3.9656118236698177</v>
      </c>
      <c r="BR24">
        <f>外轮廓!BR24-内轮廓!BR24</f>
        <v>3.9654852538751726</v>
      </c>
      <c r="BS24">
        <f>外轮廓!BS24-内轮廓!BS24</f>
        <v>3.9669485379422014</v>
      </c>
      <c r="BT24">
        <f>外轮廓!BT24-内轮廓!BT24</f>
        <v>3.9660972884643222</v>
      </c>
      <c r="BU24">
        <f>外轮廓!BU24-内轮廓!BU24</f>
        <v>3.9100256637700781</v>
      </c>
      <c r="BV24">
        <f>外轮廓!BV24-内轮廓!BV24</f>
        <v>3.8925664242258797</v>
      </c>
      <c r="BW24">
        <f>外轮廓!BW24-内轮廓!BW24</f>
        <v>3.893632176234636</v>
      </c>
      <c r="BX24">
        <f>外轮廓!BX24-内轮廓!BX24</f>
        <v>3.9116386922373536</v>
      </c>
      <c r="BY24">
        <f>外轮廓!BY24-内轮廓!BY24</f>
        <v>3.9351802371434808</v>
      </c>
      <c r="BZ24">
        <f>外轮廓!BZ24-内轮廓!BZ24</f>
        <v>3.9685537330750229</v>
      </c>
      <c r="CA24">
        <f>外轮廓!CA24-内轮廓!CA24</f>
        <v>3.9756304027829046</v>
      </c>
      <c r="CB24">
        <f>外轮廓!CB24-内轮廓!CB24</f>
        <v>3.9660286501250752</v>
      </c>
      <c r="CC24">
        <f>外轮廓!CC24-内轮廓!CC24</f>
        <v>3.9651746048717094</v>
      </c>
      <c r="CD24">
        <f>外轮廓!CD24-内轮廓!CD24</f>
        <v>3.9659825646887192</v>
      </c>
      <c r="CE24">
        <f>外轮廓!CE24-内轮廓!CE24</f>
        <v>3.9666914769104586</v>
      </c>
      <c r="CF24">
        <f>外轮廓!CF24-内轮廓!CF24</f>
        <v>3.9669562974962211</v>
      </c>
      <c r="CG24">
        <f>外轮廓!CG24-内轮廓!CG24</f>
        <v>3.9655556586187544</v>
      </c>
      <c r="CH24">
        <f>外轮廓!CH24-内轮廓!CH24</f>
        <v>3.9103771656043875</v>
      </c>
      <c r="CI24">
        <f>外轮廓!CI24-内轮廓!CI24</f>
        <v>3.892538143444888</v>
      </c>
      <c r="CJ24">
        <f>外轮廓!CJ24-内轮廓!CJ24</f>
        <v>3.8935932837450338</v>
      </c>
      <c r="CK24">
        <f>外轮廓!CK24-内轮廓!CK24</f>
        <v>3.911646216794793</v>
      </c>
      <c r="CL24">
        <f>外轮廓!CL24-内轮廓!CL24</f>
        <v>3.9354233446958666</v>
      </c>
      <c r="CM24">
        <f>外轮廓!CM24-内轮廓!CM24</f>
        <v>3.9683638071338123</v>
      </c>
      <c r="CN24">
        <f>外轮廓!CN24-内轮廓!CN24</f>
        <v>3.976716229260326</v>
      </c>
      <c r="CO24">
        <f>外轮廓!CO24-内轮廓!CO24</f>
        <v>3.9656050260854521</v>
      </c>
      <c r="CP24">
        <f>外轮廓!CP24-内轮廓!CP24</f>
        <v>3.9649360451644888</v>
      </c>
      <c r="CQ24">
        <f>外轮廓!CQ24-内轮廓!CQ24</f>
        <v>3.9651334354434624</v>
      </c>
      <c r="CR24">
        <f>外轮廓!CR24-内轮廓!CR24</f>
        <v>3.9668076440164981</v>
      </c>
      <c r="CS24">
        <f>外轮廓!CS24-内轮廓!CS24</f>
        <v>3.967757567716049</v>
      </c>
      <c r="CT24">
        <f>外轮廓!CT24-内轮廓!CT24</f>
        <v>3.9674540911072071</v>
      </c>
      <c r="CU24">
        <f>外轮廓!CU24-内轮廓!CU24</f>
        <v>3.9655646512000118</v>
      </c>
      <c r="CV24">
        <f>外轮廓!CV24-内轮廓!CV24</f>
        <v>3.9107705096278913</v>
      </c>
      <c r="CW24">
        <f>外轮廓!CW24-内轮廓!CW24</f>
        <v>3.892756673554608</v>
      </c>
      <c r="CX24">
        <f>外轮廓!CX24-内轮廓!CX24</f>
        <v>3.8937258635414373</v>
      </c>
      <c r="CY24">
        <f>外轮廓!CY24-内轮廓!CY24</f>
        <v>3.9116027293799434</v>
      </c>
      <c r="CZ24">
        <f>外轮廓!CZ24-内轮廓!CZ24</f>
        <v>3.9353414600899654</v>
      </c>
      <c r="DA24">
        <f>外轮廓!DA24-内轮廓!DA24</f>
        <v>3.9688924150438218</v>
      </c>
      <c r="DB24">
        <f>外轮廓!DB24-内轮廓!DB24</f>
        <v>3.9595444630666208</v>
      </c>
      <c r="DC24">
        <f>外轮廓!DC24-内轮廓!DC24</f>
        <v>3.9678941372263807</v>
      </c>
      <c r="DD24">
        <f>外轮廓!DD24-内轮廓!DD24</f>
        <v>3.963834471319398</v>
      </c>
      <c r="DE24">
        <f>外轮廓!DE24-内轮廓!DE24</f>
        <v>3.9655448723165065</v>
      </c>
      <c r="DF24">
        <f>外轮廓!DF24-内轮廓!DF24</f>
        <v>3.9670872725811925</v>
      </c>
      <c r="DG24">
        <f>外轮廓!DG24-内轮廓!DG24</f>
        <v>3.9677288544472802</v>
      </c>
      <c r="DH24">
        <f>外轮廓!DH24-内轮廓!DH24</f>
        <v>3.9682672312213008</v>
      </c>
      <c r="DI24">
        <f>外轮廓!DI24-内轮廓!DI24</f>
        <v>3.9675912372524351</v>
      </c>
      <c r="DJ24">
        <f>外轮廓!DJ24-内轮廓!DJ24</f>
        <v>3.9656474269883617</v>
      </c>
      <c r="DK24">
        <f>外轮廓!DK24-内轮廓!DK24</f>
        <v>3.9108770544083811</v>
      </c>
      <c r="DL24">
        <f>外轮廓!DL24-内轮廓!DL24</f>
        <v>3.8928229643099748</v>
      </c>
      <c r="DM24">
        <f>外轮廓!DM24-内轮廓!DM24</f>
        <v>3.8939381046579378</v>
      </c>
      <c r="DN24">
        <f>外轮廓!DN24-内轮廓!DN24</f>
        <v>3.9112203643270362</v>
      </c>
      <c r="DO24">
        <f>外轮廓!DO24-内轮廓!DO24</f>
        <v>3.9350558992133635</v>
      </c>
      <c r="DP24">
        <f>外轮廓!DP24-内轮廓!DP24</f>
        <v>3.9692061421432925</v>
      </c>
      <c r="DQ24">
        <f>外轮廓!DQ24-内轮廓!DQ24</f>
        <v>3.957058300610317</v>
      </c>
      <c r="DR24">
        <f>外轮廓!DR24-内轮廓!DR24</f>
        <v>3.9389680465472026</v>
      </c>
      <c r="DS24">
        <f>外轮廓!DS24-内轮廓!DS24</f>
        <v>3.9650358712715779</v>
      </c>
      <c r="DT24">
        <f>外轮廓!DT24-内轮廓!DT24</f>
        <v>3.9639963873821848</v>
      </c>
      <c r="DU24">
        <f>外轮廓!DU24-内轮廓!DU24</f>
        <v>3.9673991393864121</v>
      </c>
      <c r="DV24">
        <f>外轮廓!DV24-内轮廓!DV24</f>
        <v>3.9672872551496887</v>
      </c>
      <c r="DW24">
        <f>外轮廓!DW24-内轮廓!DW24</f>
        <v>3.9686463696679439</v>
      </c>
      <c r="DX24">
        <f>外轮廓!DX24-内轮廓!DX24</f>
        <v>3.9684711866998157</v>
      </c>
      <c r="DY24">
        <f>外轮廓!DY24-内轮廓!DY24</f>
        <v>3.9676545477035638</v>
      </c>
      <c r="DZ24">
        <f>外轮廓!DZ24-内轮廓!DZ24</f>
        <v>3.9659871925292975</v>
      </c>
      <c r="EA24">
        <f>外轮廓!EA24-内轮廓!EA24</f>
        <v>3.911080626196739</v>
      </c>
      <c r="EB24">
        <f>外轮廓!EB24-内轮廓!EB24</f>
        <v>3.8928533264760325</v>
      </c>
      <c r="EC24">
        <f>外轮廓!EC24-内轮廓!EC24</f>
        <v>3.8941171549519993</v>
      </c>
      <c r="ED24">
        <f>外轮廓!ED24-内轮廓!ED24</f>
        <v>3.9114136709204139</v>
      </c>
      <c r="EE24">
        <f>外轮廓!EE24-内轮廓!EE24</f>
        <v>3.9352582835270162</v>
      </c>
      <c r="EF24">
        <f>外轮廓!EF24-内轮廓!EF24</f>
        <v>3.9694321660370271</v>
      </c>
      <c r="EG24">
        <f>外轮廓!EG24-内轮廓!EG24</f>
        <v>3.9149711444982422</v>
      </c>
      <c r="EH24">
        <f>外轮廓!EH24-内轮廓!EH24</f>
        <v>3.933020488608463</v>
      </c>
      <c r="EI24">
        <f>外轮廓!EI24-内轮廓!EI24</f>
        <v>3.9309411440111717</v>
      </c>
      <c r="EJ24">
        <f>外轮廓!EJ24-内轮廓!EJ24</f>
        <v>3.9658826723555194</v>
      </c>
      <c r="EK24">
        <f>外轮廓!EK24-内轮廓!EK24</f>
        <v>3.9657522555936779</v>
      </c>
      <c r="EL24">
        <f>外轮廓!EL24-内轮廓!EL24</f>
        <v>3.9680306497579387</v>
      </c>
      <c r="EM24">
        <f>外轮廓!EM24-内轮廓!EM24</f>
        <v>3.9682951435226848</v>
      </c>
      <c r="EN24">
        <f>外轮廓!EN24-内轮廓!EN24</f>
        <v>3.9691652565539997</v>
      </c>
      <c r="EO24">
        <f>外轮廓!EO24-内轮廓!EO24</f>
        <v>3.9688299852796547</v>
      </c>
      <c r="EP24">
        <f>外轮廓!EP24-内轮廓!EP24</f>
        <v>3.9674883796916092</v>
      </c>
      <c r="EQ24">
        <f>外轮廓!EQ24-内轮廓!EQ24</f>
        <v>3.9656653807256497</v>
      </c>
      <c r="ER24">
        <f>外轮廓!ER24-内轮廓!ER24</f>
        <v>3.9106546950775716</v>
      </c>
      <c r="ES24">
        <f>外轮廓!ES24-内轮廓!ES24</f>
        <v>3.8929464418337503</v>
      </c>
      <c r="ET24">
        <f>外轮廓!ET24-内轮廓!ET24</f>
        <v>3.8936298168250865</v>
      </c>
      <c r="EU24">
        <f>外轮廓!EU24-内轮廓!EU24</f>
        <v>3.9110250419679957</v>
      </c>
      <c r="EV24">
        <f>外轮廓!EV24-内轮廓!EV24</f>
        <v>3.9362829343267833</v>
      </c>
      <c r="EW24">
        <f>外轮廓!EW24-内轮廓!EW24</f>
        <v>3.9682050727880487</v>
      </c>
      <c r="EX24">
        <f>外轮廓!EX24-内轮廓!EX24</f>
        <v>3.9159372861143034</v>
      </c>
      <c r="EY24">
        <f>外轮廓!EY24-内轮廓!EY24</f>
        <v>3.8908841775382932</v>
      </c>
      <c r="EZ24">
        <f>外轮廓!EZ24-内轮廓!EZ24</f>
        <v>3.9227173422997019</v>
      </c>
      <c r="FA24">
        <f>外轮廓!FA24-内轮廓!FA24</f>
        <v>3.9287375747365232</v>
      </c>
      <c r="FB24">
        <f>外轮廓!FB24-内轮廓!FB24</f>
        <v>3.9675919195715856</v>
      </c>
      <c r="FC24">
        <f>外轮廓!FC24-内轮廓!FC24</f>
        <v>3.9671745539954095</v>
      </c>
      <c r="FD24">
        <f>外轮廓!FD24-内轮廓!FD24</f>
        <v>3.9688485927821837</v>
      </c>
      <c r="FE24">
        <f>外轮廓!FE24-内轮廓!FE24</f>
        <v>3.9680580888428594</v>
      </c>
      <c r="FF24">
        <f>外轮廓!FF24-内轮廓!FF24</f>
        <v>3.9687731000193551</v>
      </c>
      <c r="FG24">
        <f>外轮廓!FG24-内轮廓!FG24</f>
        <v>3.9687380885744332</v>
      </c>
      <c r="FH24">
        <f>外轮廓!FH24-内轮廓!FH24</f>
        <v>3.9677119936118963</v>
      </c>
      <c r="FI24">
        <f>外轮廓!FI24-内轮廓!FI24</f>
        <v>3.9663448536504795</v>
      </c>
      <c r="FJ24">
        <f>外轮廓!FJ24-内轮廓!FJ24</f>
        <v>3.911489952958263</v>
      </c>
      <c r="FK24">
        <f>外轮廓!FK24-内轮廓!FK24</f>
        <v>3.892980447257969</v>
      </c>
      <c r="FL24">
        <f>外轮廓!FL24-内轮廓!FL24</f>
        <v>3.8943868811906235</v>
      </c>
      <c r="FM24">
        <f>外轮廓!FM24-内轮廓!FM24</f>
        <v>3.9118744939336985</v>
      </c>
      <c r="FN24">
        <f>外轮廓!FN24-内轮廓!FN24</f>
        <v>3.9342536692587693</v>
      </c>
      <c r="FO24">
        <f>外轮廓!FO24-内轮廓!FO24</f>
        <v>3.9688906005297859</v>
      </c>
      <c r="FP24">
        <f>外轮廓!FP24-内轮廓!FP24</f>
        <v>3.9128025691636239</v>
      </c>
      <c r="FQ24">
        <f>外轮廓!FQ24-内轮廓!FQ24</f>
        <v>3.89340473073403</v>
      </c>
      <c r="FR24">
        <f>外轮廓!FR24-内轮廓!FR24</f>
        <v>3.8806232754054548</v>
      </c>
      <c r="FS24">
        <f>外轮廓!FS24-内轮廓!FS24</f>
        <v>3.9198606607452717</v>
      </c>
      <c r="FT24">
        <f>外轮廓!FT24-内轮廓!FT24</f>
        <v>3.9296335712837163</v>
      </c>
      <c r="FU24">
        <f>外轮廓!FU24-内轮廓!FU24</f>
        <v>3.9690743695133577</v>
      </c>
      <c r="FV24">
        <f>外轮廓!FV24-内轮廓!FV24</f>
        <v>3.967171640396522</v>
      </c>
      <c r="FW24">
        <f>外轮廓!FW24-内轮廓!FW24</f>
        <v>3.9692704102596359</v>
      </c>
      <c r="FX24">
        <f>外轮廓!FX24-内轮廓!FX24</f>
        <v>3.9687358241006265</v>
      </c>
      <c r="FY24">
        <f>外轮廓!FY24-内轮廓!FY24</f>
        <v>3.9690172266029009</v>
      </c>
      <c r="FZ24">
        <f>外轮廓!FZ24-内轮廓!FZ24</f>
        <v>3.9683937469348187</v>
      </c>
      <c r="GA24">
        <f>外轮廓!GA24-内轮廓!GA24</f>
        <v>3.967376072343832</v>
      </c>
      <c r="GB24">
        <f>外轮廓!GB24-内轮廓!GB24</f>
        <v>3.9655139901281053</v>
      </c>
      <c r="GC24">
        <f>外轮廓!GC24-内轮廓!GC24</f>
        <v>3.911752770644437</v>
      </c>
      <c r="GD24">
        <f>外轮廓!GD24-内轮廓!GD24</f>
        <v>3.8921104270304312</v>
      </c>
      <c r="GE24">
        <f>外轮廓!GE24-内轮廓!GE24</f>
        <v>3.8941215096976656</v>
      </c>
      <c r="GF24">
        <f>外轮廓!GF24-内轮廓!GF24</f>
        <v>3.911184362973497</v>
      </c>
      <c r="GG24">
        <f>外轮廓!GG24-内轮廓!GG24</f>
        <v>3.9399520453058265</v>
      </c>
      <c r="GH24">
        <f>外轮廓!GH24-内轮廓!GH24</f>
        <v>3.9684474522365569</v>
      </c>
    </row>
    <row r="25" spans="1:190" x14ac:dyDescent="0.2">
      <c r="A25" s="1">
        <v>24</v>
      </c>
      <c r="B25">
        <f>外轮廓!B25-内轮廓!B25</f>
        <v>3.9748328164780773</v>
      </c>
      <c r="C25">
        <f>外轮廓!C25-内轮廓!C25</f>
        <v>3.9994734734390178</v>
      </c>
      <c r="D25">
        <f>外轮廓!D25-内轮廓!D25</f>
        <v>3.9401084516986522</v>
      </c>
      <c r="E25">
        <f>外轮廓!E25-内轮廓!E25</f>
        <v>3.9391954332787193</v>
      </c>
      <c r="F25">
        <f>外轮廓!F25-内轮廓!F25</f>
        <v>3.9796002056234379</v>
      </c>
      <c r="G25">
        <f>外轮廓!G25-内轮廓!G25</f>
        <v>3.9244278220197302</v>
      </c>
      <c r="H25">
        <f>外轮廓!H25-内轮廓!H25</f>
        <v>3.9104877433908385</v>
      </c>
      <c r="I25">
        <f>外轮廓!I25-内轮廓!I25</f>
        <v>3.9273509134540738</v>
      </c>
      <c r="J25">
        <f>外轮廓!J25-内轮廓!J25</f>
        <v>3.9753466891325822</v>
      </c>
      <c r="K25">
        <f>外轮廓!K25-内轮廓!K25</f>
        <v>3.9232498628102448</v>
      </c>
      <c r="L25">
        <f>外轮廓!L25-内轮廓!L25</f>
        <v>3.8901661509388035</v>
      </c>
      <c r="M25">
        <f>外轮廓!M25-内轮廓!M25</f>
        <v>3.8986558728634684</v>
      </c>
      <c r="N25">
        <f>外轮廓!N25-内轮廓!N25</f>
        <v>3.9246385282466036</v>
      </c>
      <c r="O25">
        <f>外轮廓!O25-内轮廓!O25</f>
        <v>3.9755867196716927</v>
      </c>
      <c r="P25">
        <f>外轮廓!P25-内轮廓!P25</f>
        <v>3.9370145383438491</v>
      </c>
      <c r="Q25">
        <f>外轮廓!Q25-内轮廓!Q25</f>
        <v>3.8909434401964518</v>
      </c>
      <c r="R25">
        <f>外轮廓!R25-内轮廓!R25</f>
        <v>3.8779981380939361</v>
      </c>
      <c r="S25">
        <f>外轮廓!S25-内轮廓!S25</f>
        <v>3.8962463976029262</v>
      </c>
      <c r="T25">
        <f>外轮廓!T25-内轮廓!T25</f>
        <v>3.924800059400738</v>
      </c>
      <c r="U25">
        <f>外轮廓!U25-内轮廓!U25</f>
        <v>3.9757243739684469</v>
      </c>
      <c r="V25">
        <f>外轮廓!V25-内轮廓!V25</f>
        <v>3.9463115162639468</v>
      </c>
      <c r="W25">
        <f>外轮廓!W25-内轮廓!W25</f>
        <v>3.9095908885391992</v>
      </c>
      <c r="X25">
        <f>外轮廓!X25-内轮廓!X25</f>
        <v>3.8809743105238859</v>
      </c>
      <c r="Y25">
        <f>外轮廓!Y25-内轮廓!Y25</f>
        <v>3.8757087777739123</v>
      </c>
      <c r="Z25">
        <f>外轮廓!Z25-内轮廓!Z25</f>
        <v>3.8973104882219936</v>
      </c>
      <c r="AA25">
        <f>外轮廓!AA25-内轮廓!AA25</f>
        <v>3.9250648438945284</v>
      </c>
      <c r="AB25">
        <f>外轮廓!AB25-内轮廓!AB25</f>
        <v>3.9755279479744878</v>
      </c>
      <c r="AC25">
        <f>外轮廓!AC25-内轮廓!AC25</f>
        <v>3.9486324115178064</v>
      </c>
      <c r="AD25">
        <f>外轮廓!AD25-内轮廓!AD25</f>
        <v>3.9211106930830653</v>
      </c>
      <c r="AE25">
        <f>外轮廓!AE25-内轮廓!AE25</f>
        <v>3.9008740167255915</v>
      </c>
      <c r="AF25">
        <f>外轮廓!AF25-内轮廓!AF25</f>
        <v>3.8790737134816915</v>
      </c>
      <c r="AG25">
        <f>外轮廓!AG25-内轮廓!AG25</f>
        <v>3.8768615676575919</v>
      </c>
      <c r="AH25">
        <f>外轮廓!AH25-内轮廓!AH25</f>
        <v>3.8974161851075628</v>
      </c>
      <c r="AI25">
        <f>外轮廓!AI25-内轮廓!AI25</f>
        <v>3.9252343440473751</v>
      </c>
      <c r="AJ25">
        <f>外轮廓!AJ25-内轮廓!AJ25</f>
        <v>3.9759925930841007</v>
      </c>
      <c r="AK25">
        <f>外轮廓!AK25-内轮廓!AK25</f>
        <v>3.9565909726178567</v>
      </c>
      <c r="AL25">
        <f>外轮廓!AL25-内轮廓!AL25</f>
        <v>3.9790964255010834</v>
      </c>
      <c r="AM25">
        <f>外轮廓!AM25-内轮廓!AM25</f>
        <v>3.9818030530680488</v>
      </c>
      <c r="AN25">
        <f>外轮廓!AN25-内轮廓!AN25</f>
        <v>3.8992231960559316</v>
      </c>
      <c r="AO25">
        <f>外轮廓!AO25-内轮廓!AO25</f>
        <v>3.8796259500355283</v>
      </c>
      <c r="AP25">
        <f>外轮廓!AP25-内轮廓!AP25</f>
        <v>3.8775197628799098</v>
      </c>
      <c r="AQ25">
        <f>外轮廓!AQ25-内轮廓!AQ25</f>
        <v>3.8973574168900917</v>
      </c>
      <c r="AR25">
        <f>外轮廓!AR25-内轮廓!AR25</f>
        <v>3.9259357000791368</v>
      </c>
      <c r="AS25">
        <f>外轮廓!AS25-内轮廓!AS25</f>
        <v>3.976290131841683</v>
      </c>
      <c r="AT25">
        <f>外轮廓!AT25-内轮廓!AT25</f>
        <v>3.9818992464198679</v>
      </c>
      <c r="AU25">
        <f>外轮廓!AU25-内轮廓!AU25</f>
        <v>3.9798998061551423</v>
      </c>
      <c r="AV25">
        <f>外轮廓!AV25-内轮廓!AV25</f>
        <v>3.9838745343065938</v>
      </c>
      <c r="AW25">
        <f>外轮廓!AW25-内轮廓!AW25</f>
        <v>3.9853304700567698</v>
      </c>
      <c r="AX25">
        <f>外轮廓!AX25-内轮廓!AX25</f>
        <v>3.900210268595572</v>
      </c>
      <c r="AY25">
        <f>外轮廓!AY25-内轮廓!AY25</f>
        <v>3.8806994986651979</v>
      </c>
      <c r="AZ25">
        <f>外轮廓!AZ25-内轮廓!AZ25</f>
        <v>3.8776611556204656</v>
      </c>
      <c r="BA25">
        <f>外轮廓!BA25-内轮廓!BA25</f>
        <v>3.8978202304166167</v>
      </c>
      <c r="BB25">
        <f>外轮廓!BB25-内轮廓!BB25</f>
        <v>3.9255164470142283</v>
      </c>
      <c r="BC25">
        <f>外轮廓!BC25-内轮廓!BC25</f>
        <v>3.9762215378105523</v>
      </c>
      <c r="BD25">
        <f>外轮廓!BD25-内轮廓!BD25</f>
        <v>3.9820387359169302</v>
      </c>
      <c r="BE25">
        <f>外轮廓!BE25-内轮廓!BE25</f>
        <v>3.9816364856278241</v>
      </c>
      <c r="BF25">
        <f>外轮廓!BF25-内轮廓!BF25</f>
        <v>3.9849254603542583</v>
      </c>
      <c r="BG25">
        <f>外轮廓!BG25-内轮廓!BG25</f>
        <v>3.987787445177144</v>
      </c>
      <c r="BH25">
        <f>外轮廓!BH25-内轮廓!BH25</f>
        <v>3.9887378405455465</v>
      </c>
      <c r="BI25">
        <f>外轮廓!BI25-内轮廓!BI25</f>
        <v>3.900035282676896</v>
      </c>
      <c r="BJ25">
        <f>外轮廓!BJ25-内轮廓!BJ25</f>
        <v>3.8811165333347724</v>
      </c>
      <c r="BK25">
        <f>外轮廓!BK25-内轮廓!BK25</f>
        <v>3.8774573075474414</v>
      </c>
      <c r="BL25">
        <f>外轮廓!BL25-内轮廓!BL25</f>
        <v>3.8974691736333256</v>
      </c>
      <c r="BM25">
        <f>外轮廓!BM25-内轮廓!BM25</f>
        <v>3.9259510307536445</v>
      </c>
      <c r="BN25">
        <f>外轮廓!BN25-内轮廓!BN25</f>
        <v>3.9759337716192427</v>
      </c>
      <c r="BO25">
        <f>外轮廓!BO25-内轮廓!BO25</f>
        <v>3.9826194416189793</v>
      </c>
      <c r="BP25">
        <f>外轮廓!BP25-内轮廓!BP25</f>
        <v>3.9821671641430285</v>
      </c>
      <c r="BQ25">
        <f>外轮廓!BQ25-内轮廓!BQ25</f>
        <v>3.986629245811379</v>
      </c>
      <c r="BR25">
        <f>外轮廓!BR25-内轮廓!BR25</f>
        <v>3.9880281435769831</v>
      </c>
      <c r="BS25">
        <f>外轮廓!BS25-内轮廓!BS25</f>
        <v>3.9900086376034238</v>
      </c>
      <c r="BT25">
        <f>外轮廓!BT25-内轮廓!BT25</f>
        <v>3.9888706332519455</v>
      </c>
      <c r="BU25">
        <f>外轮廓!BU25-内轮廓!BU25</f>
        <v>3.9004319298583958</v>
      </c>
      <c r="BV25">
        <f>外轮廓!BV25-内轮廓!BV25</f>
        <v>3.8808559429918574</v>
      </c>
      <c r="BW25">
        <f>外轮廓!BW25-内轮廓!BW25</f>
        <v>3.8773565310598919</v>
      </c>
      <c r="BX25">
        <f>外轮廓!BX25-内轮廓!BX25</f>
        <v>3.8976590466345229</v>
      </c>
      <c r="BY25">
        <f>外轮廓!BY25-内轮廓!BY25</f>
        <v>3.9257220288192869</v>
      </c>
      <c r="BZ25">
        <f>外轮廓!BZ25-内轮廓!BZ25</f>
        <v>3.9764162708525781</v>
      </c>
      <c r="CA25">
        <f>外轮廓!CA25-内轮廓!CA25</f>
        <v>3.9832245868975278</v>
      </c>
      <c r="CB25">
        <f>外轮廓!CB25-内轮廓!CB25</f>
        <v>3.9835814935171747</v>
      </c>
      <c r="CC25">
        <f>外轮廓!CC25-内轮廓!CC25</f>
        <v>3.9874013173571967</v>
      </c>
      <c r="CD25">
        <f>外轮廓!CD25-内轮廓!CD25</f>
        <v>3.9893780886682215</v>
      </c>
      <c r="CE25">
        <f>外轮廓!CE25-内轮廓!CE25</f>
        <v>3.9903890632395012</v>
      </c>
      <c r="CF25">
        <f>外轮廓!CF25-内轮廓!CF25</f>
        <v>3.9901152292720141</v>
      </c>
      <c r="CG25">
        <f>外轮廓!CG25-内轮廓!CG25</f>
        <v>3.9887516909381198</v>
      </c>
      <c r="CH25">
        <f>外轮廓!CH25-内轮廓!CH25</f>
        <v>3.900328777641775</v>
      </c>
      <c r="CI25">
        <f>外轮廓!CI25-内轮廓!CI25</f>
        <v>3.8805419535283079</v>
      </c>
      <c r="CJ25">
        <f>外轮廓!CJ25-内轮廓!CJ25</f>
        <v>3.8775378122700346</v>
      </c>
      <c r="CK25">
        <f>外轮廓!CK25-内轮廓!CK25</f>
        <v>3.8978123838862686</v>
      </c>
      <c r="CL25">
        <f>外轮廓!CL25-内轮廓!CL25</f>
        <v>3.9257276330148407</v>
      </c>
      <c r="CM25">
        <f>外轮廓!CM25-内轮廓!CM25</f>
        <v>3.9756958273670975</v>
      </c>
      <c r="CN25">
        <f>外轮廓!CN25-内轮廓!CN25</f>
        <v>3.9823289043567023</v>
      </c>
      <c r="CO25">
        <f>外轮廓!CO25-内轮廓!CO25</f>
        <v>3.9839989986301454</v>
      </c>
      <c r="CP25">
        <f>外轮廓!CP25-内轮廓!CP25</f>
        <v>3.9892498515577053</v>
      </c>
      <c r="CQ25">
        <f>外轮廓!CQ25-内轮廓!CQ25</f>
        <v>3.9902374288255444</v>
      </c>
      <c r="CR25">
        <f>外轮廓!CR25-内轮廓!CR25</f>
        <v>3.9917466594134581</v>
      </c>
      <c r="CS25">
        <f>外轮廓!CS25-内轮廓!CS25</f>
        <v>3.9911997170253493</v>
      </c>
      <c r="CT25">
        <f>外轮廓!CT25-内轮廓!CT25</f>
        <v>3.9909510160361563</v>
      </c>
      <c r="CU25">
        <f>外轮廓!CU25-内轮廓!CU25</f>
        <v>3.9889590739976128</v>
      </c>
      <c r="CV25">
        <f>外轮廓!CV25-内轮廓!CV25</f>
        <v>3.9004683832285743</v>
      </c>
      <c r="CW25">
        <f>外轮廓!CW25-内轮廓!CW25</f>
        <v>3.8804511968855344</v>
      </c>
      <c r="CX25">
        <f>外轮廓!CX25-内轮廓!CX25</f>
        <v>3.8777118585408097</v>
      </c>
      <c r="CY25">
        <f>外轮廓!CY25-内轮廓!CY25</f>
        <v>3.898134024196569</v>
      </c>
      <c r="CZ25">
        <f>外轮廓!CZ25-内轮廓!CZ25</f>
        <v>3.9257939842477434</v>
      </c>
      <c r="DA25">
        <f>外轮廓!DA25-内轮廓!DA25</f>
        <v>3.9758701967841255</v>
      </c>
      <c r="DB25">
        <f>外轮廓!DB25-内轮廓!DB25</f>
        <v>3.9453874412372478</v>
      </c>
      <c r="DC25">
        <f>外轮廓!DC25-内轮廓!DC25</f>
        <v>3.9818650386293335</v>
      </c>
      <c r="DD25">
        <f>外轮廓!DD25-内轮廓!DD25</f>
        <v>3.9877629054900225</v>
      </c>
      <c r="DE25">
        <f>外轮廓!DE25-内轮廓!DE25</f>
        <v>3.9916346504143192</v>
      </c>
      <c r="DF25">
        <f>外轮廓!DF25-内轮廓!DF25</f>
        <v>3.9935200620462794</v>
      </c>
      <c r="DG25">
        <f>外轮廓!DG25-内轮廓!DG25</f>
        <v>3.9934882419668583</v>
      </c>
      <c r="DH25">
        <f>外轮廓!DH25-内轮廓!DH25</f>
        <v>3.9920674445022932</v>
      </c>
      <c r="DI25">
        <f>外轮廓!DI25-内轮廓!DI25</f>
        <v>3.9910551248189776</v>
      </c>
      <c r="DJ25">
        <f>外轮廓!DJ25-内轮廓!DJ25</f>
        <v>3.9894128184662314</v>
      </c>
      <c r="DK25">
        <f>外轮廓!DK25-内轮廓!DK25</f>
        <v>3.9007697804296164</v>
      </c>
      <c r="DL25">
        <f>外轮廓!DL25-内轮廓!DL25</f>
        <v>3.8808789003520872</v>
      </c>
      <c r="DM25">
        <f>外轮廓!DM25-内轮廓!DM25</f>
        <v>3.8770743823082832</v>
      </c>
      <c r="DN25">
        <f>外轮廓!DN25-内轮廓!DN25</f>
        <v>3.897794334480615</v>
      </c>
      <c r="DO25">
        <f>外轮廓!DO25-内轮廓!DO25</f>
        <v>3.9248336596089644</v>
      </c>
      <c r="DP25">
        <f>外轮廓!DP25-内轮廓!DP25</f>
        <v>3.9768080345192409</v>
      </c>
      <c r="DQ25">
        <f>外轮廓!DQ25-内轮廓!DQ25</f>
        <v>3.939956106815238</v>
      </c>
      <c r="DR25">
        <f>外轮廓!DR25-内轮廓!DR25</f>
        <v>3.9218144973603444</v>
      </c>
      <c r="DS25">
        <f>外轮廓!DS25-内轮廓!DS25</f>
        <v>3.9843185189287489</v>
      </c>
      <c r="DT25">
        <f>外轮廓!DT25-内轮廓!DT25</f>
        <v>3.9901875701090539</v>
      </c>
      <c r="DU25">
        <f>外轮廓!DU25-内轮廓!DU25</f>
        <v>3.9944559143125815</v>
      </c>
      <c r="DV25">
        <f>外轮廓!DV25-内轮廓!DV25</f>
        <v>3.9944838969406504</v>
      </c>
      <c r="DW25">
        <f>外轮廓!DW25-内轮廓!DW25</f>
        <v>3.9943812594196544</v>
      </c>
      <c r="DX25">
        <f>外轮廓!DX25-内轮廓!DX25</f>
        <v>3.9922636119289585</v>
      </c>
      <c r="DY25">
        <f>外轮廓!DY25-内轮廓!DY25</f>
        <v>3.990645691321884</v>
      </c>
      <c r="DZ25">
        <f>外轮廓!DZ25-内轮廓!DZ25</f>
        <v>3.989363440906164</v>
      </c>
      <c r="EA25">
        <f>外轮廓!EA25-内轮廓!EA25</f>
        <v>3.9012272231221559</v>
      </c>
      <c r="EB25">
        <f>外轮廓!EB25-内轮廓!EB25</f>
        <v>3.8807720670111543</v>
      </c>
      <c r="EC25">
        <f>外轮廓!EC25-内轮廓!EC25</f>
        <v>3.877235267855383</v>
      </c>
      <c r="ED25">
        <f>外轮廓!ED25-内轮廓!ED25</f>
        <v>3.8971988619269133</v>
      </c>
      <c r="EE25">
        <f>外轮廓!EE25-内轮廓!EE25</f>
        <v>3.9255578192307183</v>
      </c>
      <c r="EF25">
        <f>外轮廓!EF25-内轮廓!EF25</f>
        <v>3.9764870074466359</v>
      </c>
      <c r="EG25">
        <f>外轮廓!EG25-内轮廓!EG25</f>
        <v>3.9265452682820943</v>
      </c>
      <c r="EH25">
        <f>外轮廓!EH25-内轮廓!EH25</f>
        <v>3.9133720735801205</v>
      </c>
      <c r="EI25">
        <f>外轮廓!EI25-内轮廓!EI25</f>
        <v>3.9145916296870631</v>
      </c>
      <c r="EJ25">
        <f>外轮廓!EJ25-内轮廓!EJ25</f>
        <v>3.9879165525922602</v>
      </c>
      <c r="EK25">
        <f>外轮廓!EK25-内轮廓!EK25</f>
        <v>3.9937109334833671</v>
      </c>
      <c r="EL25">
        <f>外轮廓!EL25-内轮廓!EL25</f>
        <v>3.9962447632546905</v>
      </c>
      <c r="EM25">
        <f>外轮廓!EM25-内轮廓!EM25</f>
        <v>3.9956646008161805</v>
      </c>
      <c r="EN25">
        <f>外轮廓!EN25-内轮廓!EN25</f>
        <v>3.994068114944568</v>
      </c>
      <c r="EO25">
        <f>外轮廓!EO25-内轮廓!EO25</f>
        <v>3.992120918327192</v>
      </c>
      <c r="EP25">
        <f>外轮廓!EP25-内轮廓!EP25</f>
        <v>3.9912694445391956</v>
      </c>
      <c r="EQ25">
        <f>外轮廓!EQ25-内轮廓!EQ25</f>
        <v>3.9894736168608169</v>
      </c>
      <c r="ER25">
        <f>外轮廓!ER25-内轮廓!ER25</f>
        <v>3.900092519239859</v>
      </c>
      <c r="ES25">
        <f>外轮廓!ES25-内轮廓!ES25</f>
        <v>3.8807287448365209</v>
      </c>
      <c r="ET25">
        <f>外轮廓!ET25-内轮廓!ET25</f>
        <v>3.8774370664810505</v>
      </c>
      <c r="EU25">
        <f>外轮廓!EU25-内轮廓!EU25</f>
        <v>3.8971921881409877</v>
      </c>
      <c r="EV25">
        <f>外轮廓!EV25-内轮廓!EV25</f>
        <v>3.9247849805220802</v>
      </c>
      <c r="EW25">
        <f>外轮廓!EW25-内轮廓!EW25</f>
        <v>3.9779396164735843</v>
      </c>
      <c r="EX25">
        <f>外轮廓!EX25-内轮廓!EX25</f>
        <v>3.9280335668449951</v>
      </c>
      <c r="EY25">
        <f>外轮廓!EY25-内轮廓!EY25</f>
        <v>3.8967023116321862</v>
      </c>
      <c r="EZ25">
        <f>外轮廓!EZ25-内轮廓!EZ25</f>
        <v>3.9022824746719245</v>
      </c>
      <c r="FA25">
        <f>外轮廓!FA25-内轮廓!FA25</f>
        <v>3.912896488869734</v>
      </c>
      <c r="FB25">
        <f>外轮廓!FB25-内轮廓!FB25</f>
        <v>3.9908875941014514</v>
      </c>
      <c r="FC25">
        <f>外轮廓!FC25-内轮廓!FC25</f>
        <v>3.9948750753971503</v>
      </c>
      <c r="FD25">
        <f>外轮廓!FD25-内轮廓!FD25</f>
        <v>3.9968683201026032</v>
      </c>
      <c r="FE25">
        <f>外轮廓!FE25-内轮廓!FE25</f>
        <v>3.995508630992358</v>
      </c>
      <c r="FF25">
        <f>外轮廓!FF25-内轮廓!FF25</f>
        <v>3.99344871686408</v>
      </c>
      <c r="FG25">
        <f>外轮廓!FG25-内轮廓!FG25</f>
        <v>3.9918924963892941</v>
      </c>
      <c r="FH25">
        <f>外轮廓!FH25-内轮廓!FH25</f>
        <v>3.9901418517546823</v>
      </c>
      <c r="FI25">
        <f>外轮廓!FI25-内轮廓!FI25</f>
        <v>3.9891964754601226</v>
      </c>
      <c r="FJ25">
        <f>外轮廓!FJ25-内轮廓!FJ25</f>
        <v>3.9005737047647138</v>
      </c>
      <c r="FK25">
        <f>外轮廓!FK25-内轮廓!FK25</f>
        <v>3.8811777307094033</v>
      </c>
      <c r="FL25">
        <f>外轮廓!FL25-内轮廓!FL25</f>
        <v>3.8774707180596231</v>
      </c>
      <c r="FM25">
        <f>外轮廓!FM25-内轮廓!FM25</f>
        <v>3.8983505391300284</v>
      </c>
      <c r="FN25">
        <f>外轮廓!FN25-内轮廓!FN25</f>
        <v>3.9250820296705413</v>
      </c>
      <c r="FO25">
        <f>外轮廓!FO25-内轮廓!FO25</f>
        <v>3.9769217306718865</v>
      </c>
      <c r="FP25">
        <f>外轮廓!FP25-内轮廓!FP25</f>
        <v>3.9258505712656699</v>
      </c>
      <c r="FQ25">
        <f>外轮廓!FQ25-内轮廓!FQ25</f>
        <v>3.8998816249053263</v>
      </c>
      <c r="FR25">
        <f>外轮廓!FR25-内轮廓!FR25</f>
        <v>3.8843530555596253</v>
      </c>
      <c r="FS25">
        <f>外轮廓!FS25-内轮廓!FS25</f>
        <v>3.899863726987963</v>
      </c>
      <c r="FT25">
        <f>外轮廓!FT25-内轮廓!FT25</f>
        <v>3.9142718198871513</v>
      </c>
      <c r="FU25">
        <f>外轮廓!FU25-内轮廓!FU25</f>
        <v>3.9922455974109035</v>
      </c>
      <c r="FV25">
        <f>外轮廓!FV25-内轮廓!FV25</f>
        <v>3.9959089581314231</v>
      </c>
      <c r="FW25">
        <f>外轮廓!FW25-内轮廓!FW25</f>
        <v>3.9974730503279403</v>
      </c>
      <c r="FX25">
        <f>外轮廓!FX25-内轮廓!FX25</f>
        <v>3.9952513681527897</v>
      </c>
      <c r="FY25">
        <f>外轮廓!FY25-内轮廓!FY25</f>
        <v>3.9939119121078761</v>
      </c>
      <c r="FZ25">
        <f>外轮廓!FZ25-内轮廓!FZ25</f>
        <v>3.990945296657884</v>
      </c>
      <c r="GA25">
        <f>外轮廓!GA25-内轮廓!GA25</f>
        <v>3.9911160608802767</v>
      </c>
      <c r="GB25">
        <f>外轮廓!GB25-内轮廓!GB25</f>
        <v>3.9877497704865412</v>
      </c>
      <c r="GC25">
        <f>外轮廓!GC25-内轮廓!GC25</f>
        <v>3.9005166046445581</v>
      </c>
      <c r="GD25">
        <f>外轮廓!GD25-内轮廓!GD25</f>
        <v>3.8806670335204565</v>
      </c>
      <c r="GE25">
        <f>外轮廓!GE25-内轮廓!GE25</f>
        <v>3.877053103426217</v>
      </c>
      <c r="GF25">
        <f>外轮廓!GF25-内轮廓!GF25</f>
        <v>3.8973782768110681</v>
      </c>
      <c r="GG25">
        <f>外轮廓!GG25-内轮廓!GG25</f>
        <v>3.9278134453277218</v>
      </c>
      <c r="GH25">
        <f>外轮廓!GH25-内轮廓!GH25</f>
        <v>3.9764503152529826</v>
      </c>
    </row>
    <row r="26" spans="1:190" x14ac:dyDescent="0.2">
      <c r="A26" s="1">
        <v>25</v>
      </c>
      <c r="B26">
        <f>外轮廓!B26-内轮廓!B26</f>
        <v>3.9709945269128823</v>
      </c>
      <c r="C26">
        <f>外轮廓!C26-内轮廓!C26</f>
        <v>3.9757404901410034</v>
      </c>
      <c r="D26">
        <f>外轮廓!D26-内轮廓!D26</f>
        <v>3.9314158983984804</v>
      </c>
      <c r="E26">
        <f>外轮廓!E26-内轮廓!E26</f>
        <v>3.9309055622081814</v>
      </c>
      <c r="F26">
        <f>外轮廓!F26-内轮廓!F26</f>
        <v>3.9545404339174191</v>
      </c>
      <c r="G26">
        <f>外轮廓!G26-内轮廓!G26</f>
        <v>3.9150926410286324</v>
      </c>
      <c r="H26">
        <f>外轮廓!H26-内轮廓!H26</f>
        <v>3.9012383882637423</v>
      </c>
      <c r="I26">
        <f>外轮廓!I26-内轮廓!I26</f>
        <v>3.9180834546548198</v>
      </c>
      <c r="J26">
        <f>外轮廓!J26-内轮廓!J26</f>
        <v>3.9501894860802302</v>
      </c>
      <c r="K26">
        <f>外轮廓!K26-内轮廓!K26</f>
        <v>3.9163429197211421</v>
      </c>
      <c r="L26">
        <f>外轮廓!L26-内轮廓!L26</f>
        <v>3.8819433819640459</v>
      </c>
      <c r="M26">
        <f>外轮廓!M26-内轮廓!M26</f>
        <v>3.8892970650260743</v>
      </c>
      <c r="N26">
        <f>外轮廓!N26-内轮廓!N26</f>
        <v>3.915243170321812</v>
      </c>
      <c r="O26">
        <f>外轮廓!O26-内轮廓!O26</f>
        <v>3.9499576635202693</v>
      </c>
      <c r="P26">
        <f>外轮廓!P26-内轮廓!P26</f>
        <v>3.9295888505057981</v>
      </c>
      <c r="Q26">
        <f>外轮廓!Q26-内轮廓!Q26</f>
        <v>3.8903563501539118</v>
      </c>
      <c r="R26">
        <f>外轮廓!R26-内轮廓!R26</f>
        <v>3.8709344773781815</v>
      </c>
      <c r="S26">
        <f>外轮廓!S26-内轮廓!S26</f>
        <v>3.8875214609703939</v>
      </c>
      <c r="T26">
        <f>外轮廓!T26-内轮廓!T26</f>
        <v>3.9156869071516063</v>
      </c>
      <c r="U26">
        <f>外轮廓!U26-内轮廓!U26</f>
        <v>3.9506879264156929</v>
      </c>
      <c r="V26">
        <f>外轮廓!V26-内轮廓!V26</f>
        <v>3.9384018810221271</v>
      </c>
      <c r="W26">
        <f>外轮廓!W26-内轮廓!W26</f>
        <v>3.9112754683425273</v>
      </c>
      <c r="X26">
        <f>外轮廓!X26-内轮廓!X26</f>
        <v>3.8832090594235993</v>
      </c>
      <c r="Y26">
        <f>外轮廓!Y26-内轮廓!Y26</f>
        <v>3.8704034857610736</v>
      </c>
      <c r="Z26">
        <f>外轮廓!Z26-内轮廓!Z26</f>
        <v>3.8882549657575325</v>
      </c>
      <c r="AA26">
        <f>外轮廓!AA26-内轮廓!AA26</f>
        <v>3.9160815344345536</v>
      </c>
      <c r="AB26">
        <f>外轮廓!AB26-内轮廓!AB26</f>
        <v>3.9507498441485964</v>
      </c>
      <c r="AC26">
        <f>外轮廓!AC26-内轮廓!AC26</f>
        <v>3.9405279741218209</v>
      </c>
      <c r="AD26">
        <f>外轮廓!AD26-内轮廓!AD26</f>
        <v>3.9236511960169018</v>
      </c>
      <c r="AE26">
        <f>外轮廓!AE26-内轮廓!AE26</f>
        <v>3.9084535981665276</v>
      </c>
      <c r="AF26">
        <f>外轮廓!AF26-内轮廓!AF26</f>
        <v>3.8846720964404007</v>
      </c>
      <c r="AG26">
        <f>外轮廓!AG26-内轮廓!AG26</f>
        <v>3.8721402865096479</v>
      </c>
      <c r="AH26">
        <f>外轮廓!AH26-内轮廓!AH26</f>
        <v>3.8891773764171909</v>
      </c>
      <c r="AI26">
        <f>外轮廓!AI26-内轮廓!AI26</f>
        <v>3.9159173873730353</v>
      </c>
      <c r="AJ26">
        <f>外轮廓!AJ26-内轮廓!AJ26</f>
        <v>3.9508110681814763</v>
      </c>
      <c r="AK26">
        <f>外轮廓!AK26-内轮廓!AK26</f>
        <v>3.9599247220861642</v>
      </c>
      <c r="AL26">
        <f>外轮廓!AL26-内轮廓!AL26</f>
        <v>3.9933935754963272</v>
      </c>
      <c r="AM26">
        <f>外轮廓!AM26-内轮廓!AM26</f>
        <v>4.0014420040975978</v>
      </c>
      <c r="AN26">
        <f>外轮廓!AN26-内轮廓!AN26</f>
        <v>3.9097009056222731</v>
      </c>
      <c r="AO26">
        <f>外轮廓!AO26-内轮廓!AO26</f>
        <v>3.8863684336281707</v>
      </c>
      <c r="AP26">
        <f>外轮廓!AP26-内轮廓!AP26</f>
        <v>3.8729120755248445</v>
      </c>
      <c r="AQ26">
        <f>外轮廓!AQ26-内轮廓!AQ26</f>
        <v>3.8887827459595599</v>
      </c>
      <c r="AR26">
        <f>外轮廓!AR26-内轮廓!AR26</f>
        <v>3.916374527577986</v>
      </c>
      <c r="AS26">
        <f>外轮廓!AS26-内轮廓!AS26</f>
        <v>3.9508578091072231</v>
      </c>
      <c r="AT26">
        <f>外轮廓!AT26-内轮廓!AT26</f>
        <v>3.9859925611934166</v>
      </c>
      <c r="AU26">
        <f>外轮廓!AU26-内轮廓!AU26</f>
        <v>3.9949273254497903</v>
      </c>
      <c r="AV26">
        <f>外轮廓!AV26-内轮廓!AV26</f>
        <v>4.0047433203822997</v>
      </c>
      <c r="AW26">
        <f>外轮廓!AW26-内轮廓!AW26</f>
        <v>4.0091834284986696</v>
      </c>
      <c r="AX26">
        <f>外轮廓!AX26-内轮廓!AX26</f>
        <v>3.9120189111543411</v>
      </c>
      <c r="AY26">
        <f>外轮廓!AY26-内轮廓!AY26</f>
        <v>3.8867967668815808</v>
      </c>
      <c r="AZ26">
        <f>外轮廓!AZ26-内轮廓!AZ26</f>
        <v>3.8727855101594493</v>
      </c>
      <c r="BA26">
        <f>外轮廓!BA26-内轮廓!BA26</f>
        <v>3.8891959010042711</v>
      </c>
      <c r="BB26">
        <f>外轮廓!BB26-内轮廓!BB26</f>
        <v>3.9163612409848305</v>
      </c>
      <c r="BC26">
        <f>外轮廓!BC26-内轮廓!BC26</f>
        <v>3.9508437789667923</v>
      </c>
      <c r="BD26">
        <f>外轮廓!BD26-内轮廓!BD26</f>
        <v>3.9877821781646077</v>
      </c>
      <c r="BE26">
        <f>外轮廓!BE26-内轮廓!BE26</f>
        <v>3.9962840677572302</v>
      </c>
      <c r="BF26">
        <f>外轮廓!BF26-内轮廓!BF26</f>
        <v>4.0057579821294595</v>
      </c>
      <c r="BG26">
        <f>外轮廓!BG26-内轮廓!BG26</f>
        <v>4.0116911169728624</v>
      </c>
      <c r="BH26">
        <f>外轮廓!BH26-内轮廓!BH26</f>
        <v>4.0130814041333416</v>
      </c>
      <c r="BI26">
        <f>外轮廓!BI26-内轮廓!BI26</f>
        <v>3.9120636252411778</v>
      </c>
      <c r="BJ26">
        <f>外轮廓!BJ26-内轮廓!BJ26</f>
        <v>3.8868051971405215</v>
      </c>
      <c r="BK26">
        <f>外轮廓!BK26-内轮廓!BK26</f>
        <v>3.8731207876398628</v>
      </c>
      <c r="BL26">
        <f>外轮廓!BL26-内轮廓!BL26</f>
        <v>3.8891792906470926</v>
      </c>
      <c r="BM26">
        <f>外轮廓!BM26-内轮廓!BM26</f>
        <v>3.9166897538124417</v>
      </c>
      <c r="BN26">
        <f>外轮廓!BN26-内轮廓!BN26</f>
        <v>3.9511535007822083</v>
      </c>
      <c r="BO26">
        <f>外轮廓!BO26-内轮廓!BO26</f>
        <v>3.9896489191034696</v>
      </c>
      <c r="BP26">
        <f>外轮廓!BP26-内轮廓!BP26</f>
        <v>3.9985469098513349</v>
      </c>
      <c r="BQ26">
        <f>外轮廓!BQ26-内轮廓!BQ26</f>
        <v>4.0067050040923142</v>
      </c>
      <c r="BR26">
        <f>外轮廓!BR26-内轮廓!BR26</f>
        <v>4.0113736685111085</v>
      </c>
      <c r="BS26">
        <f>外轮廓!BS26-内轮廓!BS26</f>
        <v>4.0154797774781912</v>
      </c>
      <c r="BT26">
        <f>外轮廓!BT26-内轮廓!BT26</f>
        <v>4.0137478559155753</v>
      </c>
      <c r="BU26">
        <f>外轮廓!BU26-内轮廓!BU26</f>
        <v>3.9131142418130693</v>
      </c>
      <c r="BV26">
        <f>外轮廓!BV26-内轮廓!BV26</f>
        <v>3.8873330175393441</v>
      </c>
      <c r="BW26">
        <f>外轮廓!BW26-内轮廓!BW26</f>
        <v>3.8719620626114413</v>
      </c>
      <c r="BX26">
        <f>外轮廓!BX26-内轮廓!BX26</f>
        <v>3.8894195185098894</v>
      </c>
      <c r="BY26">
        <f>外轮廓!BY26-内轮廓!BY26</f>
        <v>3.9163586316511676</v>
      </c>
      <c r="BZ26">
        <f>外轮廓!BZ26-内轮廓!BZ26</f>
        <v>3.9505557274075294</v>
      </c>
      <c r="CA26">
        <f>外轮廓!CA26-内轮廓!CA26</f>
        <v>3.991141819048746</v>
      </c>
      <c r="CB26">
        <f>外轮廓!CB26-内轮廓!CB26</f>
        <v>4.0010213539501862</v>
      </c>
      <c r="CC26">
        <f>外轮廓!CC26-内轮廓!CC26</f>
        <v>4.0097319977013157</v>
      </c>
      <c r="CD26">
        <f>外轮廓!CD26-内轮廓!CD26</f>
        <v>4.0127160988531898</v>
      </c>
      <c r="CE26">
        <f>外轮廓!CE26-内轮廓!CE26</f>
        <v>4.0157939886396363</v>
      </c>
      <c r="CF26">
        <f>外轮廓!CF26-内轮廓!CF26</f>
        <v>4.0158824144851515</v>
      </c>
      <c r="CG26">
        <f>外轮廓!CG26-内轮廓!CG26</f>
        <v>4.0134045796510662</v>
      </c>
      <c r="CH26">
        <f>外轮廓!CH26-内轮廓!CH26</f>
        <v>3.9121166219603936</v>
      </c>
      <c r="CI26">
        <f>外轮廓!CI26-内轮廓!CI26</f>
        <v>3.8865420985757844</v>
      </c>
      <c r="CJ26">
        <f>外轮廓!CJ26-内轮廓!CJ26</f>
        <v>3.8727490660935437</v>
      </c>
      <c r="CK26">
        <f>外轮廓!CK26-内轮廓!CK26</f>
        <v>3.8889821370248896</v>
      </c>
      <c r="CL26">
        <f>外轮廓!CL26-内轮廓!CL26</f>
        <v>3.9166074472068111</v>
      </c>
      <c r="CM26">
        <f>外轮廓!CM26-内轮廓!CM26</f>
        <v>3.9502392182164101</v>
      </c>
      <c r="CN26">
        <f>外轮廓!CN26-内轮廓!CN26</f>
        <v>3.9882977356620373</v>
      </c>
      <c r="CO26">
        <f>外轮廓!CO26-内轮廓!CO26</f>
        <v>4.0018886326437979</v>
      </c>
      <c r="CP26">
        <f>外轮廓!CP26-内轮廓!CP26</f>
        <v>4.0118030573594332</v>
      </c>
      <c r="CQ26">
        <f>外轮廓!CQ26-内轮廓!CQ26</f>
        <v>4.0158737610446948</v>
      </c>
      <c r="CR26">
        <f>外轮廓!CR26-内轮廓!CR26</f>
        <v>4.0175877423388364</v>
      </c>
      <c r="CS26">
        <f>外轮廓!CS26-内轮廓!CS26</f>
        <v>4.0165689648581484</v>
      </c>
      <c r="CT26">
        <f>外轮廓!CT26-内轮廓!CT26</f>
        <v>4.0167198896302274</v>
      </c>
      <c r="CU26">
        <f>外轮廓!CU26-内轮廓!CU26</f>
        <v>4.0133533817444551</v>
      </c>
      <c r="CV26">
        <f>外轮廓!CV26-内轮廓!CV26</f>
        <v>3.9117151242695378</v>
      </c>
      <c r="CW26">
        <f>外轮廓!CW26-内轮廓!CW26</f>
        <v>3.8861474521594275</v>
      </c>
      <c r="CX26">
        <f>外轮廓!CX26-内轮廓!CX26</f>
        <v>3.8727214791204112</v>
      </c>
      <c r="CY26">
        <f>外轮廓!CY26-内轮廓!CY26</f>
        <v>3.8892531977490066</v>
      </c>
      <c r="CZ26">
        <f>外轮廓!CZ26-内轮廓!CZ26</f>
        <v>3.9163002121426267</v>
      </c>
      <c r="DA26">
        <f>外轮廓!DA26-内轮廓!DA26</f>
        <v>3.9519027569170717</v>
      </c>
      <c r="DB26">
        <f>外轮廓!DB26-内轮廓!DB26</f>
        <v>3.9346355876511936</v>
      </c>
      <c r="DC26">
        <f>外轮廓!DC26-内轮廓!DC26</f>
        <v>3.9949787154569307</v>
      </c>
      <c r="DD26">
        <f>外轮廓!DD26-内轮廓!DD26</f>
        <v>4.0109650595806734</v>
      </c>
      <c r="DE26">
        <f>外轮廓!DE26-内轮廓!DE26</f>
        <v>4.0182071656026075</v>
      </c>
      <c r="DF26">
        <f>外轮廓!DF26-内轮廓!DF26</f>
        <v>4.018992592518341</v>
      </c>
      <c r="DG26">
        <f>外轮廓!DG26-内轮廓!DG26</f>
        <v>4.0188088635979717</v>
      </c>
      <c r="DH26">
        <f>外轮廓!DH26-内轮廓!DH26</f>
        <v>4.0168387155939236</v>
      </c>
      <c r="DI26">
        <f>外轮廓!DI26-内轮廓!DI26</f>
        <v>4.0164627741984233</v>
      </c>
      <c r="DJ26">
        <f>外轮廓!DJ26-内轮廓!DJ26</f>
        <v>4.0135240367683416</v>
      </c>
      <c r="DK26">
        <f>外轮廓!DK26-内轮廓!DK26</f>
        <v>3.9118554592144577</v>
      </c>
      <c r="DL26">
        <f>外轮廓!DL26-内轮廓!DL26</f>
        <v>3.8863844099644886</v>
      </c>
      <c r="DM26">
        <f>外轮廓!DM26-内轮廓!DM26</f>
        <v>3.8719746484017215</v>
      </c>
      <c r="DN26">
        <f>外轮廓!DN26-内轮廓!DN26</f>
        <v>3.8890432224232327</v>
      </c>
      <c r="DO26">
        <f>外轮廓!DO26-内轮廓!DO26</f>
        <v>3.9160766269981373</v>
      </c>
      <c r="DP26">
        <f>外轮廓!DP26-内轮廓!DP26</f>
        <v>3.9524354284350949</v>
      </c>
      <c r="DQ26">
        <f>外轮廓!DQ26-内轮廓!DQ26</f>
        <v>3.9272632181111433</v>
      </c>
      <c r="DR26">
        <f>外轮廓!DR26-内轮廓!DR26</f>
        <v>3.9135398603065177</v>
      </c>
      <c r="DS26">
        <f>外轮廓!DS26-内轮廓!DS26</f>
        <v>4.0015328349794324</v>
      </c>
      <c r="DT26">
        <f>外轮廓!DT26-内轮廓!DT26</f>
        <v>4.016058967419788</v>
      </c>
      <c r="DU26">
        <f>外轮廓!DU26-内轮廓!DU26</f>
        <v>4.0219674114635602</v>
      </c>
      <c r="DV26">
        <f>外轮廓!DV26-内轮廓!DV26</f>
        <v>4.0213986510098394</v>
      </c>
      <c r="DW26">
        <f>外轮廓!DW26-内轮廓!DW26</f>
        <v>4.0186694542182444</v>
      </c>
      <c r="DX26">
        <f>外轮廓!DX26-内轮廓!DX26</f>
        <v>4.0177852746990439</v>
      </c>
      <c r="DY26">
        <f>外轮廓!DY26-内轮廓!DY26</f>
        <v>4.0165479741980299</v>
      </c>
      <c r="DZ26">
        <f>外轮廓!DZ26-内轮廓!DZ26</f>
        <v>4.0138031220453385</v>
      </c>
      <c r="EA26">
        <f>外轮廓!EA26-内轮廓!EA26</f>
        <v>3.9121876282459596</v>
      </c>
      <c r="EB26">
        <f>外轮廓!EB26-内轮廓!EB26</f>
        <v>3.8866442995702926</v>
      </c>
      <c r="EC26">
        <f>外轮廓!EC26-内轮廓!EC26</f>
        <v>3.8717821919549458</v>
      </c>
      <c r="ED26">
        <f>外轮廓!ED26-内轮廓!ED26</f>
        <v>3.8890885583222428</v>
      </c>
      <c r="EE26">
        <f>外轮廓!EE26-内轮廓!EE26</f>
        <v>3.9170120336817185</v>
      </c>
      <c r="EF26">
        <f>外轮廓!EF26-内轮廓!EF26</f>
        <v>3.9500786927514149</v>
      </c>
      <c r="EG26">
        <f>外轮廓!EG26-内轮廓!EG26</f>
        <v>3.8863927267424394</v>
      </c>
      <c r="EH26">
        <f>外轮廓!EH26-内轮廓!EH26</f>
        <v>3.9018204054574852</v>
      </c>
      <c r="EI26">
        <f>外轮廓!EI26-内轮廓!EI26</f>
        <v>3.909931675284664</v>
      </c>
      <c r="EJ26">
        <f>外轮廓!EJ26-内轮廓!EJ26</f>
        <v>4.0080780290513793</v>
      </c>
      <c r="EK26">
        <f>外轮廓!EK26-内轮廓!EK26</f>
        <v>4.0204836599733049</v>
      </c>
      <c r="EL26">
        <f>外轮廓!EL26-内轮廓!EL26</f>
        <v>4.0239152065544381</v>
      </c>
      <c r="EM26">
        <f>外轮廓!EM26-内轮廓!EM26</f>
        <v>4.0222136859359914</v>
      </c>
      <c r="EN26">
        <f>外轮廓!EN26-内轮廓!EN26</f>
        <v>4.0191977969449439</v>
      </c>
      <c r="EO26">
        <f>外轮廓!EO26-内轮廓!EO26</f>
        <v>4.0172448054336591</v>
      </c>
      <c r="EP26">
        <f>外轮廓!EP26-内轮廓!EP26</f>
        <v>4.0163092589675173</v>
      </c>
      <c r="EQ26">
        <f>外轮廓!EQ26-内轮廓!EQ26</f>
        <v>4.0131866767912499</v>
      </c>
      <c r="ER26">
        <f>外轮廓!ER26-内轮廓!ER26</f>
        <v>3.9122348228480703</v>
      </c>
      <c r="ES26">
        <f>外轮廓!ES26-内轮廓!ES26</f>
        <v>3.8855333830515661</v>
      </c>
      <c r="ET26">
        <f>外轮廓!ET26-内轮廓!ET26</f>
        <v>3.8707796504027812</v>
      </c>
      <c r="EU26">
        <f>外轮廓!EU26-内轮廓!EU26</f>
        <v>3.8877185548621291</v>
      </c>
      <c r="EV26">
        <f>外轮廓!EV26-内轮廓!EV26</f>
        <v>3.9160671266829787</v>
      </c>
      <c r="EW26">
        <f>外轮廓!EW26-内轮廓!EW26</f>
        <v>3.9506098742564042</v>
      </c>
      <c r="EX26">
        <f>外轮廓!EX26-内轮廓!EX26</f>
        <v>3.8874669743502288</v>
      </c>
      <c r="EY26">
        <f>外轮廓!EY26-内轮廓!EY26</f>
        <v>3.8582364766859492</v>
      </c>
      <c r="EZ26">
        <f>外轮廓!EZ26-内轮廓!EZ26</f>
        <v>3.8933271754717502</v>
      </c>
      <c r="FA26">
        <f>外轮廓!FA26-内轮廓!FA26</f>
        <v>3.9107368257540926</v>
      </c>
      <c r="FB26">
        <f>外轮廓!FB26-内轮廓!FB26</f>
        <v>4.011636044371933</v>
      </c>
      <c r="FC26">
        <f>外轮廓!FC26-内轮廓!FC26</f>
        <v>4.0224838642748786</v>
      </c>
      <c r="FD26">
        <f>外轮廓!FD26-内轮廓!FD26</f>
        <v>4.0247083460178068</v>
      </c>
      <c r="FE26">
        <f>外轮廓!FE26-内轮廓!FE26</f>
        <v>4.0216635932755729</v>
      </c>
      <c r="FF26">
        <f>外轮廓!FF26-内轮廓!FF26</f>
        <v>4.0188077555566366</v>
      </c>
      <c r="FG26">
        <f>外轮廓!FG26-内轮廓!FG26</f>
        <v>4.0160715407099232</v>
      </c>
      <c r="FH26">
        <f>外轮廓!FH26-内轮廓!FH26</f>
        <v>4.0153209041186493</v>
      </c>
      <c r="FI26">
        <f>外轮廓!FI26-内轮廓!FI26</f>
        <v>4.0132059531971578</v>
      </c>
      <c r="FJ26">
        <f>外轮廓!FJ26-内轮廓!FJ26</f>
        <v>3.9122294893661618</v>
      </c>
      <c r="FK26">
        <f>外轮廓!FK26-内轮廓!FK26</f>
        <v>3.886516331382829</v>
      </c>
      <c r="FL26">
        <f>外轮廓!FL26-内轮廓!FL26</f>
        <v>3.8721533109553228</v>
      </c>
      <c r="FM26">
        <f>外轮廓!FM26-内轮廓!FM26</f>
        <v>3.8902323485225132</v>
      </c>
      <c r="FN26">
        <f>外轮廓!FN26-内轮廓!FN26</f>
        <v>3.9162212484328052</v>
      </c>
      <c r="FO26">
        <f>外轮廓!FO26-内轮廓!FO26</f>
        <v>3.953103995928398</v>
      </c>
      <c r="FP26">
        <f>外轮廓!FP26-内轮廓!FP26</f>
        <v>3.8854765404154001</v>
      </c>
      <c r="FQ26">
        <f>外轮廓!FQ26-内轮廓!FQ26</f>
        <v>3.8611404442372894</v>
      </c>
      <c r="FR26">
        <f>外轮廓!FR26-内轮廓!FR26</f>
        <v>3.8481942296584997</v>
      </c>
      <c r="FS26">
        <f>外轮廓!FS26-内轮廓!FS26</f>
        <v>3.8923048070870223</v>
      </c>
      <c r="FT26">
        <f>外轮廓!FT26-内轮廓!FT26</f>
        <v>3.9131372355967358</v>
      </c>
      <c r="FU26">
        <f>外轮廓!FU26-内轮廓!FU26</f>
        <v>4.0135826885024244</v>
      </c>
      <c r="FV26">
        <f>外轮廓!FV26-内轮廓!FV26</f>
        <v>4.0232977272386492</v>
      </c>
      <c r="FW26">
        <f>外轮廓!FW26-内轮廓!FW26</f>
        <v>4.0244038518506002</v>
      </c>
      <c r="FX26">
        <f>外轮廓!FX26-内轮廓!FX26</f>
        <v>4.0209951358582465</v>
      </c>
      <c r="FY26">
        <f>外轮廓!FY26-内轮廓!FY26</f>
        <v>4.0180764640836557</v>
      </c>
      <c r="FZ26">
        <f>外轮廓!FZ26-内轮廓!FZ26</f>
        <v>4.0164686210466733</v>
      </c>
      <c r="GA26">
        <f>外轮廓!GA26-内轮廓!GA26</f>
        <v>4.0154718887328222</v>
      </c>
      <c r="GB26">
        <f>外轮廓!GB26-内轮廓!GB26</f>
        <v>4.0125909792719519</v>
      </c>
      <c r="GC26">
        <f>外轮廓!GC26-内轮廓!GC26</f>
        <v>3.9121369312241612</v>
      </c>
      <c r="GD26">
        <f>外轮廓!GD26-内轮廓!GD26</f>
        <v>3.8856151005122719</v>
      </c>
      <c r="GE26">
        <f>外轮廓!GE26-内轮廓!GE26</f>
        <v>3.8718478687442826</v>
      </c>
      <c r="GF26">
        <f>外轮廓!GF26-内轮廓!GF26</f>
        <v>3.8886731725176062</v>
      </c>
      <c r="GG26">
        <f>外轮廓!GG26-内轮廓!GG26</f>
        <v>3.9178422443316556</v>
      </c>
      <c r="GH26">
        <f>外轮廓!GH26-内轮廓!GH26</f>
        <v>3.9513959182621115</v>
      </c>
    </row>
    <row r="27" spans="1:190" x14ac:dyDescent="0.2">
      <c r="A27" s="1">
        <v>26</v>
      </c>
      <c r="B27">
        <f>外轮廓!B27-内轮廓!B27</f>
        <v>3.9694732209855168</v>
      </c>
      <c r="C27">
        <f>外轮廓!C27-内轮廓!C27</f>
        <v>3.961838429653131</v>
      </c>
      <c r="D27">
        <f>外轮廓!D27-内轮廓!D27</f>
        <v>3.9277553501515747</v>
      </c>
      <c r="E27">
        <f>外轮廓!E27-内轮廓!E27</f>
        <v>3.9265840081403454</v>
      </c>
      <c r="F27">
        <f>外轮廓!F27-内轮廓!F27</f>
        <v>3.9400000507890276</v>
      </c>
      <c r="G27">
        <f>外轮廓!G27-内轮廓!G27</f>
        <v>3.9125962524956321</v>
      </c>
      <c r="H27">
        <f>外轮廓!H27-内轮廓!H27</f>
        <v>3.8979059669754506</v>
      </c>
      <c r="I27">
        <f>外轮廓!I27-内轮廓!I27</f>
        <v>3.9129409074054422</v>
      </c>
      <c r="J27">
        <f>外轮廓!J27-内轮廓!J27</f>
        <v>3.9357801099501373</v>
      </c>
      <c r="K27">
        <f>外轮廓!K27-内轮廓!K27</f>
        <v>3.9171588550952627</v>
      </c>
      <c r="L27">
        <f>外轮廓!L27-内轮廓!L27</f>
        <v>3.8794304184856827</v>
      </c>
      <c r="M27">
        <f>外轮廓!M27-内轮廓!M27</f>
        <v>3.8841254002745096</v>
      </c>
      <c r="N27">
        <f>外轮廓!N27-内轮廓!N27</f>
        <v>3.9113102104071977</v>
      </c>
      <c r="O27">
        <f>外轮廓!O27-内轮廓!O27</f>
        <v>3.9362393158804103</v>
      </c>
      <c r="P27">
        <f>外轮廓!P27-内轮廓!P27</f>
        <v>3.9315231718843329</v>
      </c>
      <c r="Q27">
        <f>外轮廓!Q27-内轮廓!Q27</f>
        <v>3.8951137423689453</v>
      </c>
      <c r="R27">
        <f>外轮廓!R27-内轮廓!R27</f>
        <v>3.8682139139549001</v>
      </c>
      <c r="S27">
        <f>外轮廓!S27-内轮廓!S27</f>
        <v>3.8834777973478118</v>
      </c>
      <c r="T27">
        <f>外轮廓!T27-内轮廓!T27</f>
        <v>3.9114343391399267</v>
      </c>
      <c r="U27">
        <f>外轮廓!U27-内轮廓!U27</f>
        <v>3.9366237676913265</v>
      </c>
      <c r="V27">
        <f>外轮廓!V27-内轮廓!V27</f>
        <v>3.9407922683162653</v>
      </c>
      <c r="W27">
        <f>外轮廓!W27-内轮廓!W27</f>
        <v>3.920450242491512</v>
      </c>
      <c r="X27">
        <f>外轮廓!X27-内轮廓!X27</f>
        <v>3.8898582022161357</v>
      </c>
      <c r="Y27">
        <f>外轮廓!Y27-内轮廓!Y27</f>
        <v>3.8697086493022219</v>
      </c>
      <c r="Z27">
        <f>外轮廓!Z27-内轮廓!Z27</f>
        <v>3.8847211696334547</v>
      </c>
      <c r="AA27">
        <f>外轮廓!AA27-内轮廓!AA27</f>
        <v>3.9124207974385783</v>
      </c>
      <c r="AB27">
        <f>外轮廓!AB27-内轮廓!AB27</f>
        <v>3.9364188629454979</v>
      </c>
      <c r="AC27">
        <f>外轮廓!AC27-内轮廓!AC27</f>
        <v>3.942588431611366</v>
      </c>
      <c r="AD27">
        <f>外轮廓!AD27-内轮廓!AD27</f>
        <v>3.9343279885809643</v>
      </c>
      <c r="AE27">
        <f>外轮廓!AE27-内轮廓!AE27</f>
        <v>3.9206825605889826</v>
      </c>
      <c r="AF27">
        <f>外轮廓!AF27-内轮廓!AF27</f>
        <v>3.8925919987879496</v>
      </c>
      <c r="AG27">
        <f>外轮廓!AG27-内轮廓!AG27</f>
        <v>3.8715501044680174</v>
      </c>
      <c r="AH27">
        <f>外轮廓!AH27-内轮廓!AH27</f>
        <v>3.8858170342986398</v>
      </c>
      <c r="AI27">
        <f>外轮廓!AI27-内轮廓!AI27</f>
        <v>3.9125724229829473</v>
      </c>
      <c r="AJ27">
        <f>外轮廓!AJ27-内轮廓!AJ27</f>
        <v>3.9362786751373982</v>
      </c>
      <c r="AK27">
        <f>外轮廓!AK27-内轮廓!AK27</f>
        <v>3.9640139445420424</v>
      </c>
      <c r="AL27">
        <f>外轮廓!AL27-内轮廓!AL27</f>
        <v>4.0051343483404374</v>
      </c>
      <c r="AM27">
        <f>外轮廓!AM27-内轮廓!AM27</f>
        <v>4.0203490513610234</v>
      </c>
      <c r="AN27">
        <f>外轮廓!AN27-内轮廓!AN27</f>
        <v>3.9247122043682978</v>
      </c>
      <c r="AO27">
        <f>外轮廓!AO27-内轮廓!AO27</f>
        <v>3.8961966891279012</v>
      </c>
      <c r="AP27">
        <f>外轮廓!AP27-内轮廓!AP27</f>
        <v>3.8724745509710417</v>
      </c>
      <c r="AQ27">
        <f>外轮廓!AQ27-内轮廓!AQ27</f>
        <v>3.885477916929073</v>
      </c>
      <c r="AR27">
        <f>外轮廓!AR27-内轮廓!AR27</f>
        <v>3.9122827069855894</v>
      </c>
      <c r="AS27">
        <f>外轮廓!AS27-内轮廓!AS27</f>
        <v>3.9366606360650493</v>
      </c>
      <c r="AT27">
        <f>外轮廓!AT27-内轮廓!AT27</f>
        <v>3.9873820885853348</v>
      </c>
      <c r="AU27">
        <f>外轮廓!AU27-内轮廓!AU27</f>
        <v>4.0073559168599076</v>
      </c>
      <c r="AV27">
        <f>外轮廓!AV27-内轮廓!AV27</f>
        <v>4.0244667246751362</v>
      </c>
      <c r="AW27">
        <f>外轮廓!AW27-内轮廓!AW27</f>
        <v>4.0325611034369047</v>
      </c>
      <c r="AX27">
        <f>外轮廓!AX27-内轮廓!AX27</f>
        <v>3.9286809252049544</v>
      </c>
      <c r="AY27">
        <f>外轮廓!AY27-内轮廓!AY27</f>
        <v>3.8963070033161173</v>
      </c>
      <c r="AZ27">
        <f>外轮廓!AZ27-内轮廓!AZ27</f>
        <v>3.8724622022579318</v>
      </c>
      <c r="BA27">
        <f>外轮廓!BA27-内轮廓!BA27</f>
        <v>3.8860685596995239</v>
      </c>
      <c r="BB27">
        <f>外轮廓!BB27-内轮廓!BB27</f>
        <v>3.9123954071504237</v>
      </c>
      <c r="BC27">
        <f>外轮廓!BC27-内轮廓!BC27</f>
        <v>3.9372223338790953</v>
      </c>
      <c r="BD27">
        <f>外轮廓!BD27-内轮廓!BD27</f>
        <v>3.9906448561408432</v>
      </c>
      <c r="BE27">
        <f>外轮廓!BE27-内轮廓!BE27</f>
        <v>4.0087821336573732</v>
      </c>
      <c r="BF27">
        <f>外轮廓!BF27-内轮廓!BF27</f>
        <v>4.0254237347807766</v>
      </c>
      <c r="BG27">
        <f>外轮廓!BG27-内轮廓!BG27</f>
        <v>4.0357759288784436</v>
      </c>
      <c r="BH27">
        <f>外轮廓!BH27-内轮廓!BH27</f>
        <v>4.0367813733447733</v>
      </c>
      <c r="BI27">
        <f>外轮廓!BI27-内轮廓!BI27</f>
        <v>3.9290339479539789</v>
      </c>
      <c r="BJ27">
        <f>外轮廓!BJ27-内轮廓!BJ27</f>
        <v>3.8970105110815894</v>
      </c>
      <c r="BK27">
        <f>外轮廓!BK27-内轮廓!BK27</f>
        <v>3.8725703749175473</v>
      </c>
      <c r="BL27">
        <f>外轮廓!BL27-内轮廓!BL27</f>
        <v>3.8851353406153244</v>
      </c>
      <c r="BM27">
        <f>外轮廓!BM27-内轮廓!BM27</f>
        <v>3.9121453245778142</v>
      </c>
      <c r="BN27">
        <f>外轮廓!BN27-内轮廓!BN27</f>
        <v>3.9366211937815763</v>
      </c>
      <c r="BO27">
        <f>外轮廓!BO27-内轮廓!BO27</f>
        <v>3.9937248352804744</v>
      </c>
      <c r="BP27">
        <f>外轮廓!BP27-内轮廓!BP27</f>
        <v>4.0114951319591974</v>
      </c>
      <c r="BQ27">
        <f>外轮廓!BQ27-内轮廓!BQ27</f>
        <v>4.0260634436986145</v>
      </c>
      <c r="BR27">
        <f>外轮廓!BR27-内轮廓!BR27</f>
        <v>4.0352690886573157</v>
      </c>
      <c r="BS27">
        <f>外轮廓!BS27-内轮廓!BS27</f>
        <v>4.0400862923749301</v>
      </c>
      <c r="BT27">
        <f>外轮廓!BT27-内轮廓!BT27</f>
        <v>4.0388146509126699</v>
      </c>
      <c r="BU27">
        <f>外轮廓!BU27-内轮廓!BU27</f>
        <v>3.9294867174130985</v>
      </c>
      <c r="BV27">
        <f>外轮廓!BV27-内轮廓!BV27</f>
        <v>3.8959667667273976</v>
      </c>
      <c r="BW27">
        <f>外轮廓!BW27-内轮廓!BW27</f>
        <v>3.8715530935961766</v>
      </c>
      <c r="BX27">
        <f>外轮廓!BX27-内轮廓!BX27</f>
        <v>3.8853452324250277</v>
      </c>
      <c r="BY27">
        <f>外轮廓!BY27-内轮廓!BY27</f>
        <v>3.9124330609286453</v>
      </c>
      <c r="BZ27">
        <f>外轮廓!BZ27-内轮廓!BZ27</f>
        <v>3.9368472396530514</v>
      </c>
      <c r="CA27">
        <f>外轮廓!CA27-内轮廓!CA27</f>
        <v>3.9956466598401192</v>
      </c>
      <c r="CB27">
        <f>外轮廓!CB27-内轮廓!CB27</f>
        <v>4.015524020486918</v>
      </c>
      <c r="CC27">
        <f>外轮廓!CC27-内轮廓!CC27</f>
        <v>4.0297634712945793</v>
      </c>
      <c r="CD27">
        <f>外轮廓!CD27-内轮廓!CD27</f>
        <v>4.0366362113841987</v>
      </c>
      <c r="CE27">
        <f>外轮廓!CE27-内轮廓!CE27</f>
        <v>4.0402152898613544</v>
      </c>
      <c r="CF27">
        <f>外轮廓!CF27-内轮廓!CF27</f>
        <v>4.0411550294261644</v>
      </c>
      <c r="CG27">
        <f>外轮廓!CG27-内轮廓!CG27</f>
        <v>4.038051688308343</v>
      </c>
      <c r="CH27">
        <f>外轮廓!CH27-内轮廓!CH27</f>
        <v>3.9287105936947135</v>
      </c>
      <c r="CI27">
        <f>外轮廓!CI27-内轮廓!CI27</f>
        <v>3.8951783553637895</v>
      </c>
      <c r="CJ27">
        <f>外轮廓!CJ27-内轮廓!CJ27</f>
        <v>3.8717264721715949</v>
      </c>
      <c r="CK27">
        <f>外轮廓!CK27-内轮廓!CK27</f>
        <v>3.8857081458633971</v>
      </c>
      <c r="CL27">
        <f>外轮廓!CL27-内轮廓!CL27</f>
        <v>3.9117340724261283</v>
      </c>
      <c r="CM27">
        <f>外轮廓!CM27-内轮廓!CM27</f>
        <v>3.9362334609102874</v>
      </c>
      <c r="CN27">
        <f>外轮廓!CN27-内轮廓!CN27</f>
        <v>3.990463039846027</v>
      </c>
      <c r="CO27">
        <f>外轮廓!CO27-内轮廓!CO27</f>
        <v>4.0161700435477492</v>
      </c>
      <c r="CP27">
        <f>外轮廓!CP27-内轮廓!CP27</f>
        <v>4.0334236487620778</v>
      </c>
      <c r="CQ27">
        <f>外轮廓!CQ27-内轮廓!CQ27</f>
        <v>4.039794210012797</v>
      </c>
      <c r="CR27">
        <f>外轮廓!CR27-内轮廓!CR27</f>
        <v>4.0408179306170808</v>
      </c>
      <c r="CS27">
        <f>外轮廓!CS27-内轮廓!CS27</f>
        <v>4.0417284195149534</v>
      </c>
      <c r="CT27">
        <f>外轮廓!CT27-内轮廓!CT27</f>
        <v>4.0411388046118049</v>
      </c>
      <c r="CU27">
        <f>外轮廓!CU27-内轮廓!CU27</f>
        <v>4.0381579849064231</v>
      </c>
      <c r="CV27">
        <f>外轮廓!CV27-内轮廓!CV27</f>
        <v>3.928779889414546</v>
      </c>
      <c r="CW27">
        <f>外轮廓!CW27-内轮廓!CW27</f>
        <v>3.8956982485705396</v>
      </c>
      <c r="CX27">
        <f>外轮廓!CX27-内轮廓!CX27</f>
        <v>3.8714291184432916</v>
      </c>
      <c r="CY27">
        <f>外轮廓!CY27-内轮廓!CY27</f>
        <v>3.8856325847392235</v>
      </c>
      <c r="CZ27">
        <f>外轮廓!CZ27-内轮廓!CZ27</f>
        <v>3.9126472006365347</v>
      </c>
      <c r="DA27">
        <f>外轮廓!DA27-内轮廓!DA27</f>
        <v>3.9365498696877914</v>
      </c>
      <c r="DB27">
        <f>外轮廓!DB27-内轮廓!DB27</f>
        <v>3.931228205449802</v>
      </c>
      <c r="DC27">
        <f>外轮廓!DC27-内轮廓!DC27</f>
        <v>4.0046236952583847</v>
      </c>
      <c r="DD27">
        <f>外轮廓!DD27-内轮廓!DD27</f>
        <v>4.0304944009484949</v>
      </c>
      <c r="DE27">
        <f>外轮廓!DE27-内轮廓!DE27</f>
        <v>4.0424037816397096</v>
      </c>
      <c r="DF27">
        <f>外轮廓!DF27-内轮廓!DF27</f>
        <v>4.0445029064191331</v>
      </c>
      <c r="DG27">
        <f>外轮廓!DG27-内轮廓!DG27</f>
        <v>4.0431785900132269</v>
      </c>
      <c r="DH27">
        <f>外轮廓!DH27-内轮廓!DH27</f>
        <v>4.0418830955357379</v>
      </c>
      <c r="DI27">
        <f>外轮廓!DI27-内轮廓!DI27</f>
        <v>4.0419420300300182</v>
      </c>
      <c r="DJ27">
        <f>外轮廓!DJ27-内轮廓!DJ27</f>
        <v>4.0378954241723584</v>
      </c>
      <c r="DK27">
        <f>外轮廓!DK27-内轮廓!DK27</f>
        <v>3.9284747631376966</v>
      </c>
      <c r="DL27">
        <f>外轮廓!DL27-内轮廓!DL27</f>
        <v>3.8955151353648105</v>
      </c>
      <c r="DM27">
        <f>外轮廓!DM27-内轮廓!DM27</f>
        <v>3.8707871785436865</v>
      </c>
      <c r="DN27">
        <f>外轮廓!DN27-内轮廓!DN27</f>
        <v>3.8848246477466368</v>
      </c>
      <c r="DO27">
        <f>外轮廓!DO27-内轮廓!DO27</f>
        <v>3.912661057780884</v>
      </c>
      <c r="DP27">
        <f>外轮廓!DP27-内轮廓!DP27</f>
        <v>3.9365945156456661</v>
      </c>
      <c r="DQ27">
        <f>外轮廓!DQ27-内轮廓!DQ27</f>
        <v>3.9215514120836055</v>
      </c>
      <c r="DR27">
        <f>外轮廓!DR27-内轮廓!DR27</f>
        <v>3.9133121510547788</v>
      </c>
      <c r="DS27">
        <f>外轮廓!DS27-内轮廓!DS27</f>
        <v>4.015713400103806</v>
      </c>
      <c r="DT27">
        <f>外轮廓!DT27-内轮廓!DT27</f>
        <v>4.0400169170727409</v>
      </c>
      <c r="DU27">
        <f>外轮廓!DU27-内轮廓!DU27</f>
        <v>4.0478833316393867</v>
      </c>
      <c r="DV27">
        <f>外轮廓!DV27-内轮廓!DV27</f>
        <v>4.0473653710703346</v>
      </c>
      <c r="DW27">
        <f>外轮廓!DW27-内轮廓!DW27</f>
        <v>4.0436705572294684</v>
      </c>
      <c r="DX27">
        <f>外轮廓!DX27-内轮廓!DX27</f>
        <v>4.0419425459049485</v>
      </c>
      <c r="DY27">
        <f>外轮廓!DY27-内轮廓!DY27</f>
        <v>4.041690931133715</v>
      </c>
      <c r="DZ27">
        <f>外轮廓!DZ27-内轮廓!DZ27</f>
        <v>4.0367844346173456</v>
      </c>
      <c r="EA27">
        <f>外轮廓!EA27-内轮廓!EA27</f>
        <v>3.9283985767573029</v>
      </c>
      <c r="EB27">
        <f>外轮廓!EB27-内轮廓!EB27</f>
        <v>3.8948525222537782</v>
      </c>
      <c r="EC27">
        <f>外轮廓!EC27-内轮廓!EC27</f>
        <v>3.8707246044807597</v>
      </c>
      <c r="ED27">
        <f>外轮廓!ED27-内轮廓!ED27</f>
        <v>3.8852658194981942</v>
      </c>
      <c r="EE27">
        <f>外轮廓!EE27-内轮廓!EE27</f>
        <v>3.9126366966691712</v>
      </c>
      <c r="EF27">
        <f>外轮廓!EF27-内轮廓!EF27</f>
        <v>3.9376338917413847</v>
      </c>
      <c r="EG27">
        <f>外轮廓!EG27-内轮廓!EG27</f>
        <v>3.8846259127654221</v>
      </c>
      <c r="EH27">
        <f>外轮廓!EH27-内轮廓!EH27</f>
        <v>3.8994025675789565</v>
      </c>
      <c r="EI27">
        <f>外轮廓!EI27-内轮廓!EI27</f>
        <v>3.9127918594939572</v>
      </c>
      <c r="EJ27">
        <f>外轮廓!EJ27-内轮廓!EJ27</f>
        <v>4.0260023100988107</v>
      </c>
      <c r="EK27">
        <f>外轮廓!EK27-内轮廓!EK27</f>
        <v>4.0460606553913898</v>
      </c>
      <c r="EL27">
        <f>外轮廓!EL27-内轮廓!EL27</f>
        <v>4.0505118166914649</v>
      </c>
      <c r="EM27">
        <f>外轮廓!EM27-内轮廓!EM27</f>
        <v>4.0480760546682575</v>
      </c>
      <c r="EN27">
        <f>外轮廓!EN27-内轮廓!EN27</f>
        <v>4.0432596012487032</v>
      </c>
      <c r="EO27">
        <f>外轮廓!EO27-内轮廓!EO27</f>
        <v>4.041617056104208</v>
      </c>
      <c r="EP27">
        <f>外轮廓!EP27-内轮廓!EP27</f>
        <v>4.0411745970388218</v>
      </c>
      <c r="EQ27">
        <f>外轮廓!EQ27-内轮廓!EQ27</f>
        <v>4.0370805285434521</v>
      </c>
      <c r="ER27">
        <f>外轮廓!ER27-内轮廓!ER27</f>
        <v>3.9283765594376838</v>
      </c>
      <c r="ES27">
        <f>外轮廓!ES27-内轮廓!ES27</f>
        <v>3.8959915788437876</v>
      </c>
      <c r="ET27">
        <f>外轮廓!ET27-内轮廓!ET27</f>
        <v>3.8699107499625498</v>
      </c>
      <c r="EU27">
        <f>外轮廓!EU27-内轮廓!EU27</f>
        <v>3.8833811238374309</v>
      </c>
      <c r="EV27">
        <f>外轮廓!EV27-内轮廓!EV27</f>
        <v>3.9129305898102409</v>
      </c>
      <c r="EW27">
        <f>外轮廓!EW27-内轮廓!EW27</f>
        <v>3.9397019603212868</v>
      </c>
      <c r="EX27">
        <f>外轮廓!EX27-内轮廓!EX27</f>
        <v>3.8855491726792408</v>
      </c>
      <c r="EY27">
        <f>外轮廓!EY27-内轮廓!EY27</f>
        <v>3.8610099944721661</v>
      </c>
      <c r="EZ27">
        <f>外轮廓!EZ27-内轮廓!EZ27</f>
        <v>3.8936174531962244</v>
      </c>
      <c r="FA27">
        <f>外轮廓!FA27-内轮廓!FA27</f>
        <v>3.9157351719245845</v>
      </c>
      <c r="FB27">
        <f>外轮廓!FB27-内轮廓!FB27</f>
        <v>4.0313105256390642</v>
      </c>
      <c r="FC27">
        <f>外轮廓!FC27-内轮廓!FC27</f>
        <v>4.0483259162637317</v>
      </c>
      <c r="FD27">
        <f>外轮廓!FD27-内轮廓!FD27</f>
        <v>4.0508900140851409</v>
      </c>
      <c r="FE27">
        <f>外轮廓!FE27-内轮廓!FE27</f>
        <v>4.0474746266488673</v>
      </c>
      <c r="FF27">
        <f>外轮廓!FF27-内轮廓!FF27</f>
        <v>4.0441512657501555</v>
      </c>
      <c r="FG27">
        <f>外轮廓!FG27-内轮廓!FG27</f>
        <v>4.041232583159335</v>
      </c>
      <c r="FH27">
        <f>外轮廓!FH27-内轮廓!FH27</f>
        <v>4.0398560205202436</v>
      </c>
      <c r="FI27">
        <f>外轮廓!FI27-内轮廓!FI27</f>
        <v>4.0362160638696949</v>
      </c>
      <c r="FJ27">
        <f>外轮廓!FJ27-内轮廓!FJ27</f>
        <v>3.927234720655381</v>
      </c>
      <c r="FK27">
        <f>外轮廓!FK27-内轮廓!FK27</f>
        <v>3.8951353953408656</v>
      </c>
      <c r="FL27">
        <f>外轮廓!FL27-内轮廓!FL27</f>
        <v>3.8723463898916926</v>
      </c>
      <c r="FM27">
        <f>外轮廓!FM27-内轮廓!FM27</f>
        <v>3.8859006291430624</v>
      </c>
      <c r="FN27">
        <f>外轮廓!FN27-内轮廓!FN27</f>
        <v>3.9118453015337273</v>
      </c>
      <c r="FO27">
        <f>外轮廓!FO27-内轮廓!FO27</f>
        <v>3.9345982502708488</v>
      </c>
      <c r="FP27">
        <f>外轮廓!FP27-内轮廓!FP27</f>
        <v>3.8843757620231614</v>
      </c>
      <c r="FQ27">
        <f>外轮廓!FQ27-内轮廓!FQ27</f>
        <v>3.8624182313684337</v>
      </c>
      <c r="FR27">
        <f>外轮廓!FR27-内轮廓!FR27</f>
        <v>3.8537264472221509</v>
      </c>
      <c r="FS27">
        <f>外轮廓!FS27-内轮廓!FS27</f>
        <v>3.8948916952496084</v>
      </c>
      <c r="FT27">
        <f>外轮廓!FT27-内轮廓!FT27</f>
        <v>3.9179904692759031</v>
      </c>
      <c r="FU27">
        <f>外轮廓!FU27-内轮廓!FU27</f>
        <v>4.0326168749649973</v>
      </c>
      <c r="FV27">
        <f>外轮廓!FV27-内轮廓!FV27</f>
        <v>4.0488520321347394</v>
      </c>
      <c r="FW27">
        <f>外轮廓!FW27-内轮廓!FW27</f>
        <v>4.0511099102192212</v>
      </c>
      <c r="FX27">
        <f>外轮廓!FX27-内轮廓!FX27</f>
        <v>4.0462571591787224</v>
      </c>
      <c r="FY27">
        <f>外轮廓!FY27-内轮廓!FY27</f>
        <v>4.042421962139457</v>
      </c>
      <c r="FZ27">
        <f>外轮廓!FZ27-内轮廓!FZ27</f>
        <v>4.0419432067715668</v>
      </c>
      <c r="GA27">
        <f>外轮廓!GA27-内轮廓!GA27</f>
        <v>4.0396238268846467</v>
      </c>
      <c r="GB27">
        <f>外轮廓!GB27-内轮廓!GB27</f>
        <v>4.0359543234947886</v>
      </c>
      <c r="GC27">
        <f>外轮廓!GC27-内轮廓!GC27</f>
        <v>3.928426276245343</v>
      </c>
      <c r="GD27">
        <f>外轮廓!GD27-内轮廓!GD27</f>
        <v>3.8952962648521812</v>
      </c>
      <c r="GE27">
        <f>外轮廓!GE27-内轮廓!GE27</f>
        <v>3.8704747481448543</v>
      </c>
      <c r="GF27">
        <f>外轮廓!GF27-内轮廓!GF27</f>
        <v>3.885625202441723</v>
      </c>
      <c r="GG27">
        <f>外轮廓!GG27-内轮廓!GG27</f>
        <v>3.909220037758395</v>
      </c>
      <c r="GH27">
        <f>外轮廓!GH27-内轮廓!GH27</f>
        <v>3.9371481479831871</v>
      </c>
    </row>
    <row r="28" spans="1:190" x14ac:dyDescent="0.2">
      <c r="A28" s="1">
        <v>27</v>
      </c>
      <c r="B28">
        <f>外轮廓!B28-内轮廓!B28</f>
        <v>3.9681896551086382</v>
      </c>
      <c r="C28">
        <f>外轮廓!C28-内轮廓!C28</f>
        <v>3.9540016581782282</v>
      </c>
      <c r="D28">
        <f>外轮廓!D28-内轮廓!D28</f>
        <v>3.9239665396067451</v>
      </c>
      <c r="E28">
        <f>外轮廓!E28-内轮廓!E28</f>
        <v>3.9219772817247183</v>
      </c>
      <c r="F28">
        <f>外轮廓!F28-内轮廓!F28</f>
        <v>3.9326019106928349</v>
      </c>
      <c r="G28">
        <f>外轮廓!G28-内轮廓!G28</f>
        <v>3.9101186195952593</v>
      </c>
      <c r="H28">
        <f>外轮廓!H28-内轮廓!H28</f>
        <v>3.893201660388133</v>
      </c>
      <c r="I28">
        <f>外轮廓!I28-内轮廓!I28</f>
        <v>3.9071252473144291</v>
      </c>
      <c r="J28">
        <f>外轮廓!J28-内轮廓!J28</f>
        <v>3.9284797973749583</v>
      </c>
      <c r="K28">
        <f>外轮廓!K28-内轮廓!K28</f>
        <v>3.9178065973891059</v>
      </c>
      <c r="L28">
        <f>外轮廓!L28-内轮廓!L28</f>
        <v>3.8763339578681482</v>
      </c>
      <c r="M28">
        <f>外轮廓!M28-内轮廓!M28</f>
        <v>3.8780042335463989</v>
      </c>
      <c r="N28">
        <f>外轮廓!N28-内轮廓!N28</f>
        <v>3.9064526027726245</v>
      </c>
      <c r="O28">
        <f>外轮廓!O28-内轮廓!O28</f>
        <v>3.9283372999917567</v>
      </c>
      <c r="P28">
        <f>外轮廓!P28-内轮廓!P28</f>
        <v>3.9334632040517548</v>
      </c>
      <c r="Q28">
        <f>外轮廓!Q28-内轮廓!Q28</f>
        <v>3.8993082887973536</v>
      </c>
      <c r="R28">
        <f>外轮廓!R28-内轮廓!R28</f>
        <v>3.8649471868756073</v>
      </c>
      <c r="S28">
        <f>外轮廓!S28-内轮廓!S28</f>
        <v>3.8785913824466114</v>
      </c>
      <c r="T28">
        <f>外轮廓!T28-内轮廓!T28</f>
        <v>3.9064934693403224</v>
      </c>
      <c r="U28">
        <f>外轮廓!U28-内轮廓!U28</f>
        <v>3.9284400145305476</v>
      </c>
      <c r="V28">
        <f>外轮廓!V28-内轮廓!V28</f>
        <v>3.9428627421625819</v>
      </c>
      <c r="W28">
        <f>外轮廓!W28-内轮廓!W28</f>
        <v>3.9297619997400624</v>
      </c>
      <c r="X28">
        <f>外轮廓!X28-内轮廓!X28</f>
        <v>3.8962510524021852</v>
      </c>
      <c r="Y28">
        <f>外轮廓!Y28-内轮廓!Y28</f>
        <v>3.8671951020422313</v>
      </c>
      <c r="Z28">
        <f>外轮廓!Z28-内轮廓!Z28</f>
        <v>3.8801446076945538</v>
      </c>
      <c r="AA28">
        <f>外轮廓!AA28-内轮廓!AA28</f>
        <v>3.9078184411575059</v>
      </c>
      <c r="AB28">
        <f>外轮廓!AB28-内轮廓!AB28</f>
        <v>3.9289319980372888</v>
      </c>
      <c r="AC28">
        <f>外轮廓!AC28-内轮廓!AC28</f>
        <v>3.9447538853121387</v>
      </c>
      <c r="AD28">
        <f>外轮廓!AD28-内轮廓!AD28</f>
        <v>3.9452533803117511</v>
      </c>
      <c r="AE28">
        <f>外轮廓!AE28-内轮廓!AE28</f>
        <v>3.9348993366202016</v>
      </c>
      <c r="AF28">
        <f>外轮廓!AF28-内轮廓!AF28</f>
        <v>3.9015125955896721</v>
      </c>
      <c r="AG28">
        <f>外轮廓!AG28-内轮廓!AG28</f>
        <v>3.8705698362352763</v>
      </c>
      <c r="AH28">
        <f>外轮廓!AH28-内轮廓!AH28</f>
        <v>3.8814531443104592</v>
      </c>
      <c r="AI28">
        <f>外轮廓!AI28-内轮廓!AI28</f>
        <v>3.9081122758866016</v>
      </c>
      <c r="AJ28">
        <f>外轮廓!AJ28-内轮廓!AJ28</f>
        <v>3.9286469419979397</v>
      </c>
      <c r="AK28">
        <f>外轮廓!AK28-内轮廓!AK28</f>
        <v>3.9660597389094718</v>
      </c>
      <c r="AL28">
        <f>外轮廓!AL28-内轮廓!AL28</f>
        <v>4.0121768335564028</v>
      </c>
      <c r="AM28">
        <f>外轮廓!AM28-内轮廓!AM28</f>
        <v>4.0298298531873051</v>
      </c>
      <c r="AN28">
        <f>外轮廓!AN28-内轮廓!AN28</f>
        <v>3.9428245049550128</v>
      </c>
      <c r="AO28">
        <f>外轮廓!AO28-内轮廓!AO28</f>
        <v>3.90535631605783</v>
      </c>
      <c r="AP28">
        <f>外轮廓!AP28-内轮廓!AP28</f>
        <v>3.8716358094245571</v>
      </c>
      <c r="AQ28">
        <f>外轮廓!AQ28-内轮廓!AQ28</f>
        <v>3.8814286597021948</v>
      </c>
      <c r="AR28">
        <f>外轮廓!AR28-内轮廓!AR28</f>
        <v>3.9074641798055509</v>
      </c>
      <c r="AS28">
        <f>外轮廓!AS28-内轮廓!AS28</f>
        <v>3.9290123776947574</v>
      </c>
      <c r="AT28">
        <f>外轮廓!AT28-内轮廓!AT28</f>
        <v>3.9890970608614218</v>
      </c>
      <c r="AU28">
        <f>外轮廓!AU28-内轮廓!AU28</f>
        <v>4.0133501672663208</v>
      </c>
      <c r="AV28">
        <f>外轮廓!AV28-内轮廓!AV28</f>
        <v>4.0350279017505279</v>
      </c>
      <c r="AW28">
        <f>外轮廓!AW28-内轮廓!AW28</f>
        <v>4.0447771014003067</v>
      </c>
      <c r="AX28">
        <f>外轮廓!AX28-内轮廓!AX28</f>
        <v>3.9464362620569737</v>
      </c>
      <c r="AY28">
        <f>外轮廓!AY28-内轮廓!AY28</f>
        <v>3.9064637670702353</v>
      </c>
      <c r="AZ28">
        <f>外轮廓!AZ28-内轮廓!AZ28</f>
        <v>3.8725103960770895</v>
      </c>
      <c r="BA28">
        <f>外轮廓!BA28-内轮廓!BA28</f>
        <v>3.8808415449564038</v>
      </c>
      <c r="BB28">
        <f>外轮廓!BB28-内轮廓!BB28</f>
        <v>3.9077959852350688</v>
      </c>
      <c r="BC28">
        <f>外轮廓!BC28-内轮廓!BC28</f>
        <v>3.9293652872096487</v>
      </c>
      <c r="BD28">
        <f>外轮廓!BD28-内轮廓!BD28</f>
        <v>3.9915021036022367</v>
      </c>
      <c r="BE28">
        <f>外轮廓!BE28-内轮廓!BE28</f>
        <v>4.0147290658123325</v>
      </c>
      <c r="BF28">
        <f>外轮廓!BF28-内轮廓!BF28</f>
        <v>4.0355861043076224</v>
      </c>
      <c r="BG28">
        <f>外轮廓!BG28-内轮廓!BG28</f>
        <v>4.0485625563611549</v>
      </c>
      <c r="BH28">
        <f>外轮廓!BH28-内轮廓!BH28</f>
        <v>4.0495524955305697</v>
      </c>
      <c r="BI28">
        <f>外轮廓!BI28-内轮廓!BI28</f>
        <v>3.9482540280320855</v>
      </c>
      <c r="BJ28">
        <f>外轮廓!BJ28-内轮廓!BJ28</f>
        <v>3.9070186841474204</v>
      </c>
      <c r="BK28">
        <f>外轮廓!BK28-内轮廓!BK28</f>
        <v>3.8722438389973171</v>
      </c>
      <c r="BL28">
        <f>外轮廓!BL28-内轮廓!BL28</f>
        <v>3.8810337644265687</v>
      </c>
      <c r="BM28">
        <f>外轮廓!BM28-内轮廓!BM28</f>
        <v>3.9070611038486334</v>
      </c>
      <c r="BN28">
        <f>外轮廓!BN28-内轮廓!BN28</f>
        <v>3.9294742497142359</v>
      </c>
      <c r="BO28">
        <f>外轮廓!BO28-内轮廓!BO28</f>
        <v>3.9953572584258694</v>
      </c>
      <c r="BP28">
        <f>外轮廓!BP28-内轮廓!BP28</f>
        <v>4.0165846837699171</v>
      </c>
      <c r="BQ28">
        <f>外轮廓!BQ28-内轮廓!BQ28</f>
        <v>4.0355173364800763</v>
      </c>
      <c r="BR28">
        <f>外轮廓!BR28-内轮廓!BR28</f>
        <v>4.0479467239345794</v>
      </c>
      <c r="BS28">
        <f>外轮廓!BS28-内轮廓!BS28</f>
        <v>4.0530945030873973</v>
      </c>
      <c r="BT28">
        <f>外轮廓!BT28-内轮廓!BT28</f>
        <v>4.0506178981781957</v>
      </c>
      <c r="BU28">
        <f>外轮廓!BU28-内轮廓!BU28</f>
        <v>3.9480775541717961</v>
      </c>
      <c r="BV28">
        <f>外轮廓!BV28-内轮廓!BV28</f>
        <v>3.9072932335213046</v>
      </c>
      <c r="BW28">
        <f>外轮廓!BW28-内轮廓!BW28</f>
        <v>3.8714477759579182</v>
      </c>
      <c r="BX28">
        <f>外轮廓!BX28-内轮廓!BX28</f>
        <v>3.8807775967890521</v>
      </c>
      <c r="BY28">
        <f>外轮廓!BY28-内轮廓!BY28</f>
        <v>3.9078372797040721</v>
      </c>
      <c r="BZ28">
        <f>外轮廓!BZ28-内轮廓!BZ28</f>
        <v>3.9292752869195162</v>
      </c>
      <c r="CA28">
        <f>外轮廓!CA28-内轮廓!CA28</f>
        <v>3.9981000963696438</v>
      </c>
      <c r="CB28">
        <f>外轮廓!CB28-内轮廓!CB28</f>
        <v>4.0210972259454003</v>
      </c>
      <c r="CC28">
        <f>外轮廓!CC28-内轮廓!CC28</f>
        <v>4.0381578935168001</v>
      </c>
      <c r="CD28">
        <f>外轮廓!CD28-内轮廓!CD28</f>
        <v>4.0474403122680691</v>
      </c>
      <c r="CE28">
        <f>外轮廓!CE28-内轮廓!CE28</f>
        <v>4.052692329800017</v>
      </c>
      <c r="CF28">
        <f>外轮廓!CF28-内轮廓!CF28</f>
        <v>4.0557924965574443</v>
      </c>
      <c r="CG28">
        <f>外轮廓!CG28-内轮廓!CG28</f>
        <v>4.0514343226655107</v>
      </c>
      <c r="CH28">
        <f>外轮廓!CH28-内轮廓!CH28</f>
        <v>3.9469347957241467</v>
      </c>
      <c r="CI28">
        <f>外轮廓!CI28-内轮廓!CI28</f>
        <v>3.9056145557119315</v>
      </c>
      <c r="CJ28">
        <f>外轮廓!CJ28-内轮廓!CJ28</f>
        <v>3.8706206663113107</v>
      </c>
      <c r="CK28">
        <f>外轮廓!CK28-内轮廓!CK28</f>
        <v>3.8804554268171891</v>
      </c>
      <c r="CL28">
        <f>外轮廓!CL28-内轮廓!CL28</f>
        <v>3.9072303131274246</v>
      </c>
      <c r="CM28">
        <f>外轮廓!CM28-内轮廓!CM28</f>
        <v>3.9283926306469681</v>
      </c>
      <c r="CN28">
        <f>外轮廓!CN28-内轮廓!CN28</f>
        <v>3.9913812276795468</v>
      </c>
      <c r="CO28">
        <f>外轮廓!CO28-内轮廓!CO28</f>
        <v>4.0231556034023761</v>
      </c>
      <c r="CP28">
        <f>外轮廓!CP28-内轮廓!CP28</f>
        <v>4.0416853590433597</v>
      </c>
      <c r="CQ28">
        <f>外轮廓!CQ28-内轮廓!CQ28</f>
        <v>4.0499181298158256</v>
      </c>
      <c r="CR28">
        <f>外轮廓!CR28-内轮廓!CR28</f>
        <v>4.0529311194363764</v>
      </c>
      <c r="CS28">
        <f>外轮廓!CS28-内轮廓!CS28</f>
        <v>4.0538831741350592</v>
      </c>
      <c r="CT28">
        <f>外轮廓!CT28-内轮廓!CT28</f>
        <v>4.0543913380631373</v>
      </c>
      <c r="CU28">
        <f>外轮廓!CU28-内轮廓!CU28</f>
        <v>4.0503052568571398</v>
      </c>
      <c r="CV28">
        <f>外轮廓!CV28-内轮廓!CV28</f>
        <v>3.9475373387563089</v>
      </c>
      <c r="CW28">
        <f>外轮廓!CW28-内轮廓!CW28</f>
        <v>3.9050684161173379</v>
      </c>
      <c r="CX28">
        <f>外轮廓!CX28-内轮廓!CX28</f>
        <v>3.8704645764805399</v>
      </c>
      <c r="CY28">
        <f>外轮廓!CY28-内轮廓!CY28</f>
        <v>3.8801335458114785</v>
      </c>
      <c r="CZ28">
        <f>外轮廓!CZ28-内轮廓!CZ28</f>
        <v>3.9077884452392659</v>
      </c>
      <c r="DA28">
        <f>外轮廓!DA28-内轮廓!DA28</f>
        <v>3.9290140407968543</v>
      </c>
      <c r="DB28">
        <f>外轮廓!DB28-内轮廓!DB28</f>
        <v>3.9281340188417886</v>
      </c>
      <c r="DC28">
        <f>外轮廓!DC28-内轮廓!DC28</f>
        <v>4.0071773874629208</v>
      </c>
      <c r="DD28">
        <f>外轮廓!DD28-内轮廓!DD28</f>
        <v>4.0393718668984029</v>
      </c>
      <c r="DE28">
        <f>外轮廓!DE28-内轮廓!DE28</f>
        <v>4.0527062385028216</v>
      </c>
      <c r="DF28">
        <f>外轮廓!DF28-内轮廓!DF28</f>
        <v>4.0557246769837469</v>
      </c>
      <c r="DG28">
        <f>外轮廓!DG28-内轮廓!DG28</f>
        <v>4.0551139695159719</v>
      </c>
      <c r="DH28">
        <f>外轮廓!DH28-内轮廓!DH28</f>
        <v>4.0555276579837454</v>
      </c>
      <c r="DI28">
        <f>外轮廓!DI28-内轮廓!DI28</f>
        <v>4.0551294460832139</v>
      </c>
      <c r="DJ28">
        <f>外轮廓!DJ28-内轮廓!DJ28</f>
        <v>4.0496152361632589</v>
      </c>
      <c r="DK28">
        <f>外轮廓!DK28-内轮廓!DK28</f>
        <v>3.9462340454814147</v>
      </c>
      <c r="DL28">
        <f>外轮廓!DL28-内轮廓!DL28</f>
        <v>3.9055201949727376</v>
      </c>
      <c r="DM28">
        <f>外轮廓!DM28-内轮廓!DM28</f>
        <v>3.8689613590560619</v>
      </c>
      <c r="DN28">
        <f>外轮廓!DN28-内轮廓!DN28</f>
        <v>3.8801323311258287</v>
      </c>
      <c r="DO28">
        <f>外轮廓!DO28-内轮廓!DO28</f>
        <v>3.9076230860316485</v>
      </c>
      <c r="DP28">
        <f>外轮廓!DP28-内轮廓!DP28</f>
        <v>3.9281061613555721</v>
      </c>
      <c r="DQ28">
        <f>外轮廓!DQ28-内轮廓!DQ28</f>
        <v>3.9182443981826118</v>
      </c>
      <c r="DR28">
        <f>外轮廓!DR28-内轮廓!DR28</f>
        <v>3.9151344440167186</v>
      </c>
      <c r="DS28">
        <f>外轮廓!DS28-内轮廓!DS28</f>
        <v>4.020482486680379</v>
      </c>
      <c r="DT28">
        <f>外轮廓!DT28-内轮廓!DT28</f>
        <v>4.0498368512932608</v>
      </c>
      <c r="DU28">
        <f>外轮廓!DU28-内轮廓!DU28</f>
        <v>4.0592932914941287</v>
      </c>
      <c r="DV28">
        <f>外轮廓!DV28-内轮廓!DV28</f>
        <v>4.0590920217084445</v>
      </c>
      <c r="DW28">
        <f>外轮廓!DW28-内轮廓!DW28</f>
        <v>4.0563574060858443</v>
      </c>
      <c r="DX28">
        <f>外轮廓!DX28-内轮廓!DX28</f>
        <v>4.0552684020484939</v>
      </c>
      <c r="DY28">
        <f>外轮廓!DY28-内轮廓!DY28</f>
        <v>4.0550955722760413</v>
      </c>
      <c r="DZ28">
        <f>外轮廓!DZ28-内轮廓!DZ28</f>
        <v>4.0494247723529462</v>
      </c>
      <c r="EA28">
        <f>外轮廓!EA28-内轮廓!EA28</f>
        <v>3.9467763895188028</v>
      </c>
      <c r="EB28">
        <f>外轮廓!EB28-内轮廓!EB28</f>
        <v>3.9056580004433386</v>
      </c>
      <c r="EC28">
        <f>外轮廓!EC28-内轮廓!EC28</f>
        <v>3.8690886539542824</v>
      </c>
      <c r="ED28">
        <f>外轮廓!ED28-内轮廓!ED28</f>
        <v>3.8807127766644669</v>
      </c>
      <c r="EE28">
        <f>外轮廓!EE28-内轮廓!EE28</f>
        <v>3.9074452551142294</v>
      </c>
      <c r="EF28">
        <f>外轮廓!EF28-内轮廓!EF28</f>
        <v>3.9297954302307332</v>
      </c>
      <c r="EG28">
        <f>外轮廓!EG28-内轮廓!EG28</f>
        <v>3.8903273026708334</v>
      </c>
      <c r="EH28">
        <f>外轮廓!EH28-内轮廓!EH28</f>
        <v>3.900203636848893</v>
      </c>
      <c r="EI28">
        <f>外轮廓!EI28-内轮廓!EI28</f>
        <v>3.9176167343825767</v>
      </c>
      <c r="EJ28">
        <f>外轮廓!EJ28-内轮廓!EJ28</f>
        <v>4.0322860905073661</v>
      </c>
      <c r="EK28">
        <f>外轮廓!EK28-内轮廓!EK28</f>
        <v>4.0568480022122948</v>
      </c>
      <c r="EL28">
        <f>外轮廓!EL28-内轮廓!EL28</f>
        <v>4.0609789711139115</v>
      </c>
      <c r="EM28">
        <f>外轮廓!EM28-内轮廓!EM28</f>
        <v>4.0601582414463202</v>
      </c>
      <c r="EN28">
        <f>外轮廓!EN28-内轮廓!EN28</f>
        <v>4.0555152836412631</v>
      </c>
      <c r="EO28">
        <f>外轮廓!EO28-内轮廓!EO28</f>
        <v>4.0552630459387196</v>
      </c>
      <c r="EP28">
        <f>外轮廓!EP28-内轮廓!EP28</f>
        <v>4.0538994441011305</v>
      </c>
      <c r="EQ28">
        <f>外轮廓!EQ28-内轮廓!EQ28</f>
        <v>4.0485398063549063</v>
      </c>
      <c r="ER28">
        <f>外轮廓!ER28-内轮廓!ER28</f>
        <v>3.9451597926690205</v>
      </c>
      <c r="ES28">
        <f>外轮廓!ES28-内轮廓!ES28</f>
        <v>3.9047649583380881</v>
      </c>
      <c r="ET28">
        <f>外轮廓!ET28-内轮廓!ET28</f>
        <v>3.8684036877234149</v>
      </c>
      <c r="EU28">
        <f>外轮廓!EU28-内轮廓!EU28</f>
        <v>3.879471511375975</v>
      </c>
      <c r="EV28">
        <f>外轮廓!EV28-内轮廓!EV28</f>
        <v>3.9063404922452349</v>
      </c>
      <c r="EW28">
        <f>外轮廓!EW28-内轮廓!EW28</f>
        <v>3.9329339185151575</v>
      </c>
      <c r="EX28">
        <f>外轮廓!EX28-内轮廓!EX28</f>
        <v>3.8907598896530509</v>
      </c>
      <c r="EY28">
        <f>外轮廓!EY28-内轮廓!EY28</f>
        <v>3.8686256357499289</v>
      </c>
      <c r="EZ28">
        <f>外轮廓!EZ28-内轮廓!EZ28</f>
        <v>3.8984613365273582</v>
      </c>
      <c r="FA28">
        <f>外轮廓!FA28-内轮廓!FA28</f>
        <v>3.9236500775427743</v>
      </c>
      <c r="FB28">
        <f>外轮廓!FB28-内轮廓!FB28</f>
        <v>4.0377208387491628</v>
      </c>
      <c r="FC28">
        <f>外轮廓!FC28-内轮廓!FC28</f>
        <v>4.058604483311484</v>
      </c>
      <c r="FD28">
        <f>外轮廓!FD28-内轮廓!FD28</f>
        <v>4.0611868413653909</v>
      </c>
      <c r="FE28">
        <f>外轮廓!FE28-内轮廓!FE28</f>
        <v>4.0595099521064633</v>
      </c>
      <c r="FF28">
        <f>外轮廓!FF28-内轮廓!FF28</f>
        <v>4.0558884611643542</v>
      </c>
      <c r="FG28">
        <f>外轮廓!FG28-内轮廓!FG28</f>
        <v>4.0539735755884152</v>
      </c>
      <c r="FH28">
        <f>外轮廓!FH28-内轮廓!FH28</f>
        <v>4.054246658080956</v>
      </c>
      <c r="FI28">
        <f>外轮廓!FI28-内轮廓!FI28</f>
        <v>4.0477335825335281</v>
      </c>
      <c r="FJ28">
        <f>外轮廓!FJ28-内轮廓!FJ28</f>
        <v>3.945043046032815</v>
      </c>
      <c r="FK28">
        <f>外轮廓!FK28-内轮廓!FK28</f>
        <v>3.9054599426832155</v>
      </c>
      <c r="FL28">
        <f>外轮廓!FL28-内轮廓!FL28</f>
        <v>3.8709115400297804</v>
      </c>
      <c r="FM28">
        <f>外轮廓!FM28-内轮廓!FM28</f>
        <v>3.8804609558069671</v>
      </c>
      <c r="FN28">
        <f>外轮廓!FN28-内轮廓!FN28</f>
        <v>3.9075322967847868</v>
      </c>
      <c r="FO28">
        <f>外轮廓!FO28-内轮廓!FO28</f>
        <v>3.9306971329053795</v>
      </c>
      <c r="FP28">
        <f>外轮廓!FP28-内轮廓!FP28</f>
        <v>3.8896108861550367</v>
      </c>
      <c r="FQ28">
        <f>外轮廓!FQ28-内轮廓!FQ28</f>
        <v>3.8684577290351996</v>
      </c>
      <c r="FR28">
        <f>外轮廓!FR28-内轮廓!FR28</f>
        <v>3.863636767453368</v>
      </c>
      <c r="FS28">
        <f>外轮廓!FS28-内轮廓!FS28</f>
        <v>3.9024870244306484</v>
      </c>
      <c r="FT28">
        <f>外轮廓!FT28-内轮廓!FT28</f>
        <v>3.9260171522933831</v>
      </c>
      <c r="FU28">
        <f>外轮廓!FU28-内轮廓!FU28</f>
        <v>4.0390531641434464</v>
      </c>
      <c r="FV28">
        <f>外轮廓!FV28-内轮廓!FV28</f>
        <v>4.0599602575858249</v>
      </c>
      <c r="FW28">
        <f>外轮廓!FW28-内轮廓!FW28</f>
        <v>4.0623233592191319</v>
      </c>
      <c r="FX28">
        <f>外轮廓!FX28-内轮廓!FX28</f>
        <v>4.0579612566313941</v>
      </c>
      <c r="FY28">
        <f>外轮廓!FY28-内轮廓!FY28</f>
        <v>4.0544721796445877</v>
      </c>
      <c r="FZ28">
        <f>外轮廓!FZ28-内轮廓!FZ28</f>
        <v>4.0545541085359993</v>
      </c>
      <c r="GA28">
        <f>外轮廓!GA28-内轮廓!GA28</f>
        <v>4.0528666758676231</v>
      </c>
      <c r="GB28">
        <f>外轮廓!GB28-内轮廓!GB28</f>
        <v>4.0492236885247337</v>
      </c>
      <c r="GC28">
        <f>外轮廓!GC28-内轮廓!GC28</f>
        <v>3.9464361324152151</v>
      </c>
      <c r="GD28">
        <f>外轮廓!GD28-内轮廓!GD28</f>
        <v>3.9043313769885124</v>
      </c>
      <c r="GE28">
        <f>外轮廓!GE28-内轮廓!GE28</f>
        <v>3.8706985377863461</v>
      </c>
      <c r="GF28">
        <f>外轮廓!GF28-内轮廓!GF28</f>
        <v>3.8794134078384701</v>
      </c>
      <c r="GG28">
        <f>外轮廓!GG28-内轮廓!GG28</f>
        <v>3.9074010818183105</v>
      </c>
      <c r="GH28">
        <f>外轮廓!GH28-内轮廓!GH28</f>
        <v>3.9292962056603713</v>
      </c>
    </row>
    <row r="29" spans="1:190" x14ac:dyDescent="0.2">
      <c r="A29" s="1">
        <v>28</v>
      </c>
      <c r="B29">
        <f>外轮廓!B29-内轮廓!B29</f>
        <v>3.9672719241374708</v>
      </c>
      <c r="C29">
        <f>外轮廓!C29-内轮廓!C29</f>
        <v>3.9549910656377634</v>
      </c>
      <c r="D29">
        <f>外轮廓!D29-内轮廓!D29</f>
        <v>3.9208246545510583</v>
      </c>
      <c r="E29">
        <f>外轮廓!E29-内轮廓!E29</f>
        <v>3.9177915299559309</v>
      </c>
      <c r="F29">
        <f>外轮廓!F29-内轮廓!F29</f>
        <v>3.9330744472881563</v>
      </c>
      <c r="G29">
        <f>外轮廓!G29-内轮廓!G29</f>
        <v>3.9075634347816184</v>
      </c>
      <c r="H29">
        <f>外轮廓!H29-内轮廓!H29</f>
        <v>3.8870285516776981</v>
      </c>
      <c r="I29">
        <f>外轮廓!I29-内轮廓!I29</f>
        <v>3.9017275368444295</v>
      </c>
      <c r="J29">
        <f>外轮廓!J29-内轮廓!J29</f>
        <v>3.9281676836670485</v>
      </c>
      <c r="K29">
        <f>外轮廓!K29-内轮廓!K29</f>
        <v>3.9176622756439627</v>
      </c>
      <c r="L29">
        <f>外轮廓!L29-内轮廓!L29</f>
        <v>3.8702380392147333</v>
      </c>
      <c r="M29">
        <f>外轮廓!M29-内轮廓!M29</f>
        <v>3.8693192140465804</v>
      </c>
      <c r="N29">
        <f>外轮廓!N29-内轮廓!N29</f>
        <v>3.9011504244349808</v>
      </c>
      <c r="O29">
        <f>外轮廓!O29-内轮廓!O29</f>
        <v>3.9280438069602859</v>
      </c>
      <c r="P29">
        <f>外轮廓!P29-内轮廓!P29</f>
        <v>3.9342279825482827</v>
      </c>
      <c r="Q29">
        <f>外轮廓!Q29-内轮廓!Q29</f>
        <v>3.896911988308652</v>
      </c>
      <c r="R29">
        <f>外轮廓!R29-内轮廓!R29</f>
        <v>3.8554166223351167</v>
      </c>
      <c r="S29">
        <f>外轮廓!S29-内轮廓!S29</f>
        <v>3.8699954715401077</v>
      </c>
      <c r="T29">
        <f>外轮廓!T29-内轮廓!T29</f>
        <v>3.9023233558963604</v>
      </c>
      <c r="U29">
        <f>外轮廓!U29-内轮廓!U29</f>
        <v>3.9292009096820024</v>
      </c>
      <c r="V29">
        <f>外轮廓!V29-内轮廓!V29</f>
        <v>3.9442583172538761</v>
      </c>
      <c r="W29">
        <f>外轮廓!W29-内轮廓!W29</f>
        <v>3.9307599558839499</v>
      </c>
      <c r="X29">
        <f>外轮廓!X29-内轮廓!X29</f>
        <v>3.8913500264357417</v>
      </c>
      <c r="Y29">
        <f>外轮廓!Y29-内轮廓!Y29</f>
        <v>3.8584017520805354</v>
      </c>
      <c r="Z29">
        <f>外轮廓!Z29-内轮廓!Z29</f>
        <v>3.8717142518229046</v>
      </c>
      <c r="AA29">
        <f>外轮廓!AA29-内轮廓!AA29</f>
        <v>3.9030827519163154</v>
      </c>
      <c r="AB29">
        <f>外轮廓!AB29-内轮廓!AB29</f>
        <v>3.9292862277234839</v>
      </c>
      <c r="AC29">
        <f>外轮廓!AC29-内轮廓!AC29</f>
        <v>3.9457733250279929</v>
      </c>
      <c r="AD29">
        <f>外轮廓!AD29-内轮廓!AD29</f>
        <v>3.9477352373971257</v>
      </c>
      <c r="AE29">
        <f>外轮廓!AE29-内轮廓!AE29</f>
        <v>3.9349737142539709</v>
      </c>
      <c r="AF29">
        <f>外轮廓!AF29-内轮廓!AF29</f>
        <v>3.8971256302607422</v>
      </c>
      <c r="AG29">
        <f>外轮廓!AG29-内轮廓!AG29</f>
        <v>3.8622876904612475</v>
      </c>
      <c r="AH29">
        <f>外轮廓!AH29-内轮廓!AH29</f>
        <v>3.8729194440940056</v>
      </c>
      <c r="AI29">
        <f>外轮廓!AI29-内轮廓!AI29</f>
        <v>3.9026771232701485</v>
      </c>
      <c r="AJ29">
        <f>外轮廓!AJ29-内轮廓!AJ29</f>
        <v>3.9285924820703784</v>
      </c>
      <c r="AK29">
        <f>外轮廓!AK29-内轮廓!AK29</f>
        <v>3.9621385948470085</v>
      </c>
      <c r="AL29">
        <f>外轮廓!AL29-内轮廓!AL29</f>
        <v>4.0054122009138347</v>
      </c>
      <c r="AM29">
        <f>外轮廓!AM29-内轮廓!AM29</f>
        <v>4.0203663812586221</v>
      </c>
      <c r="AN29">
        <f>外轮廓!AN29-内轮廓!AN29</f>
        <v>3.9423561165761001</v>
      </c>
      <c r="AO29">
        <f>外轮廓!AO29-内轮廓!AO29</f>
        <v>3.9013151023141788</v>
      </c>
      <c r="AP29">
        <f>外轮廓!AP29-内轮廓!AP29</f>
        <v>3.864192492018514</v>
      </c>
      <c r="AQ29">
        <f>外轮廓!AQ29-内轮廓!AQ29</f>
        <v>3.8730314843867752</v>
      </c>
      <c r="AR29">
        <f>外轮廓!AR29-内轮廓!AR29</f>
        <v>3.9028824964943816</v>
      </c>
      <c r="AS29">
        <f>外轮廓!AS29-内轮廓!AS29</f>
        <v>3.9291409564868935</v>
      </c>
      <c r="AT29">
        <f>外轮廓!AT29-内轮廓!AT29</f>
        <v>3.984384888275553</v>
      </c>
      <c r="AU29">
        <f>外轮廓!AU29-内轮廓!AU29</f>
        <v>4.0061709863095984</v>
      </c>
      <c r="AV29">
        <f>外轮廓!AV29-内轮廓!AV29</f>
        <v>4.0259356761310237</v>
      </c>
      <c r="AW29">
        <f>外轮廓!AW29-内轮廓!AW29</f>
        <v>4.033427532343083</v>
      </c>
      <c r="AX29">
        <f>外轮廓!AX29-内轮廓!AX29</f>
        <v>3.9480811135875946</v>
      </c>
      <c r="AY29">
        <f>外轮廓!AY29-内轮廓!AY29</f>
        <v>3.9029533193464125</v>
      </c>
      <c r="AZ29">
        <f>外轮廓!AZ29-内轮廓!AZ29</f>
        <v>3.8645913435993826</v>
      </c>
      <c r="BA29">
        <f>外轮廓!BA29-内轮廓!BA29</f>
        <v>3.8726385949401809</v>
      </c>
      <c r="BB29">
        <f>外轮廓!BB29-内轮廓!BB29</f>
        <v>3.9033091829496662</v>
      </c>
      <c r="BC29">
        <f>外轮廓!BC29-内轮廓!BC29</f>
        <v>3.9285360080243485</v>
      </c>
      <c r="BD29">
        <f>外轮廓!BD29-内轮廓!BD29</f>
        <v>3.986242433730034</v>
      </c>
      <c r="BE29">
        <f>外轮廓!BE29-内轮廓!BE29</f>
        <v>4.0068044131714835</v>
      </c>
      <c r="BF29">
        <f>外轮廓!BF29-内轮廓!BF29</f>
        <v>4.0270226029975049</v>
      </c>
      <c r="BG29">
        <f>外轮廓!BG29-内轮廓!BG29</f>
        <v>4.0405470524963576</v>
      </c>
      <c r="BH29">
        <f>外轮廓!BH29-内轮廓!BH29</f>
        <v>4.0409311194567508</v>
      </c>
      <c r="BI29">
        <f>外轮廓!BI29-内轮廓!BI29</f>
        <v>3.9484137572926663</v>
      </c>
      <c r="BJ29">
        <f>外轮廓!BJ29-内轮廓!BJ29</f>
        <v>3.9036034684782841</v>
      </c>
      <c r="BK29">
        <f>外轮廓!BK29-内轮廓!BK29</f>
        <v>3.8640597184889103</v>
      </c>
      <c r="BL29">
        <f>外轮廓!BL29-内轮廓!BL29</f>
        <v>3.8724698562089621</v>
      </c>
      <c r="BM29">
        <f>外轮廓!BM29-内轮廓!BM29</f>
        <v>3.9027002815324749</v>
      </c>
      <c r="BN29">
        <f>外轮廓!BN29-内轮廓!BN29</f>
        <v>3.9292697432986792</v>
      </c>
      <c r="BO29">
        <f>外轮廓!BO29-内轮廓!BO29</f>
        <v>3.9896904894402994</v>
      </c>
      <c r="BP29">
        <f>外轮廓!BP29-内轮廓!BP29</f>
        <v>4.0083742600212382</v>
      </c>
      <c r="BQ29">
        <f>外轮廓!BQ29-内轮廓!BQ29</f>
        <v>4.0257306896708087</v>
      </c>
      <c r="BR29">
        <f>外轮廓!BR29-内轮廓!BR29</f>
        <v>4.0409312288416999</v>
      </c>
      <c r="BS29">
        <f>外轮廓!BS29-内轮廓!BS29</f>
        <v>4.0454809462985182</v>
      </c>
      <c r="BT29">
        <f>外轮廓!BT29-内轮廓!BT29</f>
        <v>4.041336056902157</v>
      </c>
      <c r="BU29">
        <f>外轮廓!BU29-内轮廓!BU29</f>
        <v>3.9499466332390369</v>
      </c>
      <c r="BV29">
        <f>外轮廓!BV29-内轮廓!BV29</f>
        <v>3.9026683093570504</v>
      </c>
      <c r="BW29">
        <f>外轮廓!BW29-内轮廓!BW29</f>
        <v>3.863178342772347</v>
      </c>
      <c r="BX29">
        <f>外轮廓!BX29-内轮廓!BX29</f>
        <v>3.8726350253978588</v>
      </c>
      <c r="BY29">
        <f>外轮廓!BY29-内轮廓!BY29</f>
        <v>3.902540387117309</v>
      </c>
      <c r="BZ29">
        <f>外轮廓!BZ29-内轮廓!BZ29</f>
        <v>3.929762556357538</v>
      </c>
      <c r="CA29">
        <f>外轮廓!CA29-内轮廓!CA29</f>
        <v>3.9921369348507696</v>
      </c>
      <c r="CB29">
        <f>外轮廓!CB29-内轮廓!CB29</f>
        <v>4.010385164631554</v>
      </c>
      <c r="CC29">
        <f>外轮廓!CC29-内轮廓!CC29</f>
        <v>4.0272650065133604</v>
      </c>
      <c r="CD29">
        <f>外轮廓!CD29-内轮廓!CD29</f>
        <v>4.0388651005826119</v>
      </c>
      <c r="CE29">
        <f>外轮廓!CE29-内轮廓!CE29</f>
        <v>4.0451110322531179</v>
      </c>
      <c r="CF29">
        <f>外轮廓!CF29-内轮廓!CF29</f>
        <v>4.0475491560215886</v>
      </c>
      <c r="CG29">
        <f>外轮廓!CG29-内轮廓!CG29</f>
        <v>4.0418095221495882</v>
      </c>
      <c r="CH29">
        <f>外轮廓!CH29-内轮廓!CH29</f>
        <v>3.9476920404133686</v>
      </c>
      <c r="CI29">
        <f>外轮廓!CI29-内轮廓!CI29</f>
        <v>3.9016667872108322</v>
      </c>
      <c r="CJ29">
        <f>外轮廓!CJ29-内轮廓!CJ29</f>
        <v>3.8628484507151484</v>
      </c>
      <c r="CK29">
        <f>外轮廓!CK29-内轮廓!CK29</f>
        <v>3.8727272569382016</v>
      </c>
      <c r="CL29">
        <f>外轮廓!CL29-内轮廓!CL29</f>
        <v>3.9020827904151361</v>
      </c>
      <c r="CM29">
        <f>外轮廓!CM29-内轮廓!CM29</f>
        <v>3.9287581714254074</v>
      </c>
      <c r="CN29">
        <f>外轮廓!CN29-内轮廓!CN29</f>
        <v>3.9852723563724268</v>
      </c>
      <c r="CO29">
        <f>外轮廓!CO29-内轮廓!CO29</f>
        <v>4.0122959455490168</v>
      </c>
      <c r="CP29">
        <f>外轮廓!CP29-内轮廓!CP29</f>
        <v>4.0296595764067007</v>
      </c>
      <c r="CQ29">
        <f>外轮廓!CQ29-内轮廓!CQ29</f>
        <v>4.0407624756340006</v>
      </c>
      <c r="CR29">
        <f>外轮廓!CR29-内轮廓!CR29</f>
        <v>4.0435440282463517</v>
      </c>
      <c r="CS29">
        <f>外轮廓!CS29-内轮廓!CS29</f>
        <v>4.047113519904741</v>
      </c>
      <c r="CT29">
        <f>外轮廓!CT29-内轮廓!CT29</f>
        <v>4.0467018815345348</v>
      </c>
      <c r="CU29">
        <f>外轮廓!CU29-内轮廓!CU29</f>
        <v>4.041150263832904</v>
      </c>
      <c r="CV29">
        <f>外轮廓!CV29-内轮廓!CV29</f>
        <v>3.9476088543588119</v>
      </c>
      <c r="CW29">
        <f>外轮廓!CW29-内轮廓!CW29</f>
        <v>3.9011494856090678</v>
      </c>
      <c r="CX29">
        <f>外轮廓!CX29-内轮廓!CX29</f>
        <v>3.8625754179267453</v>
      </c>
      <c r="CY29">
        <f>外轮廓!CY29-内轮廓!CY29</f>
        <v>3.8731031177582231</v>
      </c>
      <c r="CZ29">
        <f>外轮廓!CZ29-内轮廓!CZ29</f>
        <v>3.9025995441393455</v>
      </c>
      <c r="DA29">
        <f>外轮廓!DA29-内轮廓!DA29</f>
        <v>3.9287971157417871</v>
      </c>
      <c r="DB29">
        <f>外轮廓!DB29-内轮廓!DB29</f>
        <v>3.9255860608545916</v>
      </c>
      <c r="DC29">
        <f>外轮廓!DC29-内轮廓!DC29</f>
        <v>3.9957692167402818</v>
      </c>
      <c r="DD29">
        <f>外轮廓!DD29-内轮廓!DD29</f>
        <v>4.0275634513812548</v>
      </c>
      <c r="DE29">
        <f>外轮廓!DE29-内轮廓!DE29</f>
        <v>4.0415302929162955</v>
      </c>
      <c r="DF29">
        <f>外轮廓!DF29-内轮廓!DF29</f>
        <v>4.0458989657346756</v>
      </c>
      <c r="DG29">
        <f>外轮廓!DG29-内轮廓!DG29</f>
        <v>4.0468695977643776</v>
      </c>
      <c r="DH29">
        <f>外轮廓!DH29-内轮廓!DH29</f>
        <v>4.0484838923737065</v>
      </c>
      <c r="DI29">
        <f>外轮廓!DI29-内轮廓!DI29</f>
        <v>4.0475982050450732</v>
      </c>
      <c r="DJ29">
        <f>外轮廓!DJ29-内轮廓!DJ29</f>
        <v>4.040356830956199</v>
      </c>
      <c r="DK29">
        <f>外轮廓!DK29-内轮廓!DK29</f>
        <v>3.9486738677317099</v>
      </c>
      <c r="DL29">
        <f>外轮廓!DL29-内轮廓!DL29</f>
        <v>3.9002226046629183</v>
      </c>
      <c r="DM29">
        <f>外轮廓!DM29-内轮廓!DM29</f>
        <v>3.861662653740499</v>
      </c>
      <c r="DN29">
        <f>外轮廓!DN29-内轮廓!DN29</f>
        <v>3.8721244246744213</v>
      </c>
      <c r="DO29">
        <f>外轮廓!DO29-内轮廓!DO29</f>
        <v>3.9025962906994351</v>
      </c>
      <c r="DP29">
        <f>外轮廓!DP29-内轮廓!DP29</f>
        <v>3.9280342595608886</v>
      </c>
      <c r="DQ29">
        <f>外轮廓!DQ29-内轮廓!DQ29</f>
        <v>3.9162114181312262</v>
      </c>
      <c r="DR29">
        <f>外轮廓!DR29-内轮廓!DR29</f>
        <v>3.9129211048633188</v>
      </c>
      <c r="DS29">
        <f>外轮廓!DS29-内轮廓!DS29</f>
        <v>4.0081817295760978</v>
      </c>
      <c r="DT29">
        <f>外轮廓!DT29-内轮廓!DT29</f>
        <v>4.0381901473474677</v>
      </c>
      <c r="DU29">
        <f>外轮廓!DU29-内轮廓!DU29</f>
        <v>4.0483873536502237</v>
      </c>
      <c r="DV29">
        <f>外轮廓!DV29-内轮廓!DV29</f>
        <v>4.0485507953331847</v>
      </c>
      <c r="DW29">
        <f>外轮廓!DW29-内轮廓!DW29</f>
        <v>4.0467619468522784</v>
      </c>
      <c r="DX29">
        <f>外轮廓!DX29-内轮廓!DX29</f>
        <v>4.0471133346553145</v>
      </c>
      <c r="DY29">
        <f>外轮廓!DY29-内轮廓!DY29</f>
        <v>4.04718124788889</v>
      </c>
      <c r="DZ29">
        <f>外轮廓!DZ29-内轮廓!DZ29</f>
        <v>4.0400454884350729</v>
      </c>
      <c r="EA29">
        <f>外轮廓!EA29-内轮廓!EA29</f>
        <v>3.9467829014250917</v>
      </c>
      <c r="EB29">
        <f>外轮廓!EB29-内轮廓!EB29</f>
        <v>3.9016845803137912</v>
      </c>
      <c r="EC29">
        <f>外轮廓!EC29-内轮廓!EC29</f>
        <v>3.8613141401944553</v>
      </c>
      <c r="ED29">
        <f>外轮廓!ED29-内轮廓!ED29</f>
        <v>3.8722776819842579</v>
      </c>
      <c r="EE29">
        <f>外轮廓!EE29-内轮廓!EE29</f>
        <v>3.9032587183603127</v>
      </c>
      <c r="EF29">
        <f>外轮廓!EF29-内轮廓!EF29</f>
        <v>3.9287426375377912</v>
      </c>
      <c r="EG29">
        <f>外轮廓!EG29-内轮廓!EG29</f>
        <v>3.8695240939411484</v>
      </c>
      <c r="EH29">
        <f>外轮廓!EH29-内轮廓!EH29</f>
        <v>3.8992407813695671</v>
      </c>
      <c r="EI29">
        <f>外轮廓!EI29-内轮廓!EI29</f>
        <v>3.9173471947258491</v>
      </c>
      <c r="EJ29">
        <f>外轮廓!EJ29-内轮廓!EJ29</f>
        <v>4.0201785972874973</v>
      </c>
      <c r="EK29">
        <f>外轮廓!EK29-内轮廓!EK29</f>
        <v>4.0451643366287158</v>
      </c>
      <c r="EL29">
        <f>外轮廓!EL29-内轮廓!EL29</f>
        <v>4.0499863429603629</v>
      </c>
      <c r="EM29">
        <f>外轮廓!EM29-内轮廓!EM29</f>
        <v>4.0492257719779516</v>
      </c>
      <c r="EN29">
        <f>外轮廓!EN29-内轮廓!EN29</f>
        <v>4.047557249678384</v>
      </c>
      <c r="EO29">
        <f>外轮廓!EO29-内轮廓!EO29</f>
        <v>4.0470061561458337</v>
      </c>
      <c r="EP29">
        <f>外轮廓!EP29-内轮廓!EP29</f>
        <v>4.0459246254790315</v>
      </c>
      <c r="EQ29">
        <f>外轮廓!EQ29-内轮廓!EQ29</f>
        <v>4.039696255637196</v>
      </c>
      <c r="ER29">
        <f>外轮廓!ER29-内轮廓!ER29</f>
        <v>3.9457217662060877</v>
      </c>
      <c r="ES29">
        <f>外轮廓!ES29-内轮廓!ES29</f>
        <v>3.8993042578600523</v>
      </c>
      <c r="ET29">
        <f>外轮廓!ET29-内轮廓!ET29</f>
        <v>3.8597200696130152</v>
      </c>
      <c r="EU29">
        <f>外轮廓!EU29-内轮廓!EU29</f>
        <v>3.8709311193671319</v>
      </c>
      <c r="EV29">
        <f>外轮廓!EV29-内轮廓!EV29</f>
        <v>3.9032694136081005</v>
      </c>
      <c r="EW29">
        <f>外轮廓!EW29-内轮廓!EW29</f>
        <v>3.9289967282798628</v>
      </c>
      <c r="EX29">
        <f>外轮廓!EX29-内轮廓!EX29</f>
        <v>3.8694496263572979</v>
      </c>
      <c r="EY29">
        <f>外轮廓!EY29-内轮廓!EY29</f>
        <v>3.8474092132361477</v>
      </c>
      <c r="EZ29">
        <f>外轮廓!EZ29-内轮廓!EZ29</f>
        <v>3.9006705259836458</v>
      </c>
      <c r="FA29">
        <f>外轮廓!FA29-内轮廓!FA29</f>
        <v>3.9233644714755087</v>
      </c>
      <c r="FB29">
        <f>外轮廓!FB29-内轮廓!FB29</f>
        <v>4.024410406528574</v>
      </c>
      <c r="FC29">
        <f>外轮廓!FC29-内轮廓!FC29</f>
        <v>4.0476850528135273</v>
      </c>
      <c r="FD29">
        <f>外轮廓!FD29-内轮廓!FD29</f>
        <v>4.0499354069486486</v>
      </c>
      <c r="FE29">
        <f>外轮廓!FE29-内轮廓!FE29</f>
        <v>4.048516501764027</v>
      </c>
      <c r="FF29">
        <f>外轮廓!FF29-内轮廓!FF29</f>
        <v>4.0473852589162718</v>
      </c>
      <c r="FG29">
        <f>外轮廓!FG29-内轮廓!FG29</f>
        <v>4.0456759452052609</v>
      </c>
      <c r="FH29">
        <f>外轮廓!FH29-内轮廓!FH29</f>
        <v>4.0463995475159322</v>
      </c>
      <c r="FI29">
        <f>外轮廓!FI29-内轮廓!FI29</f>
        <v>4.037618732618423</v>
      </c>
      <c r="FJ29">
        <f>外轮廓!FJ29-内轮廓!FJ29</f>
        <v>3.9468314051385676</v>
      </c>
      <c r="FK29">
        <f>外轮廓!FK29-内轮廓!FK29</f>
        <v>3.898525662866458</v>
      </c>
      <c r="FL29">
        <f>外轮廓!FL29-内轮廓!FL29</f>
        <v>3.8611806088923082</v>
      </c>
      <c r="FM29">
        <f>外轮廓!FM29-内轮廓!FM29</f>
        <v>3.8702917057455295</v>
      </c>
      <c r="FN29">
        <f>外轮廓!FN29-内轮廓!FN29</f>
        <v>3.9049004384463437</v>
      </c>
      <c r="FO29">
        <f>外轮廓!FO29-内轮廓!FO29</f>
        <v>3.9259602986398257</v>
      </c>
      <c r="FP29">
        <f>外轮廓!FP29-内轮廓!FP29</f>
        <v>3.8688778200733296</v>
      </c>
      <c r="FQ29">
        <f>外轮廓!FQ29-内轮廓!FQ29</f>
        <v>3.8465247103470475</v>
      </c>
      <c r="FR29">
        <f>外轮廓!FR29-内轮廓!FR29</f>
        <v>3.8423951852326859</v>
      </c>
      <c r="FS29">
        <f>外轮廓!FS29-内轮廓!FS29</f>
        <v>3.9061898903786876</v>
      </c>
      <c r="FT29">
        <f>外轮廓!FT29-内轮廓!FT29</f>
        <v>3.9273944734924058</v>
      </c>
      <c r="FU29">
        <f>外轮廓!FU29-内轮廓!FU29</f>
        <v>4.0272125691602767</v>
      </c>
      <c r="FV29">
        <f>外轮廓!FV29-内轮廓!FV29</f>
        <v>4.0476793585085709</v>
      </c>
      <c r="FW29">
        <f>外轮廓!FW29-内轮廓!FW29</f>
        <v>4.0512498464367646</v>
      </c>
      <c r="FX29">
        <f>外轮廓!FX29-内轮廓!FX29</f>
        <v>4.0482744352082314</v>
      </c>
      <c r="FY29">
        <f>外轮廓!FY29-内轮廓!FY29</f>
        <v>4.0450525266720412</v>
      </c>
      <c r="FZ29">
        <f>外轮廓!FZ29-内轮廓!FZ29</f>
        <v>4.0453340267133449</v>
      </c>
      <c r="GA29">
        <f>外轮廓!GA29-内轮廓!GA29</f>
        <v>4.0463288465328127</v>
      </c>
      <c r="GB29">
        <f>外轮廓!GB29-内轮廓!GB29</f>
        <v>4.0387526490215038</v>
      </c>
      <c r="GC29">
        <f>外轮廓!GC29-内轮廓!GC29</f>
        <v>3.9455664698196991</v>
      </c>
      <c r="GD29">
        <f>外轮廓!GD29-内轮廓!GD29</f>
        <v>3.9008592728911324</v>
      </c>
      <c r="GE29">
        <f>外轮廓!GE29-内轮廓!GE29</f>
        <v>3.8626205556298601</v>
      </c>
      <c r="GF29">
        <f>外轮廓!GF29-内轮廓!GF29</f>
        <v>3.8700704889950082</v>
      </c>
      <c r="GG29">
        <f>外轮廓!GG29-内轮廓!GG29</f>
        <v>3.9011696447531143</v>
      </c>
      <c r="GH29">
        <f>外轮廓!GH29-内轮廓!GH29</f>
        <v>3.9292851306404479</v>
      </c>
    </row>
    <row r="30" spans="1:190" x14ac:dyDescent="0.2">
      <c r="A30" s="1">
        <v>29</v>
      </c>
      <c r="B30">
        <f>外轮廓!B30-内轮廓!B30</f>
        <v>3.9658768680356964</v>
      </c>
      <c r="C30">
        <f>外轮廓!C30-内轮廓!C30</f>
        <v>3.9625685336191871</v>
      </c>
      <c r="D30">
        <f>外轮廓!D30-内轮廓!D30</f>
        <v>3.9169350139216093</v>
      </c>
      <c r="E30">
        <f>外轮廓!E30-内轮廓!E30</f>
        <v>3.9116654394550388</v>
      </c>
      <c r="F30">
        <f>外轮廓!F30-内轮廓!F30</f>
        <v>3.9394250546254526</v>
      </c>
      <c r="G30">
        <f>外轮廓!G30-内轮廓!G30</f>
        <v>3.90312795175495</v>
      </c>
      <c r="H30">
        <f>外轮廓!H30-内轮廓!H30</f>
        <v>3.8778271400862714</v>
      </c>
      <c r="I30">
        <f>外轮廓!I30-内轮廓!I30</f>
        <v>3.8942200722792855</v>
      </c>
      <c r="J30">
        <f>外轮廓!J30-内轮廓!J30</f>
        <v>3.9335631235310871</v>
      </c>
      <c r="K30">
        <f>外轮廓!K30-内轮廓!K30</f>
        <v>3.9139539610942471</v>
      </c>
      <c r="L30">
        <f>外轮廓!L30-内轮廓!L30</f>
        <v>3.8575828264684624</v>
      </c>
      <c r="M30">
        <f>外轮廓!M30-内轮廓!M30</f>
        <v>3.8565215539695252</v>
      </c>
      <c r="N30">
        <f>外轮廓!N30-内轮廓!N30</f>
        <v>3.8942290644956152</v>
      </c>
      <c r="O30">
        <f>外轮廓!O30-内轮廓!O30</f>
        <v>3.9346998903143096</v>
      </c>
      <c r="P30">
        <f>外轮廓!P30-内轮廓!P30</f>
        <v>3.9309025409680594</v>
      </c>
      <c r="Q30">
        <f>外轮廓!Q30-内轮廓!Q30</f>
        <v>3.8850975666925684</v>
      </c>
      <c r="R30">
        <f>外轮廓!R30-内轮廓!R30</f>
        <v>3.8386990176537168</v>
      </c>
      <c r="S30">
        <f>外轮廓!S30-内轮廓!S30</f>
        <v>3.8567773808712111</v>
      </c>
      <c r="T30">
        <f>外轮廓!T30-内轮廓!T30</f>
        <v>3.8955768988845634</v>
      </c>
      <c r="U30">
        <f>外轮廓!U30-内轮廓!U30</f>
        <v>3.9352958413142503</v>
      </c>
      <c r="V30">
        <f>外轮廓!V30-内轮廓!V30</f>
        <v>3.9410491410664683</v>
      </c>
      <c r="W30">
        <f>外轮廓!W30-内轮廓!W30</f>
        <v>3.9201464059922948</v>
      </c>
      <c r="X30">
        <f>外轮廓!X30-内轮廓!X30</f>
        <v>3.8747261983059111</v>
      </c>
      <c r="Y30">
        <f>外轮廓!Y30-内轮廓!Y30</f>
        <v>3.8408859120608092</v>
      </c>
      <c r="Z30">
        <f>外轮廓!Z30-内轮廓!Z30</f>
        <v>3.8594521795169996</v>
      </c>
      <c r="AA30">
        <f>外轮廓!AA30-内轮廓!AA30</f>
        <v>3.8962160245308155</v>
      </c>
      <c r="AB30">
        <f>外轮廓!AB30-内轮廓!AB30</f>
        <v>3.934873680297585</v>
      </c>
      <c r="AC30">
        <f>外轮廓!AC30-内轮廓!AC30</f>
        <v>3.9417616529606008</v>
      </c>
      <c r="AD30">
        <f>外轮廓!AD30-内轮廓!AD30</f>
        <v>3.9384842572544443</v>
      </c>
      <c r="AE30">
        <f>外轮廓!AE30-内轮廓!AE30</f>
        <v>3.9209297068043725</v>
      </c>
      <c r="AF30">
        <f>外轮廓!AF30-内轮廓!AF30</f>
        <v>3.8808481082074913</v>
      </c>
      <c r="AG30">
        <f>外轮廓!AG30-内轮廓!AG30</f>
        <v>3.8441075887521379</v>
      </c>
      <c r="AH30">
        <f>外轮廓!AH30-内轮廓!AH30</f>
        <v>3.8594765926179733</v>
      </c>
      <c r="AI30">
        <f>外轮廓!AI30-内轮廓!AI30</f>
        <v>3.8962544514168442</v>
      </c>
      <c r="AJ30">
        <f>外轮廓!AJ30-内轮廓!AJ30</f>
        <v>3.934464648596645</v>
      </c>
      <c r="AK30">
        <f>外轮廓!AK30-内轮廓!AK30</f>
        <v>3.9559652026394225</v>
      </c>
      <c r="AL30">
        <f>外轮廓!AL30-内轮廓!AL30</f>
        <v>3.9846744608304689</v>
      </c>
      <c r="AM30">
        <f>外轮廓!AM30-内轮廓!AM30</f>
        <v>3.990686388751552</v>
      </c>
      <c r="AN30">
        <f>外轮廓!AN30-内轮廓!AN30</f>
        <v>3.9302096677702494</v>
      </c>
      <c r="AO30">
        <f>外轮廓!AO30-内轮廓!AO30</f>
        <v>3.8852169481080416</v>
      </c>
      <c r="AP30">
        <f>外轮廓!AP30-内轮廓!AP30</f>
        <v>3.8456822571932214</v>
      </c>
      <c r="AQ30">
        <f>外轮廓!AQ30-内轮廓!AQ30</f>
        <v>3.8604462157671833</v>
      </c>
      <c r="AR30">
        <f>外轮廓!AR30-内轮廓!AR30</f>
        <v>3.8953411471074197</v>
      </c>
      <c r="AS30">
        <f>外轮廓!AS30-内轮廓!AS30</f>
        <v>3.9353259448740872</v>
      </c>
      <c r="AT30">
        <f>外轮廓!AT30-内轮廓!AT30</f>
        <v>3.9742622684738649</v>
      </c>
      <c r="AU30">
        <f>外轮廓!AU30-内轮廓!AU30</f>
        <v>3.9856080054015415</v>
      </c>
      <c r="AV30">
        <f>外轮廓!AV30-内轮廓!AV30</f>
        <v>3.999667388721754</v>
      </c>
      <c r="AW30">
        <f>外轮廓!AW30-内轮廓!AW30</f>
        <v>4.0027542279970163</v>
      </c>
      <c r="AX30">
        <f>外轮廓!AX30-内轮廓!AX30</f>
        <v>3.9343086863396053</v>
      </c>
      <c r="AY30">
        <f>外轮廓!AY30-内轮廓!AY30</f>
        <v>3.886684782624144</v>
      </c>
      <c r="AZ30">
        <f>外轮廓!AZ30-内轮廓!AZ30</f>
        <v>3.8461356312265735</v>
      </c>
      <c r="BA30">
        <f>外轮廓!BA30-内轮廓!BA30</f>
        <v>3.860299643108192</v>
      </c>
      <c r="BB30">
        <f>外轮廓!BB30-内轮廓!BB30</f>
        <v>3.8956641631316309</v>
      </c>
      <c r="BC30">
        <f>外轮廓!BC30-内轮廓!BC30</f>
        <v>3.9351590361732072</v>
      </c>
      <c r="BD30">
        <f>外轮廓!BD30-内轮廓!BD30</f>
        <v>3.9751101479367392</v>
      </c>
      <c r="BE30">
        <f>外轮廓!BE30-内轮廓!BE30</f>
        <v>3.9853327429967784</v>
      </c>
      <c r="BF30">
        <f>外轮廓!BF30-内轮廓!BF30</f>
        <v>3.9987046815730913</v>
      </c>
      <c r="BG30">
        <f>外轮廓!BG30-内轮廓!BG30</f>
        <v>4.01045280372173</v>
      </c>
      <c r="BH30">
        <f>外轮廓!BH30-内轮廓!BH30</f>
        <v>4.0081239288954578</v>
      </c>
      <c r="BI30">
        <f>外轮廓!BI30-内轮廓!BI30</f>
        <v>3.9367320757084698</v>
      </c>
      <c r="BJ30">
        <f>外轮廓!BJ30-内轮廓!BJ30</f>
        <v>3.8867734705156174</v>
      </c>
      <c r="BK30">
        <f>外轮廓!BK30-内轮廓!BK30</f>
        <v>3.8447626700925497</v>
      </c>
      <c r="BL30">
        <f>外轮廓!BL30-内轮廓!BL30</f>
        <v>3.8597326809976131</v>
      </c>
      <c r="BM30">
        <f>外轮廓!BM30-内轮廓!BM30</f>
        <v>3.8955714812948088</v>
      </c>
      <c r="BN30">
        <f>外轮廓!BN30-内轮廓!BN30</f>
        <v>3.9347942416887705</v>
      </c>
      <c r="BO30">
        <f>外轮廓!BO30-内轮廓!BO30</f>
        <v>3.9784797713599005</v>
      </c>
      <c r="BP30">
        <f>外轮廓!BP30-内轮廓!BP30</f>
        <v>3.9849130635489018</v>
      </c>
      <c r="BQ30">
        <f>外轮廓!BQ30-内轮廓!BQ30</f>
        <v>3.9959202884409635</v>
      </c>
      <c r="BR30">
        <f>外轮廓!BR30-内轮廓!BR30</f>
        <v>4.011161361077594</v>
      </c>
      <c r="BS30">
        <f>外轮廓!BS30-内轮廓!BS30</f>
        <v>4.0153443230461683</v>
      </c>
      <c r="BT30">
        <f>外轮廓!BT30-内轮廓!BT30</f>
        <v>4.0102307043454779</v>
      </c>
      <c r="BU30">
        <f>外轮廓!BU30-内轮廓!BU30</f>
        <v>3.9354847332316183</v>
      </c>
      <c r="BV30">
        <f>外轮廓!BV30-内轮廓!BV30</f>
        <v>3.8863929880466586</v>
      </c>
      <c r="BW30">
        <f>外轮廓!BW30-内轮廓!BW30</f>
        <v>3.8446132033032718</v>
      </c>
      <c r="BX30">
        <f>外轮廓!BX30-内轮廓!BX30</f>
        <v>3.8601903602987875</v>
      </c>
      <c r="BY30">
        <f>外轮廓!BY30-内轮廓!BY30</f>
        <v>3.8958266119414162</v>
      </c>
      <c r="BZ30">
        <f>外轮廓!BZ30-内轮廓!BZ30</f>
        <v>3.935554456286571</v>
      </c>
      <c r="CA30">
        <f>外轮廓!CA30-内轮廓!CA30</f>
        <v>3.9805783872713931</v>
      </c>
      <c r="CB30">
        <f>外轮廓!CB30-内轮廓!CB30</f>
        <v>3.9864436112810715</v>
      </c>
      <c r="CC30">
        <f>外轮廓!CC30-内轮廓!CC30</f>
        <v>3.9958413482092219</v>
      </c>
      <c r="CD30">
        <f>外轮廓!CD30-内轮廓!CD30</f>
        <v>4.0066580352281846</v>
      </c>
      <c r="CE30">
        <f>外轮廓!CE30-内轮廓!CE30</f>
        <v>4.0157308720779135</v>
      </c>
      <c r="CF30">
        <f>外轮廓!CF30-内轮廓!CF30</f>
        <v>4.0181187577312656</v>
      </c>
      <c r="CG30">
        <f>外轮廓!CG30-内轮廓!CG30</f>
        <v>4.0094193999073084</v>
      </c>
      <c r="CH30">
        <f>外轮廓!CH30-内轮廓!CH30</f>
        <v>3.934047188473194</v>
      </c>
      <c r="CI30">
        <f>外轮廓!CI30-内轮廓!CI30</f>
        <v>3.8860395838283814</v>
      </c>
      <c r="CJ30">
        <f>外轮廓!CJ30-内轮廓!CJ30</f>
        <v>3.8453136600818389</v>
      </c>
      <c r="CK30">
        <f>外轮廓!CK30-内轮廓!CK30</f>
        <v>3.8603512451262603</v>
      </c>
      <c r="CL30">
        <f>外轮廓!CL30-内轮廓!CL30</f>
        <v>3.8959367801390634</v>
      </c>
      <c r="CM30">
        <f>外轮廓!CM30-内轮廓!CM30</f>
        <v>3.9344132493491912</v>
      </c>
      <c r="CN30">
        <f>外轮廓!CN30-内轮廓!CN30</f>
        <v>3.9745579661215906</v>
      </c>
      <c r="CO30">
        <f>外轮廓!CO30-内轮廓!CO30</f>
        <v>3.9881106702957432</v>
      </c>
      <c r="CP30">
        <f>外轮廓!CP30-内轮廓!CP30</f>
        <v>3.997509347814173</v>
      </c>
      <c r="CQ30">
        <f>外轮廓!CQ30-内轮廓!CQ30</f>
        <v>4.0067385732009058</v>
      </c>
      <c r="CR30">
        <f>外轮廓!CR30-内轮廓!CR30</f>
        <v>4.0128310536381733</v>
      </c>
      <c r="CS30">
        <f>外轮廓!CS30-内轮廓!CS30</f>
        <v>4.0155598406803072</v>
      </c>
      <c r="CT30">
        <f>外轮廓!CT30-内轮廓!CT30</f>
        <v>4.0183765810658372</v>
      </c>
      <c r="CU30">
        <f>外轮廓!CU30-内轮廓!CU30</f>
        <v>4.0089434354544053</v>
      </c>
      <c r="CV30">
        <f>外轮廓!CV30-内轮廓!CV30</f>
        <v>3.9340764334226925</v>
      </c>
      <c r="CW30">
        <f>外轮廓!CW30-内轮廓!CW30</f>
        <v>3.8858244606747334</v>
      </c>
      <c r="CX30">
        <f>外轮廓!CX30-内轮廓!CX30</f>
        <v>3.8444295939001201</v>
      </c>
      <c r="CY30">
        <f>外轮廓!CY30-内轮廓!CY30</f>
        <v>3.85939616079472</v>
      </c>
      <c r="CZ30">
        <f>外轮廓!CZ30-内轮廓!CZ30</f>
        <v>3.8945348908796227</v>
      </c>
      <c r="DA30">
        <f>外轮廓!DA30-内轮廓!DA30</f>
        <v>3.9359698861985173</v>
      </c>
      <c r="DB30">
        <f>外轮廓!DB30-内轮廓!DB30</f>
        <v>3.9199403118494658</v>
      </c>
      <c r="DC30">
        <f>外轮廓!DC30-内轮廓!DC30</f>
        <v>3.9725003661717437</v>
      </c>
      <c r="DD30">
        <f>外轮廓!DD30-内轮廓!DD30</f>
        <v>3.9952212896064836</v>
      </c>
      <c r="DE30">
        <f>外轮廓!DE30-内轮廓!DE30</f>
        <v>4.0056567449173279</v>
      </c>
      <c r="DF30">
        <f>外轮廓!DF30-内轮廓!DF30</f>
        <v>4.0121307392936814</v>
      </c>
      <c r="DG30">
        <f>外轮廓!DG30-内轮廓!DG30</f>
        <v>4.014549983179208</v>
      </c>
      <c r="DH30">
        <f>外轮廓!DH30-内轮廓!DH30</f>
        <v>4.0171840439623026</v>
      </c>
      <c r="DI30">
        <f>外轮廓!DI30-内轮廓!DI30</f>
        <v>4.0177870215105962</v>
      </c>
      <c r="DJ30">
        <f>外轮廓!DJ30-内轮廓!DJ30</f>
        <v>4.0091288583867737</v>
      </c>
      <c r="DK30">
        <f>外轮廓!DK30-内轮廓!DK30</f>
        <v>3.9349402571176846</v>
      </c>
      <c r="DL30">
        <f>外轮廓!DL30-内轮廓!DL30</f>
        <v>3.8849941843712976</v>
      </c>
      <c r="DM30">
        <f>外轮廓!DM30-内轮廓!DM30</f>
        <v>3.8426163565501383</v>
      </c>
      <c r="DN30">
        <f>外轮廓!DN30-内轮廓!DN30</f>
        <v>3.8594752047904706</v>
      </c>
      <c r="DO30">
        <f>外轮廓!DO30-内轮廓!DO30</f>
        <v>3.8958761765861674</v>
      </c>
      <c r="DP30">
        <f>外轮廓!DP30-内轮廓!DP30</f>
        <v>3.9369372956131841</v>
      </c>
      <c r="DQ30">
        <f>外轮廓!DQ30-内轮廓!DQ30</f>
        <v>3.9135225049046305</v>
      </c>
      <c r="DR30">
        <f>外轮廓!DR30-内轮廓!DR30</f>
        <v>3.9024007914347827</v>
      </c>
      <c r="DS30">
        <f>外轮廓!DS30-内轮廓!DS30</f>
        <v>3.9778615304764564</v>
      </c>
      <c r="DT30">
        <f>外轮廓!DT30-内轮廓!DT30</f>
        <v>4.0053130610081595</v>
      </c>
      <c r="DU30">
        <f>外轮廓!DU30-内轮廓!DU30</f>
        <v>4.0121281862835509</v>
      </c>
      <c r="DV30">
        <f>外轮廓!DV30-内轮廓!DV30</f>
        <v>4.0131924434256874</v>
      </c>
      <c r="DW30">
        <f>外轮廓!DW30-内轮廓!DW30</f>
        <v>4.014233357959526</v>
      </c>
      <c r="DX30">
        <f>外轮廓!DX30-内轮廓!DX30</f>
        <v>4.0156331319889951</v>
      </c>
      <c r="DY30">
        <f>外轮廓!DY30-内轮廓!DY30</f>
        <v>4.0162978404316689</v>
      </c>
      <c r="DZ30">
        <f>外轮廓!DZ30-内轮廓!DZ30</f>
        <v>4.008747436825189</v>
      </c>
      <c r="EA30">
        <f>外轮廓!EA30-内轮廓!EA30</f>
        <v>3.9350570128043749</v>
      </c>
      <c r="EB30">
        <f>外轮廓!EB30-内轮廓!EB30</f>
        <v>3.8845137228916897</v>
      </c>
      <c r="EC30">
        <f>外轮廓!EC30-内轮廓!EC30</f>
        <v>3.8435144621573905</v>
      </c>
      <c r="ED30">
        <f>外轮廓!ED30-内轮廓!ED30</f>
        <v>3.8588872141050068</v>
      </c>
      <c r="EE30">
        <f>外轮廓!EE30-内轮廓!EE30</f>
        <v>3.8945397641293091</v>
      </c>
      <c r="EF30">
        <f>外轮廓!EF30-内轮廓!EF30</f>
        <v>3.934072054622785</v>
      </c>
      <c r="EG30">
        <f>外轮廓!EG30-内轮廓!EG30</f>
        <v>3.8684396262618073</v>
      </c>
      <c r="EH30">
        <f>外轮廓!EH30-内轮廓!EH30</f>
        <v>3.8926080231417046</v>
      </c>
      <c r="EI30">
        <f>外轮廓!EI30-内轮廓!EI30</f>
        <v>3.903438330205244</v>
      </c>
      <c r="EJ30">
        <f>外轮廓!EJ30-内轮廓!EJ30</f>
        <v>3.9868922423702386</v>
      </c>
      <c r="EK30">
        <f>外轮廓!EK30-内轮廓!EK30</f>
        <v>4.0102087555602353</v>
      </c>
      <c r="EL30">
        <f>外轮廓!EL30-内轮廓!EL30</f>
        <v>4.0144881613524497</v>
      </c>
      <c r="EM30">
        <f>外轮廓!EM30-内轮廓!EM30</f>
        <v>4.0137348485039013</v>
      </c>
      <c r="EN30">
        <f>外轮廓!EN30-内轮廓!EN30</f>
        <v>4.0143180281611528</v>
      </c>
      <c r="EO30">
        <f>外轮廓!EO30-内轮廓!EO30</f>
        <v>4.0164050343226734</v>
      </c>
      <c r="EP30">
        <f>外轮廓!EP30-内轮廓!EP30</f>
        <v>4.0168668437052517</v>
      </c>
      <c r="EQ30">
        <f>外轮廓!EQ30-内轮廓!EQ30</f>
        <v>4.0093718780898797</v>
      </c>
      <c r="ER30">
        <f>外轮廓!ER30-内轮廓!ER30</f>
        <v>3.9343916587413794</v>
      </c>
      <c r="ES30">
        <f>外轮廓!ES30-内轮廓!ES30</f>
        <v>3.8846712660846272</v>
      </c>
      <c r="ET30">
        <f>外轮廓!ET30-内轮廓!ET30</f>
        <v>3.8426172107803858</v>
      </c>
      <c r="EU30">
        <f>外轮廓!EU30-内轮廓!EU30</f>
        <v>3.8580505977738113</v>
      </c>
      <c r="EV30">
        <f>外轮廓!EV30-内轮廓!EV30</f>
        <v>3.898252593078201</v>
      </c>
      <c r="EW30">
        <f>外轮廓!EW30-内轮廓!EW30</f>
        <v>3.9359060784754085</v>
      </c>
      <c r="EX30">
        <f>外轮廓!EX30-内轮廓!EX30</f>
        <v>3.8687926845630152</v>
      </c>
      <c r="EY30">
        <f>外轮廓!EY30-内轮廓!EY30</f>
        <v>3.8458365477750078</v>
      </c>
      <c r="EZ30">
        <f>外轮廓!EZ30-内轮廓!EZ30</f>
        <v>3.8928553403963377</v>
      </c>
      <c r="FA30">
        <f>外轮廓!FA30-内轮廓!FA30</f>
        <v>3.9104590701993835</v>
      </c>
      <c r="FB30">
        <f>外轮廓!FB30-内轮廓!FB30</f>
        <v>3.9938560755270807</v>
      </c>
      <c r="FC30">
        <f>外轮廓!FC30-内轮廓!FC30</f>
        <v>4.0128543872624682</v>
      </c>
      <c r="FD30">
        <f>外轮廓!FD30-内轮廓!FD30</f>
        <v>4.0147733025891945</v>
      </c>
      <c r="FE30">
        <f>外轮廓!FE30-内轮廓!FE30</f>
        <v>4.0144886951821057</v>
      </c>
      <c r="FF30">
        <f>外轮廓!FF30-内轮廓!FF30</f>
        <v>4.0124348273575308</v>
      </c>
      <c r="FG30">
        <f>外轮廓!FG30-内轮廓!FG30</f>
        <v>4.0170369695543329</v>
      </c>
      <c r="FH30">
        <f>外轮廓!FH30-内轮廓!FH30</f>
        <v>4.0157845842250737</v>
      </c>
      <c r="FI30">
        <f>外轮廓!FI30-内轮廓!FI30</f>
        <v>4.0071482220483077</v>
      </c>
      <c r="FJ30">
        <f>外轮廓!FJ30-内轮廓!FJ30</f>
        <v>3.9334135966272399</v>
      </c>
      <c r="FK30">
        <f>外轮廓!FK30-内轮廓!FK30</f>
        <v>3.8849149415612274</v>
      </c>
      <c r="FL30">
        <f>外轮廓!FL30-内轮廓!FL30</f>
        <v>3.8423068124443063</v>
      </c>
      <c r="FM30">
        <f>外轮廓!FM30-内轮廓!FM30</f>
        <v>3.8575971914746994</v>
      </c>
      <c r="FN30">
        <f>外轮廓!FN30-内轮廓!FN30</f>
        <v>3.8941068023629128</v>
      </c>
      <c r="FO30">
        <f>外轮廓!FO30-内轮廓!FO30</f>
        <v>3.9376906377340077</v>
      </c>
      <c r="FP30">
        <f>外轮廓!FP30-内轮廓!FP30</f>
        <v>3.8688875139457117</v>
      </c>
      <c r="FQ30">
        <f>外轮廓!FQ30-内轮廓!FQ30</f>
        <v>3.8452750856703837</v>
      </c>
      <c r="FR30">
        <f>外轮廓!FR30-内轮廓!FR30</f>
        <v>3.8419129395228957</v>
      </c>
      <c r="FS30">
        <f>外轮廓!FS30-内轮廓!FS30</f>
        <v>3.8984009290715704</v>
      </c>
      <c r="FT30">
        <f>外轮廓!FT30-内轮廓!FT30</f>
        <v>3.9148182607337638</v>
      </c>
      <c r="FU30">
        <f>外轮廓!FU30-内轮廓!FU30</f>
        <v>3.9946872408085241</v>
      </c>
      <c r="FV30">
        <f>外轮廓!FV30-内轮廓!FV30</f>
        <v>4.013831346141739</v>
      </c>
      <c r="FW30">
        <f>外轮廓!FW30-内轮廓!FW30</f>
        <v>4.014814752545707</v>
      </c>
      <c r="FX30">
        <f>外轮廓!FX30-内轮廓!FX30</f>
        <v>4.0134911513533815</v>
      </c>
      <c r="FY30">
        <f>外轮廓!FY30-内轮廓!FY30</f>
        <v>4.0137920022457827</v>
      </c>
      <c r="FZ30">
        <f>外轮廓!FZ30-内轮廓!FZ30</f>
        <v>4.0143389090200188</v>
      </c>
      <c r="GA30">
        <f>外轮廓!GA30-内轮廓!GA30</f>
        <v>4.017041247709642</v>
      </c>
      <c r="GB30">
        <f>外轮廓!GB30-内轮廓!GB30</f>
        <v>4.0074956486277209</v>
      </c>
      <c r="GC30">
        <f>外轮廓!GC30-内轮廓!GC30</f>
        <v>3.9329105353144449</v>
      </c>
      <c r="GD30">
        <f>外轮廓!GD30-内轮廓!GD30</f>
        <v>3.8834052551741074</v>
      </c>
      <c r="GE30">
        <f>外轮廓!GE30-内轮廓!GE30</f>
        <v>3.8422337750824127</v>
      </c>
      <c r="GF30">
        <f>外轮廓!GF30-内轮廓!GF30</f>
        <v>3.8558816361406656</v>
      </c>
      <c r="GG30">
        <f>外轮廓!GG30-内轮廓!GG30</f>
        <v>3.8915000349364455</v>
      </c>
      <c r="GH30">
        <f>外轮廓!GH30-内轮廓!GH30</f>
        <v>3.9352884651905633</v>
      </c>
    </row>
    <row r="31" spans="1:190" x14ac:dyDescent="0.2">
      <c r="A31" s="1">
        <v>30</v>
      </c>
      <c r="B31">
        <f>外轮廓!B31-内轮廓!B31</f>
        <v>3.9645606272336948</v>
      </c>
      <c r="C31">
        <f>外轮廓!C31-内轮廓!C31</f>
        <v>3.9751736721591051</v>
      </c>
      <c r="D31">
        <f>外轮廓!D31-内轮廓!D31</f>
        <v>3.9125735406825193</v>
      </c>
      <c r="E31">
        <f>外轮廓!E31-内轮廓!E31</f>
        <v>3.9062702583311051</v>
      </c>
      <c r="F31">
        <f>外轮廓!F31-内轮廓!F31</f>
        <v>3.9495461989216807</v>
      </c>
      <c r="G31">
        <f>外轮廓!G31-内轮廓!G31</f>
        <v>3.8972976624003373</v>
      </c>
      <c r="H31">
        <f>外轮廓!H31-内轮廓!H31</f>
        <v>3.8666985838872137</v>
      </c>
      <c r="I31">
        <f>外轮廓!I31-内轮廓!I31</f>
        <v>3.886652804985733</v>
      </c>
      <c r="J31">
        <f>外轮廓!J31-内轮廓!J31</f>
        <v>3.9440230384663622</v>
      </c>
      <c r="K31">
        <f>外轮廓!K31-内轮廓!K31</f>
        <v>3.9078936995976541</v>
      </c>
      <c r="L31">
        <f>外轮廓!L31-内轮廓!L31</f>
        <v>3.8426183093101969</v>
      </c>
      <c r="M31">
        <f>外轮廓!M31-内轮廓!M31</f>
        <v>3.8406034465931427</v>
      </c>
      <c r="N31">
        <f>外轮廓!N31-内轮廓!N31</f>
        <v>3.8864703101668852</v>
      </c>
      <c r="O31">
        <f>外轮廓!O31-内轮廓!O31</f>
        <v>3.9448238182829769</v>
      </c>
      <c r="P31">
        <f>外轮廓!P31-内轮廓!P31</f>
        <v>3.9241268784779919</v>
      </c>
      <c r="Q31">
        <f>外轮廓!Q31-内轮廓!Q31</f>
        <v>3.8686734439126802</v>
      </c>
      <c r="R31">
        <f>外轮廓!R31-内轮廓!R31</f>
        <v>3.8143749439246228</v>
      </c>
      <c r="S31">
        <f>外轮廓!S31-内轮廓!S31</f>
        <v>3.8412275951183013</v>
      </c>
      <c r="T31">
        <f>外轮廓!T31-内轮廓!T31</f>
        <v>3.8876162620993426</v>
      </c>
      <c r="U31">
        <f>外轮廓!U31-内轮廓!U31</f>
        <v>3.9448744478164777</v>
      </c>
      <c r="V31">
        <f>外轮廓!V31-内轮廓!V31</f>
        <v>3.9342921337538534</v>
      </c>
      <c r="W31">
        <f>外轮廓!W31-内轮廓!W31</f>
        <v>3.9016106523547514</v>
      </c>
      <c r="X31">
        <f>外轮廓!X31-内轮廓!X31</f>
        <v>3.8495730306605758</v>
      </c>
      <c r="Y31">
        <f>外轮廓!Y31-内轮廓!Y31</f>
        <v>3.8169599196247397</v>
      </c>
      <c r="Z31">
        <f>外轮廓!Z31-内轮廓!Z31</f>
        <v>3.8431423342129669</v>
      </c>
      <c r="AA31">
        <f>外轮廓!AA31-内轮廓!AA31</f>
        <v>3.8885030535282468</v>
      </c>
      <c r="AB31">
        <f>外轮廓!AB31-内轮廓!AB31</f>
        <v>3.9451473292403811</v>
      </c>
      <c r="AC31">
        <f>外轮廓!AC31-内轮廓!AC31</f>
        <v>3.9335578499220212</v>
      </c>
      <c r="AD31">
        <f>外轮廓!AD31-内轮廓!AD31</f>
        <v>3.920659064088678</v>
      </c>
      <c r="AE31">
        <f>外轮廓!AE31-内轮廓!AE31</f>
        <v>3.896093596595481</v>
      </c>
      <c r="AF31">
        <f>外轮廓!AF31-内轮廓!AF31</f>
        <v>3.854134186546478</v>
      </c>
      <c r="AG31">
        <f>外轮廓!AG31-内轮廓!AG31</f>
        <v>3.8193713774285953</v>
      </c>
      <c r="AH31">
        <f>外轮廓!AH31-内轮廓!AH31</f>
        <v>3.8439895490266061</v>
      </c>
      <c r="AI31">
        <f>外轮廓!AI31-内轮廓!AI31</f>
        <v>3.8875401429655838</v>
      </c>
      <c r="AJ31">
        <f>外轮廓!AJ31-内轮廓!AJ31</f>
        <v>3.9452633496942973</v>
      </c>
      <c r="AK31">
        <f>外轮廓!AK31-内轮廓!AK31</f>
        <v>3.9452939187874527</v>
      </c>
      <c r="AL31">
        <f>外轮廓!AL31-内轮廓!AL31</f>
        <v>3.9563686049300379</v>
      </c>
      <c r="AM31">
        <f>外轮廓!AM31-内轮廓!AM31</f>
        <v>3.9484823955095223</v>
      </c>
      <c r="AN31">
        <f>外轮廓!AN31-内轮廓!AN31</f>
        <v>3.9031680406952596</v>
      </c>
      <c r="AO31">
        <f>外轮廓!AO31-内轮廓!AO31</f>
        <v>3.858172776731152</v>
      </c>
      <c r="AP31">
        <f>外轮廓!AP31-内轮廓!AP31</f>
        <v>3.8216454258373531</v>
      </c>
      <c r="AQ31">
        <f>外轮廓!AQ31-内轮廓!AQ31</f>
        <v>3.8436057998210238</v>
      </c>
      <c r="AR31">
        <f>外轮廓!AR31-内轮廓!AR31</f>
        <v>3.8875917773324034</v>
      </c>
      <c r="AS31">
        <f>外轮廓!AS31-内轮廓!AS31</f>
        <v>3.9456471620105553</v>
      </c>
      <c r="AT31">
        <f>外轮廓!AT31-内轮廓!AT31</f>
        <v>3.9595495505933549</v>
      </c>
      <c r="AU31">
        <f>外轮廓!AU31-内轮廓!AU31</f>
        <v>3.9553640799500123</v>
      </c>
      <c r="AV31">
        <f>外轮廓!AV31-内轮廓!AV31</f>
        <v>3.9567717458802178</v>
      </c>
      <c r="AW31">
        <f>外轮廓!AW31-内轮廓!AW31</f>
        <v>3.9548968745148017</v>
      </c>
      <c r="AX31">
        <f>外轮廓!AX31-内轮廓!AX31</f>
        <v>3.9074152594579843</v>
      </c>
      <c r="AY31">
        <f>外轮廓!AY31-内轮廓!AY31</f>
        <v>3.8591043526944411</v>
      </c>
      <c r="AZ31">
        <f>外轮廓!AZ31-内轮廓!AZ31</f>
        <v>3.8208214570702381</v>
      </c>
      <c r="BA31">
        <f>外轮廓!BA31-内轮廓!BA31</f>
        <v>3.8442636057758648</v>
      </c>
      <c r="BB31">
        <f>外轮廓!BB31-内轮廓!BB31</f>
        <v>3.8885079734486254</v>
      </c>
      <c r="BC31">
        <f>外轮廓!BC31-内轮廓!BC31</f>
        <v>3.9458967257827915</v>
      </c>
      <c r="BD31">
        <f>外轮廓!BD31-内轮廓!BD31</f>
        <v>3.9598531933057401</v>
      </c>
      <c r="BE31">
        <f>外轮廓!BE31-内轮廓!BE31</f>
        <v>3.9533580168543097</v>
      </c>
      <c r="BF31">
        <f>外轮廓!BF31-内轮廓!BF31</f>
        <v>3.9548858051787867</v>
      </c>
      <c r="BG31">
        <f>外轮廓!BG31-内轮廓!BG31</f>
        <v>3.964649078732311</v>
      </c>
      <c r="BH31">
        <f>外轮廓!BH31-内轮廓!BH31</f>
        <v>3.9592788923165898</v>
      </c>
      <c r="BI31">
        <f>外轮廓!BI31-内轮廓!BI31</f>
        <v>3.9082510876565912</v>
      </c>
      <c r="BJ31">
        <f>外轮廓!BJ31-内轮廓!BJ31</f>
        <v>3.8605341916081244</v>
      </c>
      <c r="BK31">
        <f>外轮廓!BK31-内轮廓!BK31</f>
        <v>3.8205918223658699</v>
      </c>
      <c r="BL31">
        <f>外轮廓!BL31-内轮廓!BL31</f>
        <v>3.8435633125332274</v>
      </c>
      <c r="BM31">
        <f>外轮廓!BM31-内轮廓!BM31</f>
        <v>3.887731279248456</v>
      </c>
      <c r="BN31">
        <f>外轮廓!BN31-内轮廓!BN31</f>
        <v>3.9445057282407099</v>
      </c>
      <c r="BO31">
        <f>外轮廓!BO31-内轮廓!BO31</f>
        <v>3.9632454317414307</v>
      </c>
      <c r="BP31">
        <f>外轮廓!BP31-内轮廓!BP31</f>
        <v>3.9511038376786054</v>
      </c>
      <c r="BQ31">
        <f>外轮廓!BQ31-内轮廓!BQ31</f>
        <v>3.9514879087811821</v>
      </c>
      <c r="BR31">
        <f>外轮廓!BR31-内轮廓!BR31</f>
        <v>3.9626200916921412</v>
      </c>
      <c r="BS31">
        <f>外轮廓!BS31-内轮廓!BS31</f>
        <v>3.9669622053563529</v>
      </c>
      <c r="BT31">
        <f>外轮廓!BT31-内轮廓!BT31</f>
        <v>3.9609147750081029</v>
      </c>
      <c r="BU31">
        <f>外轮廓!BU31-内轮廓!BU31</f>
        <v>3.9085134028905628</v>
      </c>
      <c r="BV31">
        <f>外轮廓!BV31-内轮廓!BV31</f>
        <v>3.8594261088222233</v>
      </c>
      <c r="BW31">
        <f>外轮廓!BW31-内轮廓!BW31</f>
        <v>3.8199784092373186</v>
      </c>
      <c r="BX31">
        <f>外轮廓!BX31-内轮廓!BX31</f>
        <v>3.8444068778638503</v>
      </c>
      <c r="BY31">
        <f>外轮廓!BY31-内轮廓!BY31</f>
        <v>3.8876621886696405</v>
      </c>
      <c r="BZ31">
        <f>外轮廓!BZ31-内轮廓!BZ31</f>
        <v>3.9454693840389119</v>
      </c>
      <c r="CA31">
        <f>外轮廓!CA31-内轮廓!CA31</f>
        <v>3.9642643793906487</v>
      </c>
      <c r="CB31">
        <f>外轮廓!CB31-内轮廓!CB31</f>
        <v>3.9516481631304714</v>
      </c>
      <c r="CC31">
        <f>外轮廓!CC31-内轮廓!CC31</f>
        <v>3.9496705362946187</v>
      </c>
      <c r="CD31">
        <f>外轮廓!CD31-内轮廓!CD31</f>
        <v>3.9584186087814004</v>
      </c>
      <c r="CE31">
        <f>外轮廓!CE31-内轮廓!CE31</f>
        <v>3.9675239808121745</v>
      </c>
      <c r="CF31">
        <f>外轮廓!CF31-内轮廓!CF31</f>
        <v>3.9689020609364896</v>
      </c>
      <c r="CG31">
        <f>外轮廓!CG31-内轮廓!CG31</f>
        <v>3.9606844021559766</v>
      </c>
      <c r="CH31">
        <f>外轮廓!CH31-内轮廓!CH31</f>
        <v>3.9087983962579216</v>
      </c>
      <c r="CI31">
        <f>外轮廓!CI31-内轮廓!CI31</f>
        <v>3.8587225858836582</v>
      </c>
      <c r="CJ31">
        <f>外轮廓!CJ31-内轮廓!CJ31</f>
        <v>3.8203674114137307</v>
      </c>
      <c r="CK31">
        <f>外轮廓!CK31-内轮廓!CK31</f>
        <v>3.8433685911126148</v>
      </c>
      <c r="CL31">
        <f>外轮廓!CL31-内轮廓!CL31</f>
        <v>3.889314357769976</v>
      </c>
      <c r="CM31">
        <f>外轮廓!CM31-内轮廓!CM31</f>
        <v>3.9458888595853416</v>
      </c>
      <c r="CN31">
        <f>外轮廓!CN31-内轮廓!CN31</f>
        <v>3.9598862847826055</v>
      </c>
      <c r="CO31">
        <f>外轮廓!CO31-内轮廓!CO31</f>
        <v>3.9530667500545498</v>
      </c>
      <c r="CP31">
        <f>外轮廓!CP31-内轮廓!CP31</f>
        <v>3.9482292158054619</v>
      </c>
      <c r="CQ31">
        <f>外轮廓!CQ31-内轮廓!CQ31</f>
        <v>3.956677151004012</v>
      </c>
      <c r="CR31">
        <f>外轮廓!CR31-内轮廓!CR31</f>
        <v>3.9622799057810596</v>
      </c>
      <c r="CS31">
        <f>外轮廓!CS31-内轮廓!CS31</f>
        <v>3.9677222774693774</v>
      </c>
      <c r="CT31">
        <f>外轮廓!CT31-内轮廓!CT31</f>
        <v>3.9707468840808602</v>
      </c>
      <c r="CU31">
        <f>外轮廓!CU31-内轮廓!CU31</f>
        <v>3.9594432131809185</v>
      </c>
      <c r="CV31">
        <f>外轮廓!CV31-内轮廓!CV31</f>
        <v>3.9073969290195159</v>
      </c>
      <c r="CW31">
        <f>外轮廓!CW31-内轮廓!CW31</f>
        <v>3.8584162355428617</v>
      </c>
      <c r="CX31">
        <f>外轮廓!CX31-内轮廓!CX31</f>
        <v>3.8193963620535243</v>
      </c>
      <c r="CY31">
        <f>外轮廓!CY31-内轮廓!CY31</f>
        <v>3.8423350494143591</v>
      </c>
      <c r="CZ31">
        <f>外轮廓!CZ31-内轮廓!CZ31</f>
        <v>3.8869892754343027</v>
      </c>
      <c r="DA31">
        <f>外轮廓!DA31-内轮廓!DA31</f>
        <v>3.9455666368590876</v>
      </c>
      <c r="DB31">
        <f>外轮廓!DB31-内轮廓!DB31</f>
        <v>3.9112324274753938</v>
      </c>
      <c r="DC31">
        <f>外轮廓!DC31-内轮廓!DC31</f>
        <v>3.9411628235397842</v>
      </c>
      <c r="DD31">
        <f>外轮廓!DD31-内轮廓!DD31</f>
        <v>3.9502477056724494</v>
      </c>
      <c r="DE31">
        <f>外轮廓!DE31-内轮廓!DE31</f>
        <v>3.9558652020780407</v>
      </c>
      <c r="DF31">
        <f>外轮廓!DF31-内轮廓!DF31</f>
        <v>3.9595092196711121</v>
      </c>
      <c r="DG31">
        <f>外轮廓!DG31-内轮廓!DG31</f>
        <v>3.9645732915437542</v>
      </c>
      <c r="DH31">
        <f>外轮廓!DH31-内轮廓!DH31</f>
        <v>3.9690059931273929</v>
      </c>
      <c r="DI31">
        <f>外轮廓!DI31-内轮廓!DI31</f>
        <v>3.970591906949732</v>
      </c>
      <c r="DJ31">
        <f>外轮廓!DJ31-内轮廓!DJ31</f>
        <v>3.9598900323717281</v>
      </c>
      <c r="DK31">
        <f>外轮廓!DK31-内轮廓!DK31</f>
        <v>3.9073954977874976</v>
      </c>
      <c r="DL31">
        <f>外轮廓!DL31-内轮廓!DL31</f>
        <v>3.8581471186299439</v>
      </c>
      <c r="DM31">
        <f>外轮廓!DM31-内轮廓!DM31</f>
        <v>3.8182607480050947</v>
      </c>
      <c r="DN31">
        <f>外轮廓!DN31-内轮廓!DN31</f>
        <v>3.843812779158057</v>
      </c>
      <c r="DO31">
        <f>外轮廓!DO31-内轮廓!DO31</f>
        <v>3.8876809595224344</v>
      </c>
      <c r="DP31">
        <f>外轮廓!DP31-内轮廓!DP31</f>
        <v>3.9455838955571778</v>
      </c>
      <c r="DQ31">
        <f>外轮廓!DQ31-内轮廓!DQ31</f>
        <v>3.9085129664403198</v>
      </c>
      <c r="DR31">
        <f>外轮廓!DR31-内轮廓!DR31</f>
        <v>3.8860303251106671</v>
      </c>
      <c r="DS31">
        <f>外轮廓!DS31-内轮廓!DS31</f>
        <v>3.9370907076870623</v>
      </c>
      <c r="DT31">
        <f>外轮廓!DT31-内轮廓!DT31</f>
        <v>3.9566320400482766</v>
      </c>
      <c r="DU31">
        <f>外轮廓!DU31-内轮廓!DU31</f>
        <v>3.9598765070629334</v>
      </c>
      <c r="DV31">
        <f>外轮廓!DV31-内轮廓!DV31</f>
        <v>3.9620902024520177</v>
      </c>
      <c r="DW31">
        <f>外轮廓!DW31-内轮廓!DW31</f>
        <v>3.9655217564397987</v>
      </c>
      <c r="DX31">
        <f>外轮廓!DX31-内轮廓!DX31</f>
        <v>3.9680890744171471</v>
      </c>
      <c r="DY31">
        <f>外轮廓!DY31-内轮廓!DY31</f>
        <v>3.9695009647594048</v>
      </c>
      <c r="DZ31">
        <f>外轮廓!DZ31-内轮廓!DZ31</f>
        <v>3.9599121736293235</v>
      </c>
      <c r="EA31">
        <f>外轮廓!EA31-内轮廓!EA31</f>
        <v>3.9069661900472177</v>
      </c>
      <c r="EB31">
        <f>外轮廓!EB31-内轮廓!EB31</f>
        <v>3.8573490771865089</v>
      </c>
      <c r="EC31">
        <f>外轮廓!EC31-内轮廓!EC31</f>
        <v>3.8189423281872337</v>
      </c>
      <c r="ED31">
        <f>外轮廓!ED31-内轮廓!ED31</f>
        <v>3.8413349873647533</v>
      </c>
      <c r="EE31">
        <f>外轮廓!EE31-内轮廓!EE31</f>
        <v>3.8877486567329775</v>
      </c>
      <c r="EF31">
        <f>外轮廓!EF31-内轮廓!EF31</f>
        <v>3.9475800846883864</v>
      </c>
      <c r="EG31">
        <f>外轮廓!EG31-内轮廓!EG31</f>
        <v>3.8871190808890219</v>
      </c>
      <c r="EH31">
        <f>外轮廓!EH31-内轮廓!EH31</f>
        <v>3.8813171090306291</v>
      </c>
      <c r="EI31">
        <f>外轮廓!EI31-内轮廓!EI31</f>
        <v>3.8831005458396248</v>
      </c>
      <c r="EJ31">
        <f>外轮廓!EJ31-内轮廓!EJ31</f>
        <v>3.943778277512493</v>
      </c>
      <c r="EK31">
        <f>外轮廓!EK31-内轮廓!EK31</f>
        <v>3.9590995612993645</v>
      </c>
      <c r="EL31">
        <f>外轮廓!EL31-内轮廓!EL31</f>
        <v>3.9615010793223639</v>
      </c>
      <c r="EM31">
        <f>外轮廓!EM31-内轮廓!EM31</f>
        <v>3.9624124990026637</v>
      </c>
      <c r="EN31">
        <f>外轮廓!EN31-内轮廓!EN31</f>
        <v>3.964818524291271</v>
      </c>
      <c r="EO31">
        <f>外轮廓!EO31-内轮廓!EO31</f>
        <v>3.9662101969275412</v>
      </c>
      <c r="EP31">
        <f>外轮廓!EP31-内轮廓!EP31</f>
        <v>3.9686784845278567</v>
      </c>
      <c r="EQ31">
        <f>外轮廓!EQ31-内轮廓!EQ31</f>
        <v>3.9604404410036018</v>
      </c>
      <c r="ER31">
        <f>外轮廓!ER31-内轮廓!ER31</f>
        <v>3.9061692326372572</v>
      </c>
      <c r="ES31">
        <f>外轮廓!ES31-内轮廓!ES31</f>
        <v>3.857175864003068</v>
      </c>
      <c r="ET31">
        <f>外轮廓!ET31-内轮廓!ET31</f>
        <v>3.8172015718565007</v>
      </c>
      <c r="EU31">
        <f>外轮廓!EU31-内轮廓!EU31</f>
        <v>3.8436493570782702</v>
      </c>
      <c r="EV31">
        <f>外轮廓!EV31-内轮廓!EV31</f>
        <v>3.8891288895957743</v>
      </c>
      <c r="EW31">
        <f>外轮廓!EW31-内轮廓!EW31</f>
        <v>3.9442161973257264</v>
      </c>
      <c r="EX31">
        <f>外轮廓!EX31-内轮廓!EX31</f>
        <v>3.8871985204310349</v>
      </c>
      <c r="EY31">
        <f>外轮廓!EY31-内轮廓!EY31</f>
        <v>3.8513473183472833</v>
      </c>
      <c r="EZ31">
        <f>外轮廓!EZ31-内轮廓!EZ31</f>
        <v>3.8770020213058771</v>
      </c>
      <c r="FA31">
        <f>外轮廓!FA31-内轮廓!FA31</f>
        <v>3.8896689203658177</v>
      </c>
      <c r="FB31">
        <f>外轮廓!FB31-内轮廓!FB31</f>
        <v>3.9473408219981181</v>
      </c>
      <c r="FC31">
        <f>外轮廓!FC31-内轮廓!FC31</f>
        <v>3.9623196656160218</v>
      </c>
      <c r="FD31">
        <f>外轮廓!FD31-内轮廓!FD31</f>
        <v>3.9627706644322096</v>
      </c>
      <c r="FE31">
        <f>外轮廓!FE31-内轮廓!FE31</f>
        <v>3.9623365219547999</v>
      </c>
      <c r="FF31">
        <f>外轮廓!FF31-内轮廓!FF31</f>
        <v>3.9632493268678139</v>
      </c>
      <c r="FG31">
        <f>外轮廓!FG31-内轮廓!FG31</f>
        <v>3.967184526332737</v>
      </c>
      <c r="FH31">
        <f>外轮廓!FH31-内轮廓!FH31</f>
        <v>3.9673494872266772</v>
      </c>
      <c r="FI31">
        <f>外轮廓!FI31-内轮廓!FI31</f>
        <v>3.9605446773363653</v>
      </c>
      <c r="FJ31">
        <f>外轮廓!FJ31-内轮廓!FJ31</f>
        <v>3.9073109337440926</v>
      </c>
      <c r="FK31">
        <f>外轮廓!FK31-内轮廓!FK31</f>
        <v>3.8571235602400549</v>
      </c>
      <c r="FL31">
        <f>外轮廓!FL31-内轮廓!FL31</f>
        <v>3.8192916945095163</v>
      </c>
      <c r="FM31">
        <f>外轮廓!FM31-内轮廓!FM31</f>
        <v>3.8420144532891349</v>
      </c>
      <c r="FN31">
        <f>外轮廓!FN31-内轮廓!FN31</f>
        <v>3.8888932353095775</v>
      </c>
      <c r="FO31">
        <f>外轮廓!FO31-内轮廓!FO31</f>
        <v>3.9485896743770255</v>
      </c>
      <c r="FP31">
        <f>外轮廓!FP31-内轮廓!FP31</f>
        <v>3.8877032110184011</v>
      </c>
      <c r="FQ31">
        <f>外轮廓!FQ31-内轮廓!FQ31</f>
        <v>3.8517134521438408</v>
      </c>
      <c r="FR31">
        <f>外轮廓!FR31-内轮廓!FR31</f>
        <v>3.8427330635884402</v>
      </c>
      <c r="FS31">
        <f>外轮廓!FS31-内轮廓!FS31</f>
        <v>3.8816979353769732</v>
      </c>
      <c r="FT31">
        <f>外轮廓!FT31-内轮廓!FT31</f>
        <v>3.8927320480333307</v>
      </c>
      <c r="FU31">
        <f>外轮廓!FU31-内轮廓!FU31</f>
        <v>3.9486149922224278</v>
      </c>
      <c r="FV31">
        <f>外轮廓!FV31-内轮廓!FV31</f>
        <v>3.9619981057127056</v>
      </c>
      <c r="FW31">
        <f>外轮廓!FW31-内轮廓!FW31</f>
        <v>3.962993715667718</v>
      </c>
      <c r="FX31">
        <f>外轮廓!FX31-内轮廓!FX31</f>
        <v>3.9611022903418274</v>
      </c>
      <c r="FY31">
        <f>外轮廓!FY31-内轮廓!FY31</f>
        <v>3.963692730719206</v>
      </c>
      <c r="FZ31">
        <f>外轮廓!FZ31-内轮廓!FZ31</f>
        <v>3.9668602061286542</v>
      </c>
      <c r="GA31">
        <f>外轮廓!GA31-内轮廓!GA31</f>
        <v>3.9679692620696336</v>
      </c>
      <c r="GB31">
        <f>外轮廓!GB31-内轮廓!GB31</f>
        <v>3.9592479197443069</v>
      </c>
      <c r="GC31">
        <f>外轮廓!GC31-内轮廓!GC31</f>
        <v>3.9063366407617295</v>
      </c>
      <c r="GD31">
        <f>外轮廓!GD31-内轮廓!GD31</f>
        <v>3.8578738045798247</v>
      </c>
      <c r="GE31">
        <f>外轮廓!GE31-内轮廓!GE31</f>
        <v>3.8194658655968858</v>
      </c>
      <c r="GF31">
        <f>外轮廓!GF31-内轮廓!GF31</f>
        <v>3.8423996305722632</v>
      </c>
      <c r="GG31">
        <f>外轮廓!GG31-内轮廓!GG31</f>
        <v>3.8894425456439983</v>
      </c>
      <c r="GH31">
        <f>外轮廓!GH31-内轮廓!GH31</f>
        <v>3.9454280037043112</v>
      </c>
    </row>
    <row r="32" spans="1:190" x14ac:dyDescent="0.2">
      <c r="A32" s="1">
        <v>31</v>
      </c>
      <c r="B32">
        <f>外轮廓!B32-内轮廓!B32</f>
        <v>3.9636882683077737</v>
      </c>
      <c r="C32">
        <f>外轮廓!C32-内轮廓!C32</f>
        <v>3.9582263374887354</v>
      </c>
      <c r="D32">
        <f>外轮廓!D32-内轮廓!D32</f>
        <v>3.9086886483223893</v>
      </c>
      <c r="E32">
        <f>外轮廓!E32-内轮廓!E32</f>
        <v>3.9017715448829904</v>
      </c>
      <c r="F32">
        <f>外轮廓!F32-内轮廓!F32</f>
        <v>3.9309299504229216</v>
      </c>
      <c r="G32">
        <f>外轮廓!G32-内轮廓!G32</f>
        <v>3.8909311474842241</v>
      </c>
      <c r="H32">
        <f>外轮廓!H32-内轮廓!H32</f>
        <v>3.8556599257334234</v>
      </c>
      <c r="I32">
        <f>外轮廓!I32-内轮廓!I32</f>
        <v>3.8789194592631873</v>
      </c>
      <c r="J32">
        <f>外轮廓!J32-内轮廓!J32</f>
        <v>3.9238397006372274</v>
      </c>
      <c r="K32">
        <f>外轮廓!K32-内轮廓!K32</f>
        <v>3.9004303017829933</v>
      </c>
      <c r="L32">
        <f>外轮廓!L32-内轮廓!L32</f>
        <v>3.8239492789754088</v>
      </c>
      <c r="M32">
        <f>外轮廓!M32-内轮廓!M32</f>
        <v>3.8232410352692447</v>
      </c>
      <c r="N32">
        <f>外轮廓!N32-内轮廓!N32</f>
        <v>3.8785430299561128</v>
      </c>
      <c r="O32">
        <f>外轮廓!O32-内轮廓!O32</f>
        <v>3.9244754528904657</v>
      </c>
      <c r="P32">
        <f>外轮廓!P32-内轮廓!P32</f>
        <v>3.9157492744006817</v>
      </c>
      <c r="Q32">
        <f>外轮廓!Q32-内轮廓!Q32</f>
        <v>3.8458140532143545</v>
      </c>
      <c r="R32">
        <f>外轮廓!R32-内轮廓!R32</f>
        <v>3.7863833316305389</v>
      </c>
      <c r="S32">
        <f>外轮廓!S32-内轮廓!S32</f>
        <v>3.8231996935676911</v>
      </c>
      <c r="T32">
        <f>外轮廓!T32-内轮廓!T32</f>
        <v>3.87958937464294</v>
      </c>
      <c r="U32">
        <f>外轮廓!U32-内轮廓!U32</f>
        <v>3.924757604305217</v>
      </c>
      <c r="V32">
        <f>外轮廓!V32-内轮廓!V32</f>
        <v>3.9251824616128488</v>
      </c>
      <c r="W32">
        <f>外轮廓!W32-内轮廓!W32</f>
        <v>3.8779001309808123</v>
      </c>
      <c r="X32">
        <f>外轮廓!X32-内轮廓!X32</f>
        <v>3.8159640592720052</v>
      </c>
      <c r="Y32">
        <f>外轮廓!Y32-内轮廓!Y32</f>
        <v>3.7875340523733563</v>
      </c>
      <c r="Z32">
        <f>外轮廓!Z32-内轮廓!Z32</f>
        <v>3.8252458378846832</v>
      </c>
      <c r="AA32">
        <f>外轮廓!AA32-内轮廓!AA32</f>
        <v>3.8802567254463192</v>
      </c>
      <c r="AB32">
        <f>外轮廓!AB32-内轮廓!AB32</f>
        <v>3.9252915970571287</v>
      </c>
      <c r="AC32">
        <f>外轮廓!AC32-内轮廓!AC32</f>
        <v>3.9232524252948799</v>
      </c>
      <c r="AD32">
        <f>外轮廓!AD32-内轮廓!AD32</f>
        <v>3.8962568224420018</v>
      </c>
      <c r="AE32">
        <f>外轮廓!AE32-内轮廓!AE32</f>
        <v>3.8604514498066926</v>
      </c>
      <c r="AF32">
        <f>外轮廓!AF32-内轮廓!AF32</f>
        <v>3.8188947091904417</v>
      </c>
      <c r="AG32">
        <f>外轮廓!AG32-内轮廓!AG32</f>
        <v>3.7892096797475752</v>
      </c>
      <c r="AH32">
        <f>外轮廓!AH32-内轮廓!AH32</f>
        <v>3.8254186490117021</v>
      </c>
      <c r="AI32">
        <f>外轮廓!AI32-内轮廓!AI32</f>
        <v>3.8803305675264852</v>
      </c>
      <c r="AJ32">
        <f>外轮廓!AJ32-内轮廓!AJ32</f>
        <v>3.9247868292614427</v>
      </c>
      <c r="AK32">
        <f>外轮廓!AK32-内轮廓!AK32</f>
        <v>3.9297296764669802</v>
      </c>
      <c r="AL32">
        <f>外轮廓!AL32-内轮廓!AL32</f>
        <v>3.9251384132612124</v>
      </c>
      <c r="AM32">
        <f>外轮廓!AM32-内轮廓!AM32</f>
        <v>3.9030607143241269</v>
      </c>
      <c r="AN32">
        <f>外轮廓!AN32-内轮廓!AN32</f>
        <v>3.8652902840040717</v>
      </c>
      <c r="AO32">
        <f>外轮廓!AO32-内轮廓!AO32</f>
        <v>3.8222083542129113</v>
      </c>
      <c r="AP32">
        <f>外轮廓!AP32-内轮廓!AP32</f>
        <v>3.7919040568703082</v>
      </c>
      <c r="AQ32">
        <f>外轮廓!AQ32-内轮廓!AQ32</f>
        <v>3.8254741233633958</v>
      </c>
      <c r="AR32">
        <f>外轮廓!AR32-内轮廓!AR32</f>
        <v>3.8801721041356707</v>
      </c>
      <c r="AS32">
        <f>外轮廓!AS32-内轮廓!AS32</f>
        <v>3.9255226995040715</v>
      </c>
      <c r="AT32">
        <f>外轮廓!AT32-内轮廓!AT32</f>
        <v>3.9361062786696728</v>
      </c>
      <c r="AU32">
        <f>外轮廓!AU32-内轮廓!AU32</f>
        <v>3.9221610188717335</v>
      </c>
      <c r="AV32">
        <f>外轮廓!AV32-内轮廓!AV32</f>
        <v>3.9099773528851358</v>
      </c>
      <c r="AW32">
        <f>外轮廓!AW32-内轮廓!AW32</f>
        <v>3.9063366542433933</v>
      </c>
      <c r="AX32">
        <f>外轮廓!AX32-内轮廓!AX32</f>
        <v>3.8681854982133714</v>
      </c>
      <c r="AY32">
        <f>外轮廓!AY32-内轮廓!AY32</f>
        <v>3.8234464280377445</v>
      </c>
      <c r="AZ32">
        <f>外轮廓!AZ32-内轮廓!AZ32</f>
        <v>3.7918753006456143</v>
      </c>
      <c r="BA32">
        <f>外轮廓!BA32-内轮廓!BA32</f>
        <v>3.8252823195386654</v>
      </c>
      <c r="BB32">
        <f>外轮廓!BB32-内轮廓!BB32</f>
        <v>3.880622034226775</v>
      </c>
      <c r="BC32">
        <f>外轮廓!BC32-内轮廓!BC32</f>
        <v>3.9260317941117471</v>
      </c>
      <c r="BD32">
        <f>外轮廓!BD32-内轮廓!BD32</f>
        <v>3.9358717658400515</v>
      </c>
      <c r="BE32">
        <f>外轮廓!BE32-内轮廓!BE32</f>
        <v>3.918761983050338</v>
      </c>
      <c r="BF32">
        <f>外轮廓!BF32-内轮廓!BF32</f>
        <v>3.9086690854483628</v>
      </c>
      <c r="BG32">
        <f>外轮廓!BG32-内轮廓!BG32</f>
        <v>3.9158783364337069</v>
      </c>
      <c r="BH32">
        <f>外轮廓!BH32-内轮廓!BH32</f>
        <v>3.9109326082287765</v>
      </c>
      <c r="BI32">
        <f>外轮廓!BI32-内轮廓!BI32</f>
        <v>3.8699390895676302</v>
      </c>
      <c r="BJ32">
        <f>外轮廓!BJ32-内轮廓!BJ32</f>
        <v>3.8241847825640605</v>
      </c>
      <c r="BK32">
        <f>外轮廓!BK32-内轮廓!BK32</f>
        <v>3.7916883841065143</v>
      </c>
      <c r="BL32">
        <f>外轮廓!BL32-内轮廓!BL32</f>
        <v>3.8252056046403631</v>
      </c>
      <c r="BM32">
        <f>外轮廓!BM32-内轮廓!BM32</f>
        <v>3.8801750276613731</v>
      </c>
      <c r="BN32">
        <f>外轮廓!BN32-内轮廓!BN32</f>
        <v>3.9257712223956709</v>
      </c>
      <c r="BO32">
        <f>外轮廓!BO32-内轮廓!BO32</f>
        <v>3.9382758962297828</v>
      </c>
      <c r="BP32">
        <f>外轮廓!BP32-内轮廓!BP32</f>
        <v>3.9155198070310959</v>
      </c>
      <c r="BQ32">
        <f>外轮廓!BQ32-内轮廓!BQ32</f>
        <v>3.9050265610146013</v>
      </c>
      <c r="BR32">
        <f>外轮廓!BR32-内轮廓!BR32</f>
        <v>3.9122176775160966</v>
      </c>
      <c r="BS32">
        <f>外轮廓!BS32-内轮廓!BS32</f>
        <v>3.9183656344036351</v>
      </c>
      <c r="BT32">
        <f>外轮廓!BT32-内轮廓!BT32</f>
        <v>3.9088659787124165</v>
      </c>
      <c r="BU32">
        <f>外轮廓!BU32-内轮廓!BU32</f>
        <v>3.8695805195577186</v>
      </c>
      <c r="BV32">
        <f>外轮廓!BV32-内轮廓!BV32</f>
        <v>3.8236483785254585</v>
      </c>
      <c r="BW32">
        <f>外轮廓!BW32-内轮廓!BW32</f>
        <v>3.790868217043883</v>
      </c>
      <c r="BX32">
        <f>外轮廓!BX32-内轮廓!BX32</f>
        <v>3.8257427851586066</v>
      </c>
      <c r="BY32">
        <f>外轮廓!BY32-内轮廓!BY32</f>
        <v>3.8805033511771967</v>
      </c>
      <c r="BZ32">
        <f>外轮廓!BZ32-内轮廓!BZ32</f>
        <v>3.9256392980058337</v>
      </c>
      <c r="CA32">
        <f>外轮廓!CA32-内轮廓!CA32</f>
        <v>3.9387578735569519</v>
      </c>
      <c r="CB32">
        <f>外轮廓!CB32-内轮廓!CB32</f>
        <v>3.914923420021811</v>
      </c>
      <c r="CC32">
        <f>外轮廓!CC32-内轮廓!CC32</f>
        <v>3.9013150487266692</v>
      </c>
      <c r="CD32">
        <f>外轮廓!CD32-内轮廓!CD32</f>
        <v>3.9077880165211347</v>
      </c>
      <c r="CE32">
        <f>外轮廓!CE32-内轮廓!CE32</f>
        <v>3.9147387032009213</v>
      </c>
      <c r="CF32">
        <f>外轮廓!CF32-内轮廓!CF32</f>
        <v>3.9184472055821651</v>
      </c>
      <c r="CG32">
        <f>外轮廓!CG32-内轮廓!CG32</f>
        <v>3.9114004006564045</v>
      </c>
      <c r="CH32">
        <f>外轮廓!CH32-内轮廓!CH32</f>
        <v>3.8684769077512371</v>
      </c>
      <c r="CI32">
        <f>外轮廓!CI32-内轮廓!CI32</f>
        <v>3.8227502042520491</v>
      </c>
      <c r="CJ32">
        <f>外轮廓!CJ32-内轮廓!CJ32</f>
        <v>3.7899115727793493</v>
      </c>
      <c r="CK32">
        <f>外轮廓!CK32-内轮廓!CK32</f>
        <v>3.8247255288461801</v>
      </c>
      <c r="CL32">
        <f>外轮廓!CL32-内轮廓!CL32</f>
        <v>3.8805196625142671</v>
      </c>
      <c r="CM32">
        <f>外轮廓!CM32-内轮廓!CM32</f>
        <v>3.9259509117635218</v>
      </c>
      <c r="CN32">
        <f>外轮廓!CN32-内轮廓!CN32</f>
        <v>3.9357031439154468</v>
      </c>
      <c r="CO32">
        <f>外轮廓!CO32-内轮廓!CO32</f>
        <v>3.9169119572860538</v>
      </c>
      <c r="CP32">
        <f>外轮廓!CP32-内轮廓!CP32</f>
        <v>3.9002204508085327</v>
      </c>
      <c r="CQ32">
        <f>外轮廓!CQ32-内轮廓!CQ32</f>
        <v>3.9055343193093996</v>
      </c>
      <c r="CR32">
        <f>外轮廓!CR32-内轮廓!CR32</f>
        <v>3.9125243938074838</v>
      </c>
      <c r="CS32">
        <f>外轮廓!CS32-内轮廓!CS32</f>
        <v>3.9172736356635092</v>
      </c>
      <c r="CT32">
        <f>外轮廓!CT32-内轮廓!CT32</f>
        <v>3.9194892981791263</v>
      </c>
      <c r="CU32">
        <f>外轮廓!CU32-内轮廓!CU32</f>
        <v>3.9095852204559911</v>
      </c>
      <c r="CV32">
        <f>外轮廓!CV32-内轮廓!CV32</f>
        <v>3.8679372280345135</v>
      </c>
      <c r="CW32">
        <f>外轮廓!CW32-内轮廓!CW32</f>
        <v>3.8230429111893649</v>
      </c>
      <c r="CX32">
        <f>外轮廓!CX32-内轮廓!CX32</f>
        <v>3.7897929495654239</v>
      </c>
      <c r="CY32">
        <f>外轮廓!CY32-内轮廓!CY32</f>
        <v>3.825431562142743</v>
      </c>
      <c r="CZ32">
        <f>外轮廓!CZ32-内轮廓!CZ32</f>
        <v>3.8798783937337689</v>
      </c>
      <c r="DA32">
        <f>外轮廓!DA32-内轮廓!DA32</f>
        <v>3.9267664492673369</v>
      </c>
      <c r="DB32">
        <f>外轮廓!DB32-内轮廓!DB32</f>
        <v>3.9010024935342287</v>
      </c>
      <c r="DC32">
        <f>外轮廓!DC32-内轮廓!DC32</f>
        <v>3.9089043745184142</v>
      </c>
      <c r="DD32">
        <f>外轮廓!DD32-内轮廓!DD32</f>
        <v>3.9024178755457264</v>
      </c>
      <c r="DE32">
        <f>外轮廓!DE32-内轮廓!DE32</f>
        <v>3.9037202803662687</v>
      </c>
      <c r="DF32">
        <f>外轮廓!DF32-内轮廓!DF32</f>
        <v>3.9070589786195811</v>
      </c>
      <c r="DG32">
        <f>外轮廓!DG32-内轮廓!DG32</f>
        <v>3.9133035735893493</v>
      </c>
      <c r="DH32">
        <f>外轮廓!DH32-内轮廓!DH32</f>
        <v>3.9155750786358396</v>
      </c>
      <c r="DI32">
        <f>外轮廓!DI32-内轮廓!DI32</f>
        <v>3.9187237789139786</v>
      </c>
      <c r="DJ32">
        <f>外轮廓!DJ32-内轮廓!DJ32</f>
        <v>3.9112177608979799</v>
      </c>
      <c r="DK32">
        <f>外轮廓!DK32-内轮廓!DK32</f>
        <v>3.8684774620060338</v>
      </c>
      <c r="DL32">
        <f>外轮廓!DL32-内轮廓!DL32</f>
        <v>3.8212931723441876</v>
      </c>
      <c r="DM32">
        <f>外轮廓!DM32-内轮廓!DM32</f>
        <v>3.7894554314362416</v>
      </c>
      <c r="DN32">
        <f>外轮廓!DN32-内轮廓!DN32</f>
        <v>3.8249689183987492</v>
      </c>
      <c r="DO32">
        <f>外轮廓!DO32-内轮廓!DO32</f>
        <v>3.8796281378686217</v>
      </c>
      <c r="DP32">
        <f>外轮廓!DP32-内轮廓!DP32</f>
        <v>3.9246637293433366</v>
      </c>
      <c r="DQ32">
        <f>外轮廓!DQ32-内轮廓!DQ32</f>
        <v>3.8995593463957228</v>
      </c>
      <c r="DR32">
        <f>外轮廓!DR32-内轮廓!DR32</f>
        <v>3.8646072263903832</v>
      </c>
      <c r="DS32">
        <f>外轮廓!DS32-内轮廓!DS32</f>
        <v>3.8944865734121521</v>
      </c>
      <c r="DT32">
        <f>外轮廓!DT32-内轮廓!DT32</f>
        <v>3.9064899527865826</v>
      </c>
      <c r="DU32">
        <f>外轮廓!DU32-内轮廓!DU32</f>
        <v>3.9057746958912993</v>
      </c>
      <c r="DV32">
        <f>外轮廓!DV32-内轮廓!DV32</f>
        <v>3.9096652652875292</v>
      </c>
      <c r="DW32">
        <f>外轮廓!DW32-内轮廓!DW32</f>
        <v>3.9128268804560982</v>
      </c>
      <c r="DX32">
        <f>外轮廓!DX32-内轮廓!DX32</f>
        <v>3.916783839723486</v>
      </c>
      <c r="DY32">
        <f>外轮廓!DY32-内轮廓!DY32</f>
        <v>3.9187271112198516</v>
      </c>
      <c r="DZ32">
        <f>外轮廓!DZ32-内轮廓!DZ32</f>
        <v>3.9090786130538504</v>
      </c>
      <c r="EA32">
        <f>外轮廓!EA32-内轮廓!EA32</f>
        <v>3.8675797321199816</v>
      </c>
      <c r="EB32">
        <f>外轮廓!EB32-内轮廓!EB32</f>
        <v>3.8226270142424283</v>
      </c>
      <c r="EC32">
        <f>外轮廓!EC32-内轮廓!EC32</f>
        <v>3.7891503676598894</v>
      </c>
      <c r="ED32">
        <f>外轮廓!ED32-内轮廓!ED32</f>
        <v>3.8246003596989624</v>
      </c>
      <c r="EE32">
        <f>外轮廓!EE32-内轮廓!EE32</f>
        <v>3.8796957990761456</v>
      </c>
      <c r="EF32">
        <f>外轮廓!EF32-内轮廓!EF32</f>
        <v>3.9272441951117543</v>
      </c>
      <c r="EG32">
        <f>外轮廓!EG32-内轮廓!EG32</f>
        <v>3.8472765543332343</v>
      </c>
      <c r="EH32">
        <f>外轮廓!EH32-内轮廓!EH32</f>
        <v>3.8627557831859889</v>
      </c>
      <c r="EI32">
        <f>外轮廓!EI32-内轮廓!EI32</f>
        <v>3.8542977059224057</v>
      </c>
      <c r="EJ32">
        <f>外轮廓!EJ32-内轮廓!EJ32</f>
        <v>3.898294643133525</v>
      </c>
      <c r="EK32">
        <f>外轮廓!EK32-内轮廓!EK32</f>
        <v>3.9086263077465979</v>
      </c>
      <c r="EL32">
        <f>外轮廓!EL32-内轮廓!EL32</f>
        <v>3.9082947898907996</v>
      </c>
      <c r="EM32">
        <f>外轮廓!EM32-内轮廓!EM32</f>
        <v>3.9078037033040474</v>
      </c>
      <c r="EN32">
        <f>外轮廓!EN32-内轮廓!EN32</f>
        <v>3.9135270111488474</v>
      </c>
      <c r="EO32">
        <f>外轮廓!EO32-内轮廓!EO32</f>
        <v>3.9168925234407013</v>
      </c>
      <c r="EP32">
        <f>外轮廓!EP32-内轮廓!EP32</f>
        <v>3.9192900721506234</v>
      </c>
      <c r="EQ32">
        <f>外轮廓!EQ32-内轮廓!EQ32</f>
        <v>3.9104062498667211</v>
      </c>
      <c r="ER32">
        <f>外轮廓!ER32-内轮廓!ER32</f>
        <v>3.8681097987799724</v>
      </c>
      <c r="ES32">
        <f>外轮廓!ES32-内轮廓!ES32</f>
        <v>3.8219025735052554</v>
      </c>
      <c r="ET32">
        <f>外轮廓!ET32-内轮廓!ET32</f>
        <v>3.7892263660770773</v>
      </c>
      <c r="EU32">
        <f>外轮廓!EU32-内轮廓!EU32</f>
        <v>3.8259391143594925</v>
      </c>
      <c r="EV32">
        <f>外轮廓!EV32-内轮廓!EV32</f>
        <v>3.8778738926746286</v>
      </c>
      <c r="EW32">
        <f>外轮廓!EW32-内轮廓!EW32</f>
        <v>3.9261458803844889</v>
      </c>
      <c r="EX32">
        <f>外轮廓!EX32-内轮廓!EX32</f>
        <v>3.8478787909422714</v>
      </c>
      <c r="EY32">
        <f>外轮廓!EY32-内轮廓!EY32</f>
        <v>3.8053970793482641</v>
      </c>
      <c r="EZ32">
        <f>外轮廓!EZ32-内轮廓!EZ32</f>
        <v>3.8525019489686443</v>
      </c>
      <c r="FA32">
        <f>外轮廓!FA32-内轮廓!FA32</f>
        <v>3.8568592833762985</v>
      </c>
      <c r="FB32">
        <f>外轮廓!FB32-内轮廓!FB32</f>
        <v>3.8995117411390616</v>
      </c>
      <c r="FC32">
        <f>外轮廓!FC32-内轮廓!FC32</f>
        <v>3.9089539447527066</v>
      </c>
      <c r="FD32">
        <f>外轮廓!FD32-内轮廓!FD32</f>
        <v>3.9070927503299835</v>
      </c>
      <c r="FE32">
        <f>外轮廓!FE32-内轮廓!FE32</f>
        <v>3.9104855740715792</v>
      </c>
      <c r="FF32">
        <f>外轮廓!FF32-内轮廓!FF32</f>
        <v>3.9128003051141036</v>
      </c>
      <c r="FG32">
        <f>外轮廓!FG32-内轮廓!FG32</f>
        <v>3.9168480304148723</v>
      </c>
      <c r="FH32">
        <f>外轮廓!FH32-内轮廓!FH32</f>
        <v>3.9162808541249809</v>
      </c>
      <c r="FI32">
        <f>外轮廓!FI32-内轮廓!FI32</f>
        <v>3.9089468276258863</v>
      </c>
      <c r="FJ32">
        <f>外轮廓!FJ32-内轮廓!FJ32</f>
        <v>3.8686745800713496</v>
      </c>
      <c r="FK32">
        <f>外轮廓!FK32-内轮廓!FK32</f>
        <v>3.8215297329543354</v>
      </c>
      <c r="FL32">
        <f>外轮廓!FL32-内轮廓!FL32</f>
        <v>3.7899438468875637</v>
      </c>
      <c r="FM32">
        <f>外轮廓!FM32-内轮廓!FM32</f>
        <v>3.824681454988589</v>
      </c>
      <c r="FN32">
        <f>外轮廓!FN32-内轮廓!FN32</f>
        <v>3.8788660067458984</v>
      </c>
      <c r="FO32">
        <f>外轮廓!FO32-内轮廓!FO32</f>
        <v>3.9251857971523769</v>
      </c>
      <c r="FP32">
        <f>外轮廓!FP32-内轮廓!FP32</f>
        <v>3.8487765795054933</v>
      </c>
      <c r="FQ32">
        <f>外轮廓!FQ32-内轮廓!FQ32</f>
        <v>3.8055223983031361</v>
      </c>
      <c r="FR32">
        <f>外轮廓!FR32-内轮廓!FR32</f>
        <v>3.7910001792794787</v>
      </c>
      <c r="FS32">
        <f>外轮廓!FS32-内轮廓!FS32</f>
        <v>3.8554535898070483</v>
      </c>
      <c r="FT32">
        <f>外轮廓!FT32-内轮廓!FT32</f>
        <v>3.8601890227523334</v>
      </c>
      <c r="FU32">
        <f>外轮廓!FU32-内轮廓!FU32</f>
        <v>3.9018507672108811</v>
      </c>
      <c r="FV32">
        <f>外轮廓!FV32-内轮廓!FV32</f>
        <v>3.9096591145807444</v>
      </c>
      <c r="FW32">
        <f>外轮廓!FW32-内轮廓!FW32</f>
        <v>3.9089816518100235</v>
      </c>
      <c r="FX32">
        <f>外轮廓!FX32-内轮廓!FX32</f>
        <v>3.9095979703885746</v>
      </c>
      <c r="FY32">
        <f>外轮廓!FY32-内轮廓!FY32</f>
        <v>3.9129422151671065</v>
      </c>
      <c r="FZ32">
        <f>外轮廓!FZ32-内轮廓!FZ32</f>
        <v>3.9171894648093826</v>
      </c>
      <c r="GA32">
        <f>外轮廓!GA32-内轮廓!GA32</f>
        <v>3.9178141005717499</v>
      </c>
      <c r="GB32">
        <f>外轮廓!GB32-内轮廓!GB32</f>
        <v>3.9112350454073415</v>
      </c>
      <c r="GC32">
        <f>外轮廓!GC32-内轮廓!GC32</f>
        <v>3.8682587652549536</v>
      </c>
      <c r="GD32">
        <f>外轮廓!GD32-内轮廓!GD32</f>
        <v>3.8219427957131309</v>
      </c>
      <c r="GE32">
        <f>外轮廓!GE32-内轮廓!GE32</f>
        <v>3.7897558062845071</v>
      </c>
      <c r="GF32">
        <f>外轮廓!GF32-内轮廓!GF32</f>
        <v>3.822199642572599</v>
      </c>
      <c r="GG32">
        <f>外轮廓!GG32-内轮廓!GG32</f>
        <v>3.8809826389968194</v>
      </c>
      <c r="GH32">
        <f>外轮廓!GH32-内轮廓!GH32</f>
        <v>3.9255910261115794</v>
      </c>
    </row>
    <row r="33" spans="1:190" x14ac:dyDescent="0.2">
      <c r="A33" s="1">
        <v>32</v>
      </c>
      <c r="B33">
        <f>外轮廓!B33-内轮廓!B33</f>
        <v>3.9629146431175499</v>
      </c>
      <c r="C33">
        <f>外轮廓!C33-内轮廓!C33</f>
        <v>3.9471208639167017</v>
      </c>
      <c r="D33">
        <f>外轮廓!D33-内轮廓!D33</f>
        <v>3.9046306846955368</v>
      </c>
      <c r="E33">
        <f>外轮廓!E33-内轮廓!E33</f>
        <v>3.8972205974183822</v>
      </c>
      <c r="F33">
        <f>外轮廓!F33-内轮廓!F33</f>
        <v>3.9189024790940614</v>
      </c>
      <c r="G33">
        <f>外轮廓!G33-内轮廓!G33</f>
        <v>3.8850631156102544</v>
      </c>
      <c r="H33">
        <f>外轮廓!H33-内轮廓!H33</f>
        <v>3.8442634441384023</v>
      </c>
      <c r="I33">
        <f>外轮廓!I33-内轮廓!I33</f>
        <v>3.8710166994036932</v>
      </c>
      <c r="J33">
        <f>外轮廓!J33-内轮廓!J33</f>
        <v>3.9112595071937797</v>
      </c>
      <c r="K33">
        <f>外轮廓!K33-内轮廓!K33</f>
        <v>3.8918951069432914</v>
      </c>
      <c r="L33">
        <f>外轮廓!L33-内轮廓!L33</f>
        <v>3.8051219351036387</v>
      </c>
      <c r="M33">
        <f>外轮廓!M33-内轮廓!M33</f>
        <v>3.806313740368612</v>
      </c>
      <c r="N33">
        <f>外轮廓!N33-内轮廓!N33</f>
        <v>3.8704920764748785</v>
      </c>
      <c r="O33">
        <f>外轮廓!O33-内轮廓!O33</f>
        <v>3.9118163929632956</v>
      </c>
      <c r="P33">
        <f>外轮廓!P33-内轮廓!P33</f>
        <v>3.906123932955861</v>
      </c>
      <c r="Q33">
        <f>外轮廓!Q33-内轮廓!Q33</f>
        <v>3.8216809758579586</v>
      </c>
      <c r="R33">
        <f>外轮廓!R33-内轮廓!R33</f>
        <v>3.7585948781108165</v>
      </c>
      <c r="S33">
        <f>外轮廓!S33-内轮廓!S33</f>
        <v>3.8043023753180982</v>
      </c>
      <c r="T33">
        <f>外轮廓!T33-内轮廓!T33</f>
        <v>3.8717196910088667</v>
      </c>
      <c r="U33">
        <f>外轮廓!U33-内轮廓!U33</f>
        <v>3.9121546899573012</v>
      </c>
      <c r="V33">
        <f>外轮廓!V33-内轮廓!V33</f>
        <v>3.9146378879053003</v>
      </c>
      <c r="W33">
        <f>外轮廓!W33-内轮廓!W33</f>
        <v>3.8506068977750338</v>
      </c>
      <c r="X33">
        <f>外轮廓!X33-内轮廓!X33</f>
        <v>3.7804991328314124</v>
      </c>
      <c r="Y33">
        <f>外轮廓!Y33-内轮廓!Y33</f>
        <v>3.7574695125379947</v>
      </c>
      <c r="Z33">
        <f>外轮廓!Z33-内轮廓!Z33</f>
        <v>3.8068466744814806</v>
      </c>
      <c r="AA33">
        <f>外轮廓!AA33-内轮廓!AA33</f>
        <v>3.8716727208269717</v>
      </c>
      <c r="AB33">
        <f>外轮廓!AB33-内轮廓!AB33</f>
        <v>3.9121032263045414</v>
      </c>
      <c r="AC33">
        <f>外轮廓!AC33-内轮廓!AC33</f>
        <v>3.9107775339036159</v>
      </c>
      <c r="AD33">
        <f>外轮廓!AD33-内轮廓!AD33</f>
        <v>3.8679185449945699</v>
      </c>
      <c r="AE33">
        <f>外轮廓!AE33-内轮廓!AE33</f>
        <v>3.8212904478775869</v>
      </c>
      <c r="AF33">
        <f>外轮廓!AF33-内轮廓!AF33</f>
        <v>3.7805519452365388</v>
      </c>
      <c r="AG33">
        <f>外轮廓!AG33-内轮廓!AG33</f>
        <v>3.7588709899040715</v>
      </c>
      <c r="AH33">
        <f>外轮廓!AH33-内轮廓!AH33</f>
        <v>3.8064834705364134</v>
      </c>
      <c r="AI33">
        <f>外轮廓!AI33-内轮廓!AI33</f>
        <v>3.8722973697319034</v>
      </c>
      <c r="AJ33">
        <f>外轮廓!AJ33-内轮廓!AJ33</f>
        <v>3.9117365007157368</v>
      </c>
      <c r="AK33">
        <f>外轮廓!AK33-内轮廓!AK33</f>
        <v>3.9110125622967118</v>
      </c>
      <c r="AL33">
        <f>外轮廓!AL33-内轮廓!AL33</f>
        <v>3.8831692777307047</v>
      </c>
      <c r="AM33">
        <f>外轮廓!AM33-内轮廓!AM33</f>
        <v>3.8618718913669525</v>
      </c>
      <c r="AN33">
        <f>外轮廓!AN33-内轮廓!AN33</f>
        <v>3.821843612141123</v>
      </c>
      <c r="AO33">
        <f>外轮廓!AO33-内轮廓!AO33</f>
        <v>3.7818037010591077</v>
      </c>
      <c r="AP33">
        <f>外轮廓!AP33-内轮廓!AP33</f>
        <v>3.7603502418021399</v>
      </c>
      <c r="AQ33">
        <f>外轮廓!AQ33-内轮廓!AQ33</f>
        <v>3.8065094453576691</v>
      </c>
      <c r="AR33">
        <f>外轮廓!AR33-内轮廓!AR33</f>
        <v>3.8725168963737886</v>
      </c>
      <c r="AS33">
        <f>外轮廓!AS33-内轮廓!AS33</f>
        <v>3.9122739398291095</v>
      </c>
      <c r="AT33">
        <f>外轮廓!AT33-内轮廓!AT33</f>
        <v>3.9111774623222573</v>
      </c>
      <c r="AU33">
        <f>外轮廓!AU33-内轮廓!AU33</f>
        <v>3.880988307948968</v>
      </c>
      <c r="AV33">
        <f>外轮廓!AV33-内轮廓!AV33</f>
        <v>3.8701398998499563</v>
      </c>
      <c r="AW33">
        <f>外轮廓!AW33-内轮廓!AW33</f>
        <v>3.8655763258827811</v>
      </c>
      <c r="AX33">
        <f>外轮廓!AX33-内轮廓!AX33</f>
        <v>3.8237401988996211</v>
      </c>
      <c r="AY33">
        <f>外轮廓!AY33-内轮廓!AY33</f>
        <v>3.7827258913566268</v>
      </c>
      <c r="AZ33">
        <f>外轮廓!AZ33-内轮廓!AZ33</f>
        <v>3.7599993367514664</v>
      </c>
      <c r="BA33">
        <f>外轮廓!BA33-内轮廓!BA33</f>
        <v>3.8062513761415104</v>
      </c>
      <c r="BB33">
        <f>外轮廓!BB33-内轮廓!BB33</f>
        <v>3.8719116309955517</v>
      </c>
      <c r="BC33">
        <f>外轮廓!BC33-内轮廓!BC33</f>
        <v>3.9131204355288212</v>
      </c>
      <c r="BD33">
        <f>外轮廓!BD33-内轮廓!BD33</f>
        <v>3.9090873827080266</v>
      </c>
      <c r="BE33">
        <f>外轮廓!BE33-内轮廓!BE33</f>
        <v>3.8788590066830153</v>
      </c>
      <c r="BF33">
        <f>外轮廓!BF33-内轮廓!BF33</f>
        <v>3.8681069299114093</v>
      </c>
      <c r="BG33">
        <f>外轮廓!BG33-内轮廓!BG33</f>
        <v>3.8748168812132242</v>
      </c>
      <c r="BH33">
        <f>外轮廓!BH33-内轮廓!BH33</f>
        <v>3.8684645255299372</v>
      </c>
      <c r="BI33">
        <f>外轮廓!BI33-内轮廓!BI33</f>
        <v>3.8247241413528172</v>
      </c>
      <c r="BJ33">
        <f>外轮廓!BJ33-内轮廓!BJ33</f>
        <v>3.7836552156893077</v>
      </c>
      <c r="BK33">
        <f>外轮廓!BK33-内轮廓!BK33</f>
        <v>3.7611534465799181</v>
      </c>
      <c r="BL33">
        <f>外轮廓!BL33-内轮廓!BL33</f>
        <v>3.8055341625237915</v>
      </c>
      <c r="BM33">
        <f>外轮廓!BM33-内轮廓!BM33</f>
        <v>3.8715293196399578</v>
      </c>
      <c r="BN33">
        <f>外轮廓!BN33-内轮廓!BN33</f>
        <v>3.9120423462544665</v>
      </c>
      <c r="BO33">
        <f>外轮廓!BO33-内轮廓!BO33</f>
        <v>3.9097977290515864</v>
      </c>
      <c r="BP33">
        <f>外轮廓!BP33-内轮廓!BP33</f>
        <v>3.8751931463335829</v>
      </c>
      <c r="BQ33">
        <f>外轮廓!BQ33-内轮廓!BQ33</f>
        <v>3.8631073665290039</v>
      </c>
      <c r="BR33">
        <f>外轮廓!BR33-内轮廓!BR33</f>
        <v>3.8740399578003455</v>
      </c>
      <c r="BS33">
        <f>外轮廓!BS33-内轮廓!BS33</f>
        <v>3.8768053260789976</v>
      </c>
      <c r="BT33">
        <f>外轮廓!BT33-内轮廓!BT33</f>
        <v>3.869645220828815</v>
      </c>
      <c r="BU33">
        <f>外轮廓!BU33-内轮廓!BU33</f>
        <v>3.8253120765442077</v>
      </c>
      <c r="BV33">
        <f>外轮廓!BV33-内轮廓!BV33</f>
        <v>3.7840072480309281</v>
      </c>
      <c r="BW33">
        <f>外轮廓!BW33-内轮廓!BW33</f>
        <v>3.7600110739494994</v>
      </c>
      <c r="BX33">
        <f>外轮廓!BX33-内轮廓!BX33</f>
        <v>3.8069820455964454</v>
      </c>
      <c r="BY33">
        <f>外轮廓!BY33-内轮廓!BY33</f>
        <v>3.8721508862129639</v>
      </c>
      <c r="BZ33">
        <f>外轮廓!BZ33-内轮廓!BZ33</f>
        <v>3.9131854893566995</v>
      </c>
      <c r="CA33">
        <f>外轮廓!CA33-内轮廓!CA33</f>
        <v>3.9100925936153601</v>
      </c>
      <c r="CB33">
        <f>外轮廓!CB33-内轮廓!CB33</f>
        <v>3.8756453597019735</v>
      </c>
      <c r="CC33">
        <f>外轮廓!CC33-内轮廓!CC33</f>
        <v>3.8602452782689767</v>
      </c>
      <c r="CD33">
        <f>外轮廓!CD33-内轮廓!CD33</f>
        <v>3.8690749556812598</v>
      </c>
      <c r="CE33">
        <f>外轮廓!CE33-内轮廓!CE33</f>
        <v>3.8769455800098811</v>
      </c>
      <c r="CF33">
        <f>外轮廓!CF33-内轮廓!CF33</f>
        <v>3.8773916892490483</v>
      </c>
      <c r="CG33">
        <f>外轮廓!CG33-内轮廓!CG33</f>
        <v>3.8700595579154751</v>
      </c>
      <c r="CH33">
        <f>外轮廓!CH33-内轮廓!CH33</f>
        <v>3.8247636182165863</v>
      </c>
      <c r="CI33">
        <f>外轮廓!CI33-内轮廓!CI33</f>
        <v>3.7826871596578009</v>
      </c>
      <c r="CJ33">
        <f>外轮廓!CJ33-内轮廓!CJ33</f>
        <v>3.759130772456853</v>
      </c>
      <c r="CK33">
        <f>外轮廓!CK33-内轮廓!CK33</f>
        <v>3.8062106547336754</v>
      </c>
      <c r="CL33">
        <f>外轮廓!CL33-内轮廓!CL33</f>
        <v>3.872725263966764</v>
      </c>
      <c r="CM33">
        <f>外轮廓!CM33-内轮廓!CM33</f>
        <v>3.9129290380270874</v>
      </c>
      <c r="CN33">
        <f>外轮廓!CN33-内轮廓!CN33</f>
        <v>3.9094413546698128</v>
      </c>
      <c r="CO33">
        <f>外轮廓!CO33-内轮廓!CO33</f>
        <v>3.878894790710266</v>
      </c>
      <c r="CP33">
        <f>外轮廓!CP33-内轮廓!CP33</f>
        <v>3.8590148106628703</v>
      </c>
      <c r="CQ33">
        <f>外轮廓!CQ33-内轮廓!CQ33</f>
        <v>3.8631630578243801</v>
      </c>
      <c r="CR33">
        <f>外轮廓!CR33-内轮廓!CR33</f>
        <v>3.8698759173119406</v>
      </c>
      <c r="CS33">
        <f>外轮廓!CS33-内轮廓!CS33</f>
        <v>3.8743786976925563</v>
      </c>
      <c r="CT33">
        <f>外轮廓!CT33-内轮廓!CT33</f>
        <v>3.8792858925559273</v>
      </c>
      <c r="CU33">
        <f>外轮廓!CU33-内轮廓!CU33</f>
        <v>3.8697457600542577</v>
      </c>
      <c r="CV33">
        <f>外轮廓!CV33-内轮廓!CV33</f>
        <v>3.8239361871570026</v>
      </c>
      <c r="CW33">
        <f>外轮廓!CW33-内轮廓!CW33</f>
        <v>3.7833719210013896</v>
      </c>
      <c r="CX33">
        <f>外轮廓!CX33-内轮廓!CX33</f>
        <v>3.7597583436167419</v>
      </c>
      <c r="CY33">
        <f>外轮廓!CY33-内轮廓!CY33</f>
        <v>3.806470887092047</v>
      </c>
      <c r="CZ33">
        <f>外轮廓!CZ33-内轮廓!CZ33</f>
        <v>3.8723499391255451</v>
      </c>
      <c r="DA33">
        <f>外轮廓!DA33-内轮廓!DA33</f>
        <v>3.9126869713335992</v>
      </c>
      <c r="DB33">
        <f>外轮廓!DB33-内轮廓!DB33</f>
        <v>3.8887477944131312</v>
      </c>
      <c r="DC33">
        <f>外轮廓!DC33-内轮廓!DC33</f>
        <v>3.8691965271463644</v>
      </c>
      <c r="DD33">
        <f>外轮廓!DD33-内轮廓!DD33</f>
        <v>3.8610166146949894</v>
      </c>
      <c r="DE33">
        <f>外轮廓!DE33-内轮廓!DE33</f>
        <v>3.8603379848048291</v>
      </c>
      <c r="DF33">
        <f>外轮廓!DF33-内轮廓!DF33</f>
        <v>3.8645136243095166</v>
      </c>
      <c r="DG33">
        <f>外轮廓!DG33-内轮廓!DG33</f>
        <v>3.871831192949422</v>
      </c>
      <c r="DH33">
        <f>外轮廓!DH33-内轮廓!DH33</f>
        <v>3.8746030683950892</v>
      </c>
      <c r="DI33">
        <f>外轮廓!DI33-内轮廓!DI33</f>
        <v>3.8786019404480214</v>
      </c>
      <c r="DJ33">
        <f>外轮廓!DJ33-内轮廓!DJ33</f>
        <v>3.8685075662964437</v>
      </c>
      <c r="DK33">
        <f>外轮廓!DK33-内轮廓!DK33</f>
        <v>3.8241432119969545</v>
      </c>
      <c r="DL33">
        <f>外轮廓!DL33-内轮廓!DL33</f>
        <v>3.7829188603134476</v>
      </c>
      <c r="DM33">
        <f>外轮廓!DM33-内轮廓!DM33</f>
        <v>3.7591991945046743</v>
      </c>
      <c r="DN33">
        <f>外轮廓!DN33-内轮廓!DN33</f>
        <v>3.8060439842003717</v>
      </c>
      <c r="DO33">
        <f>外轮廓!DO33-内轮廓!DO33</f>
        <v>3.8714034533616655</v>
      </c>
      <c r="DP33">
        <f>外轮廓!DP33-内轮廓!DP33</f>
        <v>3.9127134211039447</v>
      </c>
      <c r="DQ33">
        <f>外轮廓!DQ33-内轮廓!DQ33</f>
        <v>3.8908082303431648</v>
      </c>
      <c r="DR33">
        <f>外轮廓!DR33-内轮廓!DR33</f>
        <v>3.8394207847435418</v>
      </c>
      <c r="DS33">
        <f>外轮廓!DS33-内轮廓!DS33</f>
        <v>3.8532527438574498</v>
      </c>
      <c r="DT33">
        <f>外轮廓!DT33-内轮廓!DT33</f>
        <v>3.8672630266498302</v>
      </c>
      <c r="DU33">
        <f>外轮廓!DU33-内轮廓!DU33</f>
        <v>3.8625737707463124</v>
      </c>
      <c r="DV33">
        <f>外轮廓!DV33-内轮廓!DV33</f>
        <v>3.866968211318202</v>
      </c>
      <c r="DW33">
        <f>外轮廓!DW33-内轮廓!DW33</f>
        <v>3.8692400961537672</v>
      </c>
      <c r="DX33">
        <f>外轮廓!DX33-内轮廓!DX33</f>
        <v>3.8742484872341301</v>
      </c>
      <c r="DY33">
        <f>外轮廓!DY33-内轮廓!DY33</f>
        <v>3.8780637553295172</v>
      </c>
      <c r="DZ33">
        <f>外轮廓!DZ33-内轮廓!DZ33</f>
        <v>3.8694590870286625</v>
      </c>
      <c r="EA33">
        <f>外轮廓!EA33-内轮廓!EA33</f>
        <v>3.8227418620053051</v>
      </c>
      <c r="EB33">
        <f>外轮廓!EB33-内轮廓!EB33</f>
        <v>3.7830029816051436</v>
      </c>
      <c r="EC33">
        <f>外轮廓!EC33-内轮廓!EC33</f>
        <v>3.7593037299889467</v>
      </c>
      <c r="ED33">
        <f>外轮廓!ED33-内轮廓!ED33</f>
        <v>3.8054952793505237</v>
      </c>
      <c r="EE33">
        <f>外轮廓!EE33-内轮廓!EE33</f>
        <v>3.8721285465429034</v>
      </c>
      <c r="EF33">
        <f>外轮廓!EF33-内轮廓!EF33</f>
        <v>3.9125247032592121</v>
      </c>
      <c r="EG33">
        <f>外轮廓!EG33-内轮廓!EG33</f>
        <v>3.8417636689587944</v>
      </c>
      <c r="EH33">
        <f>外轮廓!EH33-内轮廓!EH33</f>
        <v>3.8423846363747884</v>
      </c>
      <c r="EI33">
        <f>外轮廓!EI33-内轮廓!EI33</f>
        <v>3.8195768242485322</v>
      </c>
      <c r="EJ33">
        <f>外轮廓!EJ33-内轮廓!EJ33</f>
        <v>3.8572281486869855</v>
      </c>
      <c r="EK33">
        <f>外轮廓!EK33-内轮廓!EK33</f>
        <v>3.8672977976192868</v>
      </c>
      <c r="EL33">
        <f>外轮廓!EL33-内轮廓!EL33</f>
        <v>3.8645517549644346</v>
      </c>
      <c r="EM33">
        <f>外轮廓!EM33-内轮廓!EM33</f>
        <v>3.8664115114306092</v>
      </c>
      <c r="EN33">
        <f>外轮廓!EN33-内轮廓!EN33</f>
        <v>3.8699003161284011</v>
      </c>
      <c r="EO33">
        <f>外轮廓!EO33-内轮廓!EO33</f>
        <v>3.8751623027111144</v>
      </c>
      <c r="EP33">
        <f>外轮廓!EP33-内轮廓!EP33</f>
        <v>3.8769599137533142</v>
      </c>
      <c r="EQ33">
        <f>外轮廓!EQ33-内轮廓!EQ33</f>
        <v>3.868975599678091</v>
      </c>
      <c r="ER33">
        <f>外轮廓!ER33-内轮廓!ER33</f>
        <v>3.8238476717052698</v>
      </c>
      <c r="ES33">
        <f>外轮廓!ES33-内轮廓!ES33</f>
        <v>3.7839816098631438</v>
      </c>
      <c r="ET33">
        <f>外轮廓!ET33-内轮廓!ET33</f>
        <v>3.759869326802221</v>
      </c>
      <c r="EU33">
        <f>外轮廓!EU33-内轮廓!EU33</f>
        <v>3.8064493299248632</v>
      </c>
      <c r="EV33">
        <f>外轮廓!EV33-内轮廓!EV33</f>
        <v>3.8715009108761649</v>
      </c>
      <c r="EW33">
        <f>外轮廓!EW33-内轮廓!EW33</f>
        <v>3.9138928306462937</v>
      </c>
      <c r="EX33">
        <f>外轮廓!EX33-内轮廓!EX33</f>
        <v>3.8434256839362746</v>
      </c>
      <c r="EY33">
        <f>外轮廓!EY33-内轮廓!EY33</f>
        <v>3.7897524818948725</v>
      </c>
      <c r="EZ33">
        <f>外轮廓!EZ33-内轮廓!EZ33</f>
        <v>3.8232277885409545</v>
      </c>
      <c r="FA33">
        <f>外轮廓!FA33-内轮廓!FA33</f>
        <v>3.8204315490712801</v>
      </c>
      <c r="FB33">
        <f>外轮廓!FB33-内轮廓!FB33</f>
        <v>3.8611347958049009</v>
      </c>
      <c r="FC33">
        <f>外轮廓!FC33-内轮廓!FC33</f>
        <v>3.8683099366418858</v>
      </c>
      <c r="FD33">
        <f>外轮廓!FD33-内轮廓!FD33</f>
        <v>3.863508290557796</v>
      </c>
      <c r="FE33">
        <f>外轮廓!FE33-内轮廓!FE33</f>
        <v>3.8676175986770858</v>
      </c>
      <c r="FF33">
        <f>外轮廓!FF33-内轮廓!FF33</f>
        <v>3.871825514726023</v>
      </c>
      <c r="FG33">
        <f>外轮廓!FG33-内轮廓!FG33</f>
        <v>3.8751285946838436</v>
      </c>
      <c r="FH33">
        <f>外轮廓!FH33-内轮廓!FH33</f>
        <v>3.8748912089297818</v>
      </c>
      <c r="FI33">
        <f>外轮廓!FI33-内轮廓!FI33</f>
        <v>3.8705773313707716</v>
      </c>
      <c r="FJ33">
        <f>外轮廓!FJ33-内轮廓!FJ33</f>
        <v>3.8248282166027394</v>
      </c>
      <c r="FK33">
        <f>外轮廓!FK33-内轮廓!FK33</f>
        <v>3.7827707757281033</v>
      </c>
      <c r="FL33">
        <f>外轮廓!FL33-内轮廓!FL33</f>
        <v>3.759192987167804</v>
      </c>
      <c r="FM33">
        <f>外轮廓!FM33-内轮廓!FM33</f>
        <v>3.8065899122289792</v>
      </c>
      <c r="FN33">
        <f>外轮廓!FN33-内轮廓!FN33</f>
        <v>3.8701185567362977</v>
      </c>
      <c r="FO33">
        <f>外轮廓!FO33-内轮廓!FO33</f>
        <v>3.9080001389693351</v>
      </c>
      <c r="FP33">
        <f>外轮廓!FP33-内轮廓!FP33</f>
        <v>3.8445536674611311</v>
      </c>
      <c r="FQ33">
        <f>外轮廓!FQ33-内轮廓!FQ33</f>
        <v>3.7919353301308973</v>
      </c>
      <c r="FR33">
        <f>外轮廓!FR33-内轮廓!FR33</f>
        <v>3.7682206902675404</v>
      </c>
      <c r="FS33">
        <f>外轮廓!FS33-内轮廓!FS33</f>
        <v>3.8249706128361147</v>
      </c>
      <c r="FT33">
        <f>外轮廓!FT33-内轮廓!FT33</f>
        <v>3.8209673371878807</v>
      </c>
      <c r="FU33">
        <f>外轮廓!FU33-内轮廓!FU33</f>
        <v>3.859899846157802</v>
      </c>
      <c r="FV33">
        <f>外轮廓!FV33-内轮廓!FV33</f>
        <v>3.8692354183065625</v>
      </c>
      <c r="FW33">
        <f>外轮廓!FW33-内轮廓!FW33</f>
        <v>3.8631369108424316</v>
      </c>
      <c r="FX33">
        <f>外轮廓!FX33-内轮廓!FX33</f>
        <v>3.8668260382661366</v>
      </c>
      <c r="FY33">
        <f>外轮廓!FY33-内轮廓!FY33</f>
        <v>3.8691002984436764</v>
      </c>
      <c r="FZ33">
        <f>外轮廓!FZ33-内轮廓!FZ33</f>
        <v>3.8756825266365702</v>
      </c>
      <c r="GA33">
        <f>外轮廓!GA33-内轮廓!GA33</f>
        <v>3.8768965893326701</v>
      </c>
      <c r="GB33">
        <f>外轮廓!GB33-内轮廓!GB33</f>
        <v>3.8688715029320875</v>
      </c>
      <c r="GC33">
        <f>外轮廓!GC33-内轮廓!GC33</f>
        <v>3.823622701988981</v>
      </c>
      <c r="GD33">
        <f>外轮廓!GD33-内轮廓!GD33</f>
        <v>3.7821188487151645</v>
      </c>
      <c r="GE33">
        <f>外轮廓!GE33-内轮廓!GE33</f>
        <v>3.7597254486773757</v>
      </c>
      <c r="GF33">
        <f>外轮廓!GF33-内轮廓!GF33</f>
        <v>3.8047687654921312</v>
      </c>
      <c r="GG33">
        <f>外轮廓!GG33-内轮廓!GG33</f>
        <v>3.8693525000007583</v>
      </c>
      <c r="GH33">
        <f>外轮廓!GH33-内轮廓!GH33</f>
        <v>3.9125093050847433</v>
      </c>
    </row>
    <row r="34" spans="1:190" x14ac:dyDescent="0.2">
      <c r="A34" s="1">
        <v>33</v>
      </c>
      <c r="B34">
        <f>外轮廓!B34-内轮廓!B34</f>
        <v>3.9621366577637751</v>
      </c>
      <c r="C34">
        <f>外轮廓!C34-内轮廓!C34</f>
        <v>3.9419517565164917</v>
      </c>
      <c r="D34">
        <f>外轮廓!D34-内轮廓!D34</f>
        <v>3.9013274716323068</v>
      </c>
      <c r="E34">
        <f>外轮廓!E34-内轮廓!E34</f>
        <v>3.8925026759785339</v>
      </c>
      <c r="F34">
        <f>外轮廓!F34-内轮廓!F34</f>
        <v>3.9135659542261436</v>
      </c>
      <c r="G34">
        <f>外轮廓!G34-内轮廓!G34</f>
        <v>3.8790004256204575</v>
      </c>
      <c r="H34">
        <f>外轮廓!H34-内轮廓!H34</f>
        <v>3.8343468692124851</v>
      </c>
      <c r="I34">
        <f>外轮廓!I34-内轮廓!I34</f>
        <v>3.8644824007899885</v>
      </c>
      <c r="J34">
        <f>外轮廓!J34-内轮廓!J34</f>
        <v>3.9052469745095486</v>
      </c>
      <c r="K34">
        <f>外轮廓!K34-内轮廓!K34</f>
        <v>3.8838537946899585</v>
      </c>
      <c r="L34">
        <f>外轮廓!L34-内轮廓!L34</f>
        <v>3.7872850027334408</v>
      </c>
      <c r="M34">
        <f>外轮廓!M34-内轮廓!M34</f>
        <v>3.7903510116496051</v>
      </c>
      <c r="N34">
        <f>外轮廓!N34-内轮廓!N34</f>
        <v>3.8631521419416721</v>
      </c>
      <c r="O34">
        <f>外轮廓!O34-内轮廓!O34</f>
        <v>3.9054873575105447</v>
      </c>
      <c r="P34">
        <f>外轮廓!P34-内轮廓!P34</f>
        <v>3.8966698130818997</v>
      </c>
      <c r="Q34">
        <f>外轮廓!Q34-内轮廓!Q34</f>
        <v>3.7995286781189037</v>
      </c>
      <c r="R34">
        <f>外轮廓!R34-内轮廓!R34</f>
        <v>3.7324058437704188</v>
      </c>
      <c r="S34">
        <f>外轮廓!S34-内轮廓!S34</f>
        <v>3.7873663992617423</v>
      </c>
      <c r="T34">
        <f>外轮廓!T34-内轮廓!T34</f>
        <v>3.8640172947596483</v>
      </c>
      <c r="U34">
        <f>外轮廓!U34-内轮廓!U34</f>
        <v>3.9052844921960208</v>
      </c>
      <c r="V34">
        <f>外轮廓!V34-内轮廓!V34</f>
        <v>3.9036906663000117</v>
      </c>
      <c r="W34">
        <f>外轮廓!W34-内轮廓!W34</f>
        <v>3.8251152454419497</v>
      </c>
      <c r="X34">
        <f>外轮廓!X34-内轮廓!X34</f>
        <v>3.7485317198586259</v>
      </c>
      <c r="Y34">
        <f>外轮廓!Y34-内轮廓!Y34</f>
        <v>3.7309015602969495</v>
      </c>
      <c r="Z34">
        <f>外轮廓!Z34-内轮廓!Z34</f>
        <v>3.7888121058969446</v>
      </c>
      <c r="AA34">
        <f>外轮廓!AA34-内轮廓!AA34</f>
        <v>3.863956166331473</v>
      </c>
      <c r="AB34">
        <f>外轮廓!AB34-内轮廓!AB34</f>
        <v>3.9058596726857111</v>
      </c>
      <c r="AC34">
        <f>外轮廓!AC34-内轮廓!AC34</f>
        <v>3.8994857270668426</v>
      </c>
      <c r="AD34">
        <f>外轮廓!AD34-内轮廓!AD34</f>
        <v>3.8389454020548115</v>
      </c>
      <c r="AE34">
        <f>外轮廓!AE34-内轮廓!AE34</f>
        <v>3.7845279557646556</v>
      </c>
      <c r="AF34">
        <f>外轮廓!AF34-内轮廓!AF34</f>
        <v>3.7457972469650684</v>
      </c>
      <c r="AG34">
        <f>外轮廓!AG34-内轮廓!AG34</f>
        <v>3.7306560128701172</v>
      </c>
      <c r="AH34">
        <f>外轮廓!AH34-内轮廓!AH34</f>
        <v>3.7886952937479599</v>
      </c>
      <c r="AI34">
        <f>外轮廓!AI34-内轮廓!AI34</f>
        <v>3.864314127728143</v>
      </c>
      <c r="AJ34">
        <f>外轮廓!AJ34-内轮廓!AJ34</f>
        <v>3.9064803813082669</v>
      </c>
      <c r="AK34">
        <f>外轮廓!AK34-内轮廓!AK34</f>
        <v>3.8938102354431692</v>
      </c>
      <c r="AL34">
        <f>外轮廓!AL34-内轮廓!AL34</f>
        <v>3.8415662523175804</v>
      </c>
      <c r="AM34">
        <f>外轮廓!AM34-内轮廓!AM34</f>
        <v>3.8105077765387954</v>
      </c>
      <c r="AN34">
        <f>外轮廓!AN34-内轮廓!AN34</f>
        <v>3.7804634630482603</v>
      </c>
      <c r="AO34">
        <f>外轮廓!AO34-内轮廓!AO34</f>
        <v>3.7443432727751542</v>
      </c>
      <c r="AP34">
        <f>外轮廓!AP34-内轮廓!AP34</f>
        <v>3.730560943739178</v>
      </c>
      <c r="AQ34">
        <f>外轮廓!AQ34-内轮廓!AQ34</f>
        <v>3.7895516062153263</v>
      </c>
      <c r="AR34">
        <f>外轮廓!AR34-内轮廓!AR34</f>
        <v>3.8645099142009869</v>
      </c>
      <c r="AS34">
        <f>外轮廓!AS34-内轮廓!AS34</f>
        <v>3.9060984544274326</v>
      </c>
      <c r="AT34">
        <f>外轮廓!AT34-内轮廓!AT34</f>
        <v>3.8871809183445549</v>
      </c>
      <c r="AU34">
        <f>外轮廓!AU34-内轮廓!AU34</f>
        <v>3.8401952818825826</v>
      </c>
      <c r="AV34">
        <f>外轮廓!AV34-内轮廓!AV34</f>
        <v>3.8147290408345178</v>
      </c>
      <c r="AW34">
        <f>外轮廓!AW34-内轮廓!AW34</f>
        <v>3.806592217734881</v>
      </c>
      <c r="AX34">
        <f>外轮廓!AX34-内轮廓!AX34</f>
        <v>3.7804562805851774</v>
      </c>
      <c r="AY34">
        <f>外轮廓!AY34-内轮廓!AY34</f>
        <v>3.7449067129559488</v>
      </c>
      <c r="AZ34">
        <f>外轮廓!AZ34-内轮廓!AZ34</f>
        <v>3.7313864545413544</v>
      </c>
      <c r="BA34">
        <f>外轮廓!BA34-内轮廓!BA34</f>
        <v>3.7888740410270501</v>
      </c>
      <c r="BB34">
        <f>外轮廓!BB34-内轮廓!BB34</f>
        <v>3.8649530201709119</v>
      </c>
      <c r="BC34">
        <f>外轮廓!BC34-内轮廓!BC34</f>
        <v>3.9060673266499428</v>
      </c>
      <c r="BD34">
        <f>外轮廓!BD34-内轮廓!BD34</f>
        <v>3.8836265522220828</v>
      </c>
      <c r="BE34">
        <f>外轮廓!BE34-内轮廓!BE34</f>
        <v>3.8368610192945063</v>
      </c>
      <c r="BF34">
        <f>外轮廓!BF34-内轮廓!BF34</f>
        <v>3.8113809651362054</v>
      </c>
      <c r="BG34">
        <f>外轮廓!BG34-内轮廓!BG34</f>
        <v>3.8160460599487465</v>
      </c>
      <c r="BH34">
        <f>外轮廓!BH34-内轮廓!BH34</f>
        <v>3.8098944367937442</v>
      </c>
      <c r="BI34">
        <f>外轮廓!BI34-内轮廓!BI34</f>
        <v>3.7806646105969577</v>
      </c>
      <c r="BJ34">
        <f>外轮廓!BJ34-内轮廓!BJ34</f>
        <v>3.7449301532349288</v>
      </c>
      <c r="BK34">
        <f>外轮廓!BK34-内轮廓!BK34</f>
        <v>3.7313952682342411</v>
      </c>
      <c r="BL34">
        <f>外轮廓!BL34-内轮廓!BL34</f>
        <v>3.7889223477801437</v>
      </c>
      <c r="BM34">
        <f>外轮廓!BM34-内轮廓!BM34</f>
        <v>3.8647466322104584</v>
      </c>
      <c r="BN34">
        <f>外轮廓!BN34-内轮廓!BN34</f>
        <v>3.9060407641493029</v>
      </c>
      <c r="BO34">
        <f>外轮廓!BO34-内轮廓!BO34</f>
        <v>3.8840887686480308</v>
      </c>
      <c r="BP34">
        <f>外轮廓!BP34-内轮廓!BP34</f>
        <v>3.8325220413776222</v>
      </c>
      <c r="BQ34">
        <f>外轮廓!BQ34-内轮廓!BQ34</f>
        <v>3.8062191797124143</v>
      </c>
      <c r="BR34">
        <f>外轮廓!BR34-内轮廓!BR34</f>
        <v>3.8132885934607543</v>
      </c>
      <c r="BS34">
        <f>外轮廓!BS34-内轮廓!BS34</f>
        <v>3.8165985940444109</v>
      </c>
      <c r="BT34">
        <f>外轮廓!BT34-内轮廓!BT34</f>
        <v>3.8114168194694997</v>
      </c>
      <c r="BU34">
        <f>外轮廓!BU34-内轮廓!BU34</f>
        <v>3.781205714522379</v>
      </c>
      <c r="BV34">
        <f>外轮廓!BV34-内轮廓!BV34</f>
        <v>3.7463005037542345</v>
      </c>
      <c r="BW34">
        <f>外轮廓!BW34-内轮廓!BW34</f>
        <v>3.7306747602244599</v>
      </c>
      <c r="BX34">
        <f>外轮廓!BX34-内轮廓!BX34</f>
        <v>3.7890385197539764</v>
      </c>
      <c r="BY34">
        <f>外轮廓!BY34-内轮廓!BY34</f>
        <v>3.8645528119613601</v>
      </c>
      <c r="BZ34">
        <f>外轮廓!BZ34-内轮廓!BZ34</f>
        <v>3.9064455359796035</v>
      </c>
      <c r="CA34">
        <f>外轮廓!CA34-内轮廓!CA34</f>
        <v>3.8846317502004055</v>
      </c>
      <c r="CB34">
        <f>外轮廓!CB34-内轮廓!CB34</f>
        <v>3.8321376498033715</v>
      </c>
      <c r="CC34">
        <f>外轮廓!CC34-内轮廓!CC34</f>
        <v>3.8051681501033414</v>
      </c>
      <c r="CD34">
        <f>外轮廓!CD34-内轮廓!CD34</f>
        <v>3.8076365807043651</v>
      </c>
      <c r="CE34">
        <f>外轮廓!CE34-内轮廓!CE34</f>
        <v>3.8136760950879811</v>
      </c>
      <c r="CF34">
        <f>外轮廓!CF34-内轮廓!CF34</f>
        <v>3.8160155822762469</v>
      </c>
      <c r="CG34">
        <f>外轮廓!CG34-内轮廓!CG34</f>
        <v>3.8115263809649953</v>
      </c>
      <c r="CH34">
        <f>外轮廓!CH34-内轮廓!CH34</f>
        <v>3.7820596881782258</v>
      </c>
      <c r="CI34">
        <f>外轮廓!CI34-内轮廓!CI34</f>
        <v>3.7458192071834695</v>
      </c>
      <c r="CJ34">
        <f>外轮廓!CJ34-内轮廓!CJ34</f>
        <v>3.7309305566920941</v>
      </c>
      <c r="CK34">
        <f>外轮廓!CK34-内轮廓!CK34</f>
        <v>3.7891848645618786</v>
      </c>
      <c r="CL34">
        <f>外轮廓!CL34-内轮廓!CL34</f>
        <v>3.8652545417136928</v>
      </c>
      <c r="CM34">
        <f>外轮廓!CM34-内轮廓!CM34</f>
        <v>3.9062326846277209</v>
      </c>
      <c r="CN34">
        <f>外轮廓!CN34-内轮廓!CN34</f>
        <v>3.8865502915873442</v>
      </c>
      <c r="CO34">
        <f>外轮廓!CO34-内轮廓!CO34</f>
        <v>3.8351619568117101</v>
      </c>
      <c r="CP34">
        <f>外轮廓!CP34-内轮廓!CP34</f>
        <v>3.8016286417558263</v>
      </c>
      <c r="CQ34">
        <f>外轮廓!CQ34-内轮廓!CQ34</f>
        <v>3.803957461965954</v>
      </c>
      <c r="CR34">
        <f>外轮廓!CR34-内轮廓!CR34</f>
        <v>3.8084202078669627</v>
      </c>
      <c r="CS34">
        <f>外轮廓!CS34-内轮廓!CS34</f>
        <v>3.815159928057053</v>
      </c>
      <c r="CT34">
        <f>外轮廓!CT34-内轮廓!CT34</f>
        <v>3.8166114096682016</v>
      </c>
      <c r="CU34">
        <f>外轮廓!CU34-内轮廓!CU34</f>
        <v>3.8098471783061854</v>
      </c>
      <c r="CV34">
        <f>外轮廓!CV34-内轮廓!CV34</f>
        <v>3.7815021860609264</v>
      </c>
      <c r="CW34">
        <f>外轮廓!CW34-内轮廓!CW34</f>
        <v>3.7461439008770832</v>
      </c>
      <c r="CX34">
        <f>外轮廓!CX34-内轮廓!CX34</f>
        <v>3.7314354739277249</v>
      </c>
      <c r="CY34">
        <f>外轮廓!CY34-内轮廓!CY34</f>
        <v>3.7896271072294816</v>
      </c>
      <c r="CZ34">
        <f>外轮廓!CZ34-内轮廓!CZ34</f>
        <v>3.8645888197459364</v>
      </c>
      <c r="DA34">
        <f>外轮廓!DA34-内轮廓!DA34</f>
        <v>3.9067948544992532</v>
      </c>
      <c r="DB34">
        <f>外轮廓!DB34-内轮廓!DB34</f>
        <v>3.8769713005513182</v>
      </c>
      <c r="DC34">
        <f>外轮廓!DC34-内轮廓!DC34</f>
        <v>3.8293479153533916</v>
      </c>
      <c r="DD34">
        <f>外轮廓!DD34-内轮廓!DD34</f>
        <v>3.8078541646564048</v>
      </c>
      <c r="DE34">
        <f>外轮廓!DE34-内轮廓!DE34</f>
        <v>3.8030250639484748</v>
      </c>
      <c r="DF34">
        <f>外轮廓!DF34-内轮廓!DF34</f>
        <v>3.8041277007193628</v>
      </c>
      <c r="DG34">
        <f>外轮廓!DG34-内轮廓!DG34</f>
        <v>3.8095528802683489</v>
      </c>
      <c r="DH34">
        <f>外轮廓!DH34-内轮廓!DH34</f>
        <v>3.8162203572484223</v>
      </c>
      <c r="DI34">
        <f>外轮廓!DI34-内轮廓!DI34</f>
        <v>3.817568491490114</v>
      </c>
      <c r="DJ34">
        <f>外轮廓!DJ34-内轮廓!DJ34</f>
        <v>3.8104124967275119</v>
      </c>
      <c r="DK34">
        <f>外轮廓!DK34-内轮廓!DK34</f>
        <v>3.7827894748704907</v>
      </c>
      <c r="DL34">
        <f>外轮廓!DL34-内轮廓!DL34</f>
        <v>3.7467090378887278</v>
      </c>
      <c r="DM34">
        <f>外轮廓!DM34-内轮廓!DM34</f>
        <v>3.7309944624016218</v>
      </c>
      <c r="DN34">
        <f>外轮廓!DN34-内轮廓!DN34</f>
        <v>3.7902814303662851</v>
      </c>
      <c r="DO34">
        <f>外轮廓!DO34-内轮廓!DO34</f>
        <v>3.863183068127249</v>
      </c>
      <c r="DP34">
        <f>外轮廓!DP34-内轮廓!DP34</f>
        <v>3.9053155531701691</v>
      </c>
      <c r="DQ34">
        <f>外轮廓!DQ34-内轮廓!DQ34</f>
        <v>3.883030155209358</v>
      </c>
      <c r="DR34">
        <f>外轮廓!DR34-内轮廓!DR34</f>
        <v>3.8156174289114233</v>
      </c>
      <c r="DS34">
        <f>外轮廓!DS34-内轮廓!DS34</f>
        <v>3.8039629866351987</v>
      </c>
      <c r="DT34">
        <f>外轮廓!DT34-内轮廓!DT34</f>
        <v>3.8085707105215576</v>
      </c>
      <c r="DU34">
        <f>外轮廓!DU34-内轮廓!DU34</f>
        <v>3.8051647496088101</v>
      </c>
      <c r="DV34">
        <f>外轮廓!DV34-内轮廓!DV34</f>
        <v>3.8051379786453019</v>
      </c>
      <c r="DW34">
        <f>外轮廓!DW34-内轮廓!DW34</f>
        <v>3.809878549331053</v>
      </c>
      <c r="DX34">
        <f>外轮廓!DX34-内轮廓!DX34</f>
        <v>3.8166165689653369</v>
      </c>
      <c r="DY34">
        <f>外轮廓!DY34-内轮廓!DY34</f>
        <v>3.8169721320278249</v>
      </c>
      <c r="DZ34">
        <f>外轮廓!DZ34-内轮廓!DZ34</f>
        <v>3.8105820777157327</v>
      </c>
      <c r="EA34">
        <f>外轮廓!EA34-内轮廓!EA34</f>
        <v>3.7806308399722717</v>
      </c>
      <c r="EB34">
        <f>外轮廓!EB34-内轮廓!EB34</f>
        <v>3.7468473999823502</v>
      </c>
      <c r="EC34">
        <f>外轮廓!EC34-内轮廓!EC34</f>
        <v>3.7314063136918207</v>
      </c>
      <c r="ED34">
        <f>外轮廓!ED34-内轮廓!ED34</f>
        <v>3.7891527161908272</v>
      </c>
      <c r="EE34">
        <f>外轮廓!EE34-内轮廓!EE34</f>
        <v>3.8647542675236259</v>
      </c>
      <c r="EF34">
        <f>外轮廓!EF34-内轮廓!EF34</f>
        <v>3.9062381341191674</v>
      </c>
      <c r="EG34">
        <f>外轮廓!EG34-内轮廓!EG34</f>
        <v>3.8417933735259062</v>
      </c>
      <c r="EH34">
        <f>外轮廓!EH34-内轮廓!EH34</f>
        <v>3.8227258559523598</v>
      </c>
      <c r="EI34">
        <f>外轮廓!EI34-内轮廓!EI34</f>
        <v>3.7856445368876273</v>
      </c>
      <c r="EJ34">
        <f>外轮廓!EJ34-内轮廓!EJ34</f>
        <v>3.8023492206520935</v>
      </c>
      <c r="EK34">
        <f>外轮廓!EK34-内轮廓!EK34</f>
        <v>3.8104777201982571</v>
      </c>
      <c r="EL34">
        <f>外轮廓!EL34-内轮廓!EL34</f>
        <v>3.8031460451473613</v>
      </c>
      <c r="EM34">
        <f>外轮廓!EM34-内轮廓!EM34</f>
        <v>3.8065803939983915</v>
      </c>
      <c r="EN34">
        <f>外轮廓!EN34-内轮廓!EN34</f>
        <v>3.8105095479014004</v>
      </c>
      <c r="EO34">
        <f>外轮廓!EO34-内轮廓!EO34</f>
        <v>3.8151465912499241</v>
      </c>
      <c r="EP34">
        <f>外轮廓!EP34-内轮廓!EP34</f>
        <v>3.8156499909280832</v>
      </c>
      <c r="EQ34">
        <f>外轮廓!EQ34-内轮廓!EQ34</f>
        <v>3.8098748543424641</v>
      </c>
      <c r="ER34">
        <f>外轮廓!ER34-内轮廓!ER34</f>
        <v>3.7817734069793758</v>
      </c>
      <c r="ES34">
        <f>外轮廓!ES34-内轮廓!ES34</f>
        <v>3.7463559241597366</v>
      </c>
      <c r="ET34">
        <f>外轮廓!ET34-内轮廓!ET34</f>
        <v>3.7322839122990281</v>
      </c>
      <c r="EU34">
        <f>外轮廓!EU34-内轮廓!EU34</f>
        <v>3.7902754381222579</v>
      </c>
      <c r="EV34">
        <f>外轮廓!EV34-内轮廓!EV34</f>
        <v>3.8631326493500815</v>
      </c>
      <c r="EW34">
        <f>外轮廓!EW34-内轮廓!EW34</f>
        <v>3.9064913770652865</v>
      </c>
      <c r="EX34">
        <f>外轮廓!EX34-内轮廓!EX34</f>
        <v>3.8446782212361512</v>
      </c>
      <c r="EY34">
        <f>外轮廓!EY34-内轮廓!EY34</f>
        <v>3.7775001175538385</v>
      </c>
      <c r="EZ34">
        <f>外轮廓!EZ34-内轮廓!EZ34</f>
        <v>3.7951558821881299</v>
      </c>
      <c r="FA34">
        <f>外轮廓!FA34-内轮廓!FA34</f>
        <v>3.7840003020356718</v>
      </c>
      <c r="FB34">
        <f>外轮廓!FB34-内轮廓!FB34</f>
        <v>3.8047488748640319</v>
      </c>
      <c r="FC34">
        <f>外轮廓!FC34-内轮廓!FC34</f>
        <v>3.8110060971669917</v>
      </c>
      <c r="FD34">
        <f>外轮廓!FD34-内轮廓!FD34</f>
        <v>3.8058575527682237</v>
      </c>
      <c r="FE34">
        <f>外轮廓!FE34-内轮廓!FE34</f>
        <v>3.8067794283268732</v>
      </c>
      <c r="FF34">
        <f>外轮廓!FF34-内轮廓!FF34</f>
        <v>3.8099249785738216</v>
      </c>
      <c r="FG34">
        <f>外轮廓!FG34-内轮廓!FG34</f>
        <v>3.8159271585211805</v>
      </c>
      <c r="FH34">
        <f>外轮廓!FH34-内轮廓!FH34</f>
        <v>3.8171053872037888</v>
      </c>
      <c r="FI34">
        <f>外轮廓!FI34-内轮廓!FI34</f>
        <v>3.81022101966402</v>
      </c>
      <c r="FJ34">
        <f>外轮廓!FJ34-内轮廓!FJ34</f>
        <v>3.7820877243919639</v>
      </c>
      <c r="FK34">
        <f>外轮廓!FK34-内轮廓!FK34</f>
        <v>3.7469812463646655</v>
      </c>
      <c r="FL34">
        <f>外轮廓!FL34-内轮廓!FL34</f>
        <v>3.7296671319867123</v>
      </c>
      <c r="FM34">
        <f>外轮廓!FM34-内轮廓!FM34</f>
        <v>3.7903532378835401</v>
      </c>
      <c r="FN34">
        <f>外轮廓!FN34-内轮廓!FN34</f>
        <v>3.8638507840764937</v>
      </c>
      <c r="FO34">
        <f>外轮廓!FO34-内轮廓!FO34</f>
        <v>3.9031223966962507</v>
      </c>
      <c r="FP34">
        <f>外轮廓!FP34-内轮廓!FP34</f>
        <v>3.8464716316595258</v>
      </c>
      <c r="FQ34">
        <f>外轮廓!FQ34-内轮廓!FQ34</f>
        <v>3.7806395637109063</v>
      </c>
      <c r="FR34">
        <f>外轮廓!FR34-内轮廓!FR34</f>
        <v>3.7477098661246799</v>
      </c>
      <c r="FS34">
        <f>外轮廓!FS34-内轮廓!FS34</f>
        <v>3.7946000282416783</v>
      </c>
      <c r="FT34">
        <f>外轮廓!FT34-内轮廓!FT34</f>
        <v>3.7852024317513191</v>
      </c>
      <c r="FU34">
        <f>外轮廓!FU34-内轮廓!FU34</f>
        <v>3.8043430118763339</v>
      </c>
      <c r="FV34">
        <f>外轮廓!FV34-内轮廓!FV34</f>
        <v>3.8106758748285188</v>
      </c>
      <c r="FW34">
        <f>外轮廓!FW34-内轮廓!FW34</f>
        <v>3.8030863352949957</v>
      </c>
      <c r="FX34">
        <f>外轮廓!FX34-内轮廓!FX34</f>
        <v>3.8066731605840367</v>
      </c>
      <c r="FY34">
        <f>外轮廓!FY34-内轮廓!FY34</f>
        <v>3.8093244650666698</v>
      </c>
      <c r="FZ34">
        <f>外轮廓!FZ34-内轮廓!FZ34</f>
        <v>3.81556295897078</v>
      </c>
      <c r="GA34">
        <f>外轮廓!GA34-内轮廓!GA34</f>
        <v>3.8160103524369973</v>
      </c>
      <c r="GB34">
        <f>外轮廓!GB34-内轮廓!GB34</f>
        <v>3.8075133026081467</v>
      </c>
      <c r="GC34">
        <f>外轮廓!GC34-内轮廓!GC34</f>
        <v>3.7806710293280723</v>
      </c>
      <c r="GD34">
        <f>外轮廓!GD34-内轮廓!GD34</f>
        <v>3.7430643827675212</v>
      </c>
      <c r="GE34">
        <f>外轮廓!GE34-内轮廓!GE34</f>
        <v>3.7338578997617482</v>
      </c>
      <c r="GF34">
        <f>外轮廓!GF34-内轮廓!GF34</f>
        <v>3.7927452482564377</v>
      </c>
      <c r="GG34">
        <f>外轮廓!GG34-内轮廓!GG34</f>
        <v>3.8613414878393151</v>
      </c>
      <c r="GH34">
        <f>外轮廓!GH34-内轮廓!GH34</f>
        <v>3.9060901523036868</v>
      </c>
    </row>
    <row r="35" spans="1:190" x14ac:dyDescent="0.2">
      <c r="A35" s="1">
        <v>34</v>
      </c>
      <c r="B35">
        <f>外轮廓!B35-内轮廓!B35</f>
        <v>3.9611625266089341</v>
      </c>
      <c r="C35">
        <f>外轮廓!C35-内轮廓!C35</f>
        <v>3.9447620064914872</v>
      </c>
      <c r="D35">
        <f>外轮廓!D35-内轮廓!D35</f>
        <v>3.8980032242258034</v>
      </c>
      <c r="E35">
        <f>外轮廓!E35-内轮廓!E35</f>
        <v>3.888346459727213</v>
      </c>
      <c r="F35">
        <f>外轮廓!F35-内轮廓!F35</f>
        <v>3.9151309921642259</v>
      </c>
      <c r="G35">
        <f>外轮廓!G35-内轮廓!G35</f>
        <v>3.8737823984377968</v>
      </c>
      <c r="H35">
        <f>外轮廓!H35-内轮廓!H35</f>
        <v>3.8257928666819261</v>
      </c>
      <c r="I35">
        <f>外轮廓!I35-内轮廓!I35</f>
        <v>3.8595877042236744</v>
      </c>
      <c r="J35">
        <f>外轮廓!J35-内轮廓!J35</f>
        <v>3.9059542535438219</v>
      </c>
      <c r="K35">
        <f>外轮廓!K35-内轮廓!K35</f>
        <v>3.8771942365062557</v>
      </c>
      <c r="L35">
        <f>外轮廓!L35-内轮廓!L35</f>
        <v>3.7745215446802582</v>
      </c>
      <c r="M35">
        <f>外轮廓!M35-内轮廓!M35</f>
        <v>3.7775098876932596</v>
      </c>
      <c r="N35">
        <f>外轮廓!N35-内轮廓!N35</f>
        <v>3.8568732355179982</v>
      </c>
      <c r="O35">
        <f>外轮廓!O35-内轮廓!O35</f>
        <v>3.9063464712852713</v>
      </c>
      <c r="P35">
        <f>外轮廓!P35-内轮廓!P35</f>
        <v>3.8878365651154958</v>
      </c>
      <c r="Q35">
        <f>外轮廓!Q35-内轮廓!Q35</f>
        <v>3.7834841150935645</v>
      </c>
      <c r="R35">
        <f>外轮廓!R35-内轮廓!R35</f>
        <v>3.7133174410211822</v>
      </c>
      <c r="S35">
        <f>外轮廓!S35-内轮廓!S35</f>
        <v>3.7755118303933415</v>
      </c>
      <c r="T35">
        <f>外轮廓!T35-内轮廓!T35</f>
        <v>3.8573418877603061</v>
      </c>
      <c r="U35">
        <f>外轮廓!U35-内轮廓!U35</f>
        <v>3.9062885764605646</v>
      </c>
      <c r="V35">
        <f>外轮廓!V35-内轮廓!V35</f>
        <v>3.895131902290629</v>
      </c>
      <c r="W35">
        <f>外轮廓!W35-内轮廓!W35</f>
        <v>3.8045444417292487</v>
      </c>
      <c r="X35">
        <f>外轮廓!X35-内轮廓!X35</f>
        <v>3.723155966411003</v>
      </c>
      <c r="Y35">
        <f>外轮廓!Y35-内轮廓!Y35</f>
        <v>3.708761003013997</v>
      </c>
      <c r="Z35">
        <f>外轮廓!Z35-内轮廓!Z35</f>
        <v>3.7748047205664754</v>
      </c>
      <c r="AA35">
        <f>外轮廓!AA35-内轮廓!AA35</f>
        <v>3.858426430555383</v>
      </c>
      <c r="AB35">
        <f>外轮廓!AB35-内轮廓!AB35</f>
        <v>3.9061983976555901</v>
      </c>
      <c r="AC35">
        <f>外轮廓!AC35-内轮廓!AC35</f>
        <v>3.8887634649657024</v>
      </c>
      <c r="AD35">
        <f>外轮廓!AD35-内轮廓!AD35</f>
        <v>3.8177143982739317</v>
      </c>
      <c r="AE35">
        <f>外轮廓!AE35-内轮廓!AE35</f>
        <v>3.7557747125645662</v>
      </c>
      <c r="AF35">
        <f>外轮廓!AF35-内轮廓!AF35</f>
        <v>3.7173938012863061</v>
      </c>
      <c r="AG35">
        <f>外轮廓!AG35-内轮廓!AG35</f>
        <v>3.7088098145397836</v>
      </c>
      <c r="AH35">
        <f>外轮廓!AH35-内轮廓!AH35</f>
        <v>3.7752185496026982</v>
      </c>
      <c r="AI35">
        <f>外轮廓!AI35-内轮廓!AI35</f>
        <v>3.85812069792701</v>
      </c>
      <c r="AJ35">
        <f>外轮廓!AJ35-内轮廓!AJ35</f>
        <v>3.9067239585564479</v>
      </c>
      <c r="AK35">
        <f>外轮廓!AK35-内轮廓!AK35</f>
        <v>3.8802444842687791</v>
      </c>
      <c r="AL35">
        <f>外轮廓!AL35-内轮廓!AL35</f>
        <v>3.8139723725132413</v>
      </c>
      <c r="AM35">
        <f>外轮廓!AM35-内轮廓!AM35</f>
        <v>3.7712718773617731</v>
      </c>
      <c r="AN35">
        <f>外轮廓!AN35-内轮廓!AN35</f>
        <v>3.748277290625694</v>
      </c>
      <c r="AO35">
        <f>外轮廓!AO35-内轮廓!AO35</f>
        <v>3.7185510734535754</v>
      </c>
      <c r="AP35">
        <f>外轮廓!AP35-内轮廓!AP35</f>
        <v>3.7100092771209425</v>
      </c>
      <c r="AQ35">
        <f>外轮廓!AQ35-内轮廓!AQ35</f>
        <v>3.7759431485320007</v>
      </c>
      <c r="AR35">
        <f>外轮廓!AR35-内轮廓!AR35</f>
        <v>3.8587627239738964</v>
      </c>
      <c r="AS35">
        <f>外轮廓!AS35-内轮廓!AS35</f>
        <v>3.9068434900888604</v>
      </c>
      <c r="AT35">
        <f>外轮廓!AT35-内轮廓!AT35</f>
        <v>3.8706608378644951</v>
      </c>
      <c r="AU35">
        <f>外轮廓!AU35-内轮廓!AU35</f>
        <v>3.8109487088227247</v>
      </c>
      <c r="AV35">
        <f>外轮廓!AV35-内轮廓!AV35</f>
        <v>3.7749778666839724</v>
      </c>
      <c r="AW35">
        <f>外轮廓!AW35-内轮廓!AW35</f>
        <v>3.7665558546487645</v>
      </c>
      <c r="AX35">
        <f>外轮廓!AX35-内轮廓!AX35</f>
        <v>3.7494809507490778</v>
      </c>
      <c r="AY35">
        <f>外轮廓!AY35-内轮廓!AY35</f>
        <v>3.7192044298214562</v>
      </c>
      <c r="AZ35">
        <f>外轮廓!AZ35-内轮廓!AZ35</f>
        <v>3.7085362262611206</v>
      </c>
      <c r="BA35">
        <f>外轮廓!BA35-内轮廓!BA35</f>
        <v>3.7753216076988956</v>
      </c>
      <c r="BB35">
        <f>外轮廓!BB35-内轮廓!BB35</f>
        <v>3.8588751221471007</v>
      </c>
      <c r="BC35">
        <f>外轮廓!BC35-内轮廓!BC35</f>
        <v>3.9071949746302472</v>
      </c>
      <c r="BD35">
        <f>外轮廓!BD35-内轮廓!BD35</f>
        <v>3.8667808719737593</v>
      </c>
      <c r="BE35">
        <f>外轮廓!BE35-内轮廓!BE35</f>
        <v>3.805994775001075</v>
      </c>
      <c r="BF35">
        <f>外轮廓!BF35-内轮廓!BF35</f>
        <v>3.772291711567032</v>
      </c>
      <c r="BG35">
        <f>外轮廓!BG35-内轮廓!BG35</f>
        <v>3.7722742322957004</v>
      </c>
      <c r="BH35">
        <f>外轮廓!BH35-内轮廓!BH35</f>
        <v>3.7660206543202648</v>
      </c>
      <c r="BI35">
        <f>外轮廓!BI35-内轮廓!BI35</f>
        <v>3.7488223518198325</v>
      </c>
      <c r="BJ35">
        <f>外轮廓!BJ35-内轮廓!BJ35</f>
        <v>3.7176039943927961</v>
      </c>
      <c r="BK35">
        <f>外轮廓!BK35-内轮廓!BK35</f>
        <v>3.7084484164797793</v>
      </c>
      <c r="BL35">
        <f>外轮廓!BL35-内轮廓!BL35</f>
        <v>3.7755739216998769</v>
      </c>
      <c r="BM35">
        <f>外轮廓!BM35-内轮廓!BM35</f>
        <v>3.8574710097343932</v>
      </c>
      <c r="BN35">
        <f>外轮廓!BN35-内轮廓!BN35</f>
        <v>3.9062204577094235</v>
      </c>
      <c r="BO35">
        <f>外轮廓!BO35-内轮廓!BO35</f>
        <v>3.8660833656146778</v>
      </c>
      <c r="BP35">
        <f>外轮廓!BP35-内轮廓!BP35</f>
        <v>3.8001431768444434</v>
      </c>
      <c r="BQ35">
        <f>外轮廓!BQ35-内轮廓!BQ35</f>
        <v>3.7672634324289298</v>
      </c>
      <c r="BR35">
        <f>外轮廓!BR35-内轮廓!BR35</f>
        <v>3.7699661342722806</v>
      </c>
      <c r="BS35">
        <f>外轮廓!BS35-内轮廓!BS35</f>
        <v>3.7731059859654543</v>
      </c>
      <c r="BT35">
        <f>外轮廓!BT35-内轮廓!BT35</f>
        <v>3.7674592703263912</v>
      </c>
      <c r="BU35">
        <f>外轮廓!BU35-内轮廓!BU35</f>
        <v>3.7499381237233607</v>
      </c>
      <c r="BV35">
        <f>外轮廓!BV35-内轮廓!BV35</f>
        <v>3.7163318504543348</v>
      </c>
      <c r="BW35">
        <f>外轮廓!BW35-内轮廓!BW35</f>
        <v>3.7089807051804939</v>
      </c>
      <c r="BX35">
        <f>外轮廓!BX35-内轮廓!BX35</f>
        <v>3.7755518242012016</v>
      </c>
      <c r="BY35">
        <f>外轮廓!BY35-内轮廓!BY35</f>
        <v>3.8583651540361501</v>
      </c>
      <c r="BZ35">
        <f>外轮廓!BZ35-内轮廓!BZ35</f>
        <v>3.9061440223898636</v>
      </c>
      <c r="CA35">
        <f>外轮廓!CA35-内轮廓!CA35</f>
        <v>3.8666971541820523</v>
      </c>
      <c r="CB35">
        <f>外轮廓!CB35-内轮廓!CB35</f>
        <v>3.800363432144465</v>
      </c>
      <c r="CC35">
        <f>外轮廓!CC35-内轮廓!CC35</f>
        <v>3.7608554239071772</v>
      </c>
      <c r="CD35">
        <f>外轮廓!CD35-内轮廓!CD35</f>
        <v>3.7652212694491496</v>
      </c>
      <c r="CE35">
        <f>外轮廓!CE35-内轮廓!CE35</f>
        <v>3.7689070006852639</v>
      </c>
      <c r="CF35">
        <f>外轮廓!CF35-内轮廓!CF35</f>
        <v>3.7720616599046863</v>
      </c>
      <c r="CG35">
        <f>外轮廓!CG35-内轮廓!CG35</f>
        <v>3.7674156929669209</v>
      </c>
      <c r="CH35">
        <f>外轮廓!CH35-内轮廓!CH35</f>
        <v>3.7509963895757039</v>
      </c>
      <c r="CI35">
        <f>外轮廓!CI35-内轮廓!CI35</f>
        <v>3.7183661303787758</v>
      </c>
      <c r="CJ35">
        <f>外轮廓!CJ35-内轮廓!CJ35</f>
        <v>3.7093419274244717</v>
      </c>
      <c r="CK35">
        <f>外轮廓!CK35-内轮廓!CK35</f>
        <v>3.7749821069971397</v>
      </c>
      <c r="CL35">
        <f>外轮廓!CL35-内轮廓!CL35</f>
        <v>3.8575156276784384</v>
      </c>
      <c r="CM35">
        <f>外轮廓!CM35-内轮廓!CM35</f>
        <v>3.9050773684273317</v>
      </c>
      <c r="CN35">
        <f>外轮廓!CN35-内轮廓!CN35</f>
        <v>3.870666856107043</v>
      </c>
      <c r="CO35">
        <f>外轮廓!CO35-内轮廓!CO35</f>
        <v>3.8035415845970277</v>
      </c>
      <c r="CP35">
        <f>外轮廓!CP35-内轮廓!CP35</f>
        <v>3.7585673587608035</v>
      </c>
      <c r="CQ35">
        <f>外轮廓!CQ35-内轮廓!CQ35</f>
        <v>3.7580472983055024</v>
      </c>
      <c r="CR35">
        <f>外轮廓!CR35-内轮廓!CR35</f>
        <v>3.7628643531864228</v>
      </c>
      <c r="CS35">
        <f>外轮廓!CS35-内轮廓!CS35</f>
        <v>3.7707867202506691</v>
      </c>
      <c r="CT35">
        <f>外轮廓!CT35-内轮廓!CT35</f>
        <v>3.773577670371548</v>
      </c>
      <c r="CU35">
        <f>外轮廓!CU35-内轮廓!CU35</f>
        <v>3.7651926045819764</v>
      </c>
      <c r="CV35">
        <f>外轮廓!CV35-内轮廓!CV35</f>
        <v>3.7493408371473294</v>
      </c>
      <c r="CW35">
        <f>外轮廓!CW35-内轮廓!CW35</f>
        <v>3.7175274320300709</v>
      </c>
      <c r="CX35">
        <f>外轮廓!CX35-内轮廓!CX35</f>
        <v>3.7094649663161761</v>
      </c>
      <c r="CY35">
        <f>外轮廓!CY35-内轮廓!CY35</f>
        <v>3.7760985112066869</v>
      </c>
      <c r="CZ35">
        <f>外轮廓!CZ35-内轮廓!CZ35</f>
        <v>3.859086832929254</v>
      </c>
      <c r="DA35">
        <f>外轮廓!DA35-内轮廓!DA35</f>
        <v>3.9073268138662911</v>
      </c>
      <c r="DB35">
        <f>外轮廓!DB35-内轮廓!DB35</f>
        <v>3.866991847854468</v>
      </c>
      <c r="DC35">
        <f>外轮廓!DC35-内轮廓!DC35</f>
        <v>3.8012706265741798</v>
      </c>
      <c r="DD35">
        <f>外轮廓!DD35-内轮廓!DD35</f>
        <v>3.7682121608544996</v>
      </c>
      <c r="DE35">
        <f>外轮廓!DE35-内轮廓!DE35</f>
        <v>3.7579721786838647</v>
      </c>
      <c r="DF35">
        <f>外轮廓!DF35-内轮廓!DF35</f>
        <v>3.7583353076996744</v>
      </c>
      <c r="DG35">
        <f>外轮廓!DG35-内轮廓!DG35</f>
        <v>3.762300878617836</v>
      </c>
      <c r="DH35">
        <f>外轮廓!DH35-内轮廓!DH35</f>
        <v>3.7707481074058542</v>
      </c>
      <c r="DI35">
        <f>外轮廓!DI35-内轮廓!DI35</f>
        <v>3.7717597148701643</v>
      </c>
      <c r="DJ35">
        <f>外轮廓!DJ35-内轮廓!DJ35</f>
        <v>3.7675275307746077</v>
      </c>
      <c r="DK35">
        <f>外轮廓!DK35-内轮廓!DK35</f>
        <v>3.7497464271182288</v>
      </c>
      <c r="DL35">
        <f>外轮廓!DL35-内轮廓!DL35</f>
        <v>3.7169861140255414</v>
      </c>
      <c r="DM35">
        <f>外轮廓!DM35-内轮廓!DM35</f>
        <v>3.7088136713554753</v>
      </c>
      <c r="DN35">
        <f>外轮廓!DN35-内轮廓!DN35</f>
        <v>3.7749303482924326</v>
      </c>
      <c r="DO35">
        <f>外轮廓!DO35-内轮廓!DO35</f>
        <v>3.8584692577904498</v>
      </c>
      <c r="DP35">
        <f>外轮廓!DP35-内轮廓!DP35</f>
        <v>3.9072495765687876</v>
      </c>
      <c r="DQ35">
        <f>外轮廓!DQ35-内轮廓!DQ35</f>
        <v>3.8755545227439079</v>
      </c>
      <c r="DR35">
        <f>外轮廓!DR35-内轮廓!DR35</f>
        <v>3.7955812390070101</v>
      </c>
      <c r="DS35">
        <f>外轮廓!DS35-内轮廓!DS35</f>
        <v>3.7662426466452281</v>
      </c>
      <c r="DT35">
        <f>外轮廓!DT35-内轮廓!DT35</f>
        <v>3.7665811486911629</v>
      </c>
      <c r="DU35">
        <f>外轮廓!DU35-内轮廓!DU35</f>
        <v>3.7581496451294996</v>
      </c>
      <c r="DV35">
        <f>外轮廓!DV35-内轮廓!DV35</f>
        <v>3.7582572211450582</v>
      </c>
      <c r="DW35">
        <f>外轮廓!DW35-内轮廓!DW35</f>
        <v>3.7635148833623795</v>
      </c>
      <c r="DX35">
        <f>外轮廓!DX35-内轮廓!DX35</f>
        <v>3.7705872180669751</v>
      </c>
      <c r="DY35">
        <f>外轮廓!DY35-内轮廓!DY35</f>
        <v>3.7733691471918469</v>
      </c>
      <c r="DZ35">
        <f>外轮廓!DZ35-内轮廓!DZ35</f>
        <v>3.7677734919146602</v>
      </c>
      <c r="EA35">
        <f>外轮廓!EA35-内轮廓!EA35</f>
        <v>3.7496854435099891</v>
      </c>
      <c r="EB35">
        <f>外轮廓!EB35-内轮廓!EB35</f>
        <v>3.7185162350388694</v>
      </c>
      <c r="EC35">
        <f>外轮廓!EC35-内轮廓!EC35</f>
        <v>3.7100589121830367</v>
      </c>
      <c r="ED35">
        <f>外轮廓!ED35-内轮廓!ED35</f>
        <v>3.7758216131720488</v>
      </c>
      <c r="EE35">
        <f>外轮廓!EE35-内轮廓!EE35</f>
        <v>3.8597629833192144</v>
      </c>
      <c r="EF35">
        <f>外轮廓!EF35-内轮廓!EF35</f>
        <v>3.9039361989945789</v>
      </c>
      <c r="EG35">
        <f>外轮廓!EG35-内轮廓!EG35</f>
        <v>3.8180950377768248</v>
      </c>
      <c r="EH35">
        <f>外轮廓!EH35-内轮廓!EH35</f>
        <v>3.8060576609599046</v>
      </c>
      <c r="EI35">
        <f>外轮廓!EI35-内轮廓!EI35</f>
        <v>3.7599322544408977</v>
      </c>
      <c r="EJ35">
        <f>外轮廓!EJ35-内轮廓!EJ35</f>
        <v>3.7627472575520358</v>
      </c>
      <c r="EK35">
        <f>外轮廓!EK35-内轮廓!EK35</f>
        <v>3.7677068105198828</v>
      </c>
      <c r="EL35">
        <f>外轮廓!EL35-内轮廓!EL35</f>
        <v>3.7586578867550955</v>
      </c>
      <c r="EM35">
        <f>外轮廓!EM35-内轮廓!EM35</f>
        <v>3.7585645277630846</v>
      </c>
      <c r="EN35">
        <f>外轮廓!EN35-内轮廓!EN35</f>
        <v>3.7635235624380883</v>
      </c>
      <c r="EO35">
        <f>外轮廓!EO35-内轮廓!EO35</f>
        <v>3.7708875147448317</v>
      </c>
      <c r="EP35">
        <f>外轮廓!EP35-内轮廓!EP35</f>
        <v>3.7719809735081853</v>
      </c>
      <c r="EQ35">
        <f>外轮廓!EQ35-内轮廓!EQ35</f>
        <v>3.7669760718138647</v>
      </c>
      <c r="ER35">
        <f>外轮廓!ER35-内轮廓!ER35</f>
        <v>3.7511882750081966</v>
      </c>
      <c r="ES35">
        <f>外轮廓!ES35-内轮廓!ES35</f>
        <v>3.7199012603803752</v>
      </c>
      <c r="ET35">
        <f>外轮廓!ET35-内轮廓!ET35</f>
        <v>3.7098449606081942</v>
      </c>
      <c r="EU35">
        <f>外轮廓!EU35-内轮廓!EU35</f>
        <v>3.7758310842464375</v>
      </c>
      <c r="EV35">
        <f>外轮廓!EV35-内轮廓!EV35</f>
        <v>3.8575902410149538</v>
      </c>
      <c r="EW35">
        <f>外轮廓!EW35-内轮廓!EW35</f>
        <v>3.9054472520486172</v>
      </c>
      <c r="EX35">
        <f>外轮廓!EX35-内轮廓!EX35</f>
        <v>3.8208558965295474</v>
      </c>
      <c r="EY35">
        <f>外轮廓!EY35-内轮廓!EY35</f>
        <v>3.7447813466326991</v>
      </c>
      <c r="EZ35">
        <f>外轮廓!EZ35-内轮廓!EZ35</f>
        <v>3.7723094552820129</v>
      </c>
      <c r="FA35">
        <f>外轮廓!FA35-内轮廓!FA35</f>
        <v>3.7557194197227979</v>
      </c>
      <c r="FB35">
        <f>外轮廓!FB35-内轮廓!FB35</f>
        <v>3.7635755433844125</v>
      </c>
      <c r="FC35">
        <f>外轮廓!FC35-内轮廓!FC35</f>
        <v>3.7656199917458792</v>
      </c>
      <c r="FD35">
        <f>外轮廓!FD35-内轮廓!FD35</f>
        <v>3.7600540447067452</v>
      </c>
      <c r="FE35">
        <f>外轮廓!FE35-内轮廓!FE35</f>
        <v>3.7606250121071341</v>
      </c>
      <c r="FF35">
        <f>外轮廓!FF35-内轮廓!FF35</f>
        <v>3.7648820177762303</v>
      </c>
      <c r="FG35">
        <f>外轮廓!FG35-内轮廓!FG35</f>
        <v>3.7707665565754311</v>
      </c>
      <c r="FH35">
        <f>外轮廓!FH35-内轮廓!FH35</f>
        <v>3.7726175140541862</v>
      </c>
      <c r="FI35">
        <f>外轮廓!FI35-内轮廓!FI35</f>
        <v>3.7672333391732025</v>
      </c>
      <c r="FJ35">
        <f>外轮廓!FJ35-内轮廓!FJ35</f>
        <v>3.7525084355633176</v>
      </c>
      <c r="FK35">
        <f>外轮廓!FK35-内轮廓!FK35</f>
        <v>3.7194764355221999</v>
      </c>
      <c r="FL35">
        <f>外轮廓!FL35-内轮廓!FL35</f>
        <v>3.7112424836423124</v>
      </c>
      <c r="FM35">
        <f>外轮廓!FM35-内轮廓!FM35</f>
        <v>3.7757560481961718</v>
      </c>
      <c r="FN35">
        <f>外轮廓!FN35-内轮廓!FN35</f>
        <v>3.8582324697377075</v>
      </c>
      <c r="FO35">
        <f>外轮廓!FO35-内轮廓!FO35</f>
        <v>3.9095641041254581</v>
      </c>
      <c r="FP35">
        <f>外轮廓!FP35-内轮廓!FP35</f>
        <v>3.8227163026432791</v>
      </c>
      <c r="FQ35">
        <f>外轮廓!FQ35-内轮廓!FQ35</f>
        <v>3.7487612518920557</v>
      </c>
      <c r="FR35">
        <f>外轮廓!FR35-内轮廓!FR35</f>
        <v>3.7087618749449653</v>
      </c>
      <c r="FS35">
        <f>外轮廓!FS35-内轮廓!FS35</f>
        <v>3.7692216717736358</v>
      </c>
      <c r="FT35">
        <f>外轮廓!FT35-内轮廓!FT35</f>
        <v>3.7543840756430988</v>
      </c>
      <c r="FU35">
        <f>外轮廓!FU35-内轮廓!FU35</f>
        <v>3.7644275849333262</v>
      </c>
      <c r="FV35">
        <f>外轮廓!FV35-内轮廓!FV35</f>
        <v>3.7657303569420648</v>
      </c>
      <c r="FW35">
        <f>外轮廓!FW35-内轮廓!FW35</f>
        <v>3.7586471470286966</v>
      </c>
      <c r="FX35">
        <f>外轮廓!FX35-内轮廓!FX35</f>
        <v>3.760023800642216</v>
      </c>
      <c r="FY35">
        <f>外轮廓!FY35-内轮廓!FY35</f>
        <v>3.7632277606324109</v>
      </c>
      <c r="FZ35">
        <f>外轮廓!FZ35-内轮廓!FZ35</f>
        <v>3.770386551262213</v>
      </c>
      <c r="GA35">
        <f>外轮廓!GA35-内轮廓!GA35</f>
        <v>3.7742563598200505</v>
      </c>
      <c r="GB35">
        <f>外轮廓!GB35-内轮廓!GB35</f>
        <v>3.7677784531404868</v>
      </c>
      <c r="GC35">
        <f>外轮廓!GC35-内轮廓!GC35</f>
        <v>3.7510378954376158</v>
      </c>
      <c r="GD35">
        <f>外轮廓!GD35-内轮廓!GD35</f>
        <v>3.7175358453838925</v>
      </c>
      <c r="GE35">
        <f>外轮廓!GE35-内轮廓!GE35</f>
        <v>3.7113266955908948</v>
      </c>
      <c r="GF35">
        <f>外轮廓!GF35-内轮廓!GF35</f>
        <v>3.7773304915045181</v>
      </c>
      <c r="GG35">
        <f>外轮廓!GG35-内轮廓!GG35</f>
        <v>3.8585788845242774</v>
      </c>
      <c r="GH35">
        <f>外轮廓!GH35-内轮廓!GH35</f>
        <v>3.9068186495015134</v>
      </c>
    </row>
    <row r="36" spans="1:190" x14ac:dyDescent="0.2">
      <c r="A36" s="1">
        <v>35</v>
      </c>
      <c r="B36">
        <f>外轮廓!B36-内轮廓!B36</f>
        <v>3.9606344347115794</v>
      </c>
      <c r="C36">
        <f>外轮廓!C36-内轮廓!C36</f>
        <v>3.9539905765161727</v>
      </c>
      <c r="D36">
        <f>外轮廓!D36-内轮廓!D36</f>
        <v>3.8960820314253901</v>
      </c>
      <c r="E36">
        <f>外轮廓!E36-内轮廓!E36</f>
        <v>3.8871987928424936</v>
      </c>
      <c r="F36">
        <f>外轮廓!F36-内轮廓!F36</f>
        <v>3.9235601662239468</v>
      </c>
      <c r="G36">
        <f>外轮廓!G36-内轮廓!G36</f>
        <v>3.8710490733360778</v>
      </c>
      <c r="H36">
        <f>外轮廓!H36-内轮廓!H36</f>
        <v>3.8219223985899617</v>
      </c>
      <c r="I36">
        <f>外轮廓!I36-内轮廓!I36</f>
        <v>3.8562036448163681</v>
      </c>
      <c r="J36">
        <f>外轮廓!J36-内轮廓!J36</f>
        <v>3.9138773176959241</v>
      </c>
      <c r="K36">
        <f>外轮廓!K36-内轮廓!K36</f>
        <v>3.8738651024020356</v>
      </c>
      <c r="L36">
        <f>外轮廓!L36-内轮廓!L36</f>
        <v>3.7669919517261405</v>
      </c>
      <c r="M36">
        <f>外轮廓!M36-内轮廓!M36</f>
        <v>3.7717293744157203</v>
      </c>
      <c r="N36">
        <f>外轮廓!N36-内轮廓!N36</f>
        <v>3.8544004563961991</v>
      </c>
      <c r="O36">
        <f>外轮廓!O36-内轮廓!O36</f>
        <v>3.9128238992949562</v>
      </c>
      <c r="P36">
        <f>外轮廓!P36-内轮廓!P36</f>
        <v>3.8838401955999657</v>
      </c>
      <c r="Q36">
        <f>外轮廓!Q36-内轮廓!Q36</f>
        <v>3.775981650516087</v>
      </c>
      <c r="R36">
        <f>外轮廓!R36-内轮廓!R36</f>
        <v>3.7040474887148811</v>
      </c>
      <c r="S36">
        <f>外轮廓!S36-内轮廓!S36</f>
        <v>3.7685969014299516</v>
      </c>
      <c r="T36">
        <f>外轮廓!T36-内轮廓!T36</f>
        <v>3.8546264122110543</v>
      </c>
      <c r="U36">
        <f>外轮廓!U36-内轮廓!U36</f>
        <v>3.9139364251042359</v>
      </c>
      <c r="V36">
        <f>外轮廓!V36-内轮廓!V36</f>
        <v>3.890960748786064</v>
      </c>
      <c r="W36">
        <f>外轮廓!W36-内轮廓!W36</f>
        <v>3.7956348706137035</v>
      </c>
      <c r="X36">
        <f>外轮廓!X36-内轮廓!X36</f>
        <v>3.7125277056157238</v>
      </c>
      <c r="Y36">
        <f>外轮廓!Y36-内轮廓!Y36</f>
        <v>3.6997848485701432</v>
      </c>
      <c r="Z36">
        <f>外轮廓!Z36-内轮廓!Z36</f>
        <v>3.7693557496975281</v>
      </c>
      <c r="AA36">
        <f>外轮廓!AA36-内轮廓!AA36</f>
        <v>3.8555477711669504</v>
      </c>
      <c r="AB36">
        <f>外轮廓!AB36-内轮廓!AB36</f>
        <v>3.9140273864916608</v>
      </c>
      <c r="AC36">
        <f>外轮廓!AC36-内轮廓!AC36</f>
        <v>3.8848249809960791</v>
      </c>
      <c r="AD36">
        <f>外轮廓!AD36-内轮廓!AD36</f>
        <v>3.8076468136384349</v>
      </c>
      <c r="AE36">
        <f>外轮廓!AE36-内轮廓!AE36</f>
        <v>3.7426142133057141</v>
      </c>
      <c r="AF36">
        <f>外轮廓!AF36-内轮廓!AF36</f>
        <v>3.7049865080496964</v>
      </c>
      <c r="AG36">
        <f>外轮廓!AG36-内轮廓!AG36</f>
        <v>3.6995546669556241</v>
      </c>
      <c r="AH36">
        <f>外轮廓!AH36-内轮廓!AH36</f>
        <v>3.7683945846442946</v>
      </c>
      <c r="AI36">
        <f>外轮廓!AI36-内轮廓!AI36</f>
        <v>3.8546261207313322</v>
      </c>
      <c r="AJ36">
        <f>外轮廓!AJ36-内轮廓!AJ36</f>
        <v>3.9137513807212123</v>
      </c>
      <c r="AK36">
        <f>外轮廓!AK36-内轮廓!AK36</f>
        <v>3.8754294412037389</v>
      </c>
      <c r="AL36">
        <f>外轮廓!AL36-内轮廓!AL36</f>
        <v>3.8049020999503504</v>
      </c>
      <c r="AM36">
        <f>外轮廓!AM36-内轮廓!AM36</f>
        <v>3.7557655995887274</v>
      </c>
      <c r="AN36">
        <f>外轮廓!AN36-内轮廓!AN36</f>
        <v>3.735789413863845</v>
      </c>
      <c r="AO36">
        <f>外轮廓!AO36-内轮廓!AO36</f>
        <v>3.7045278954113172</v>
      </c>
      <c r="AP36">
        <f>外轮廓!AP36-内轮廓!AP36</f>
        <v>3.699916018315033</v>
      </c>
      <c r="AQ36">
        <f>外轮廓!AQ36-内轮廓!AQ36</f>
        <v>3.7688300220774806</v>
      </c>
      <c r="AR36">
        <f>外轮廓!AR36-内轮廓!AR36</f>
        <v>3.8550487089141399</v>
      </c>
      <c r="AS36">
        <f>外轮廓!AS36-内轮廓!AS36</f>
        <v>3.9141296230468967</v>
      </c>
      <c r="AT36">
        <f>外轮廓!AT36-内轮廓!AT36</f>
        <v>3.8659191636502257</v>
      </c>
      <c r="AU36">
        <f>外轮廓!AU36-内轮廓!AU36</f>
        <v>3.8016502670492542</v>
      </c>
      <c r="AV36">
        <f>外轮廓!AV36-内轮廓!AV36</f>
        <v>3.7594173604668022</v>
      </c>
      <c r="AW36">
        <f>外轮廓!AW36-内轮廓!AW36</f>
        <v>3.7479454322235988</v>
      </c>
      <c r="AX36">
        <f>外轮廓!AX36-内轮廓!AX36</f>
        <v>3.7355885133293647</v>
      </c>
      <c r="AY36">
        <f>外轮廓!AY36-内轮廓!AY36</f>
        <v>3.7052319545028496</v>
      </c>
      <c r="AZ36">
        <f>外轮廓!AZ36-内轮廓!AZ36</f>
        <v>3.6993722884636711</v>
      </c>
      <c r="BA36">
        <f>外轮廓!BA36-内轮廓!BA36</f>
        <v>3.7683103477949338</v>
      </c>
      <c r="BB36">
        <f>外轮廓!BB36-内轮廓!BB36</f>
        <v>3.8543217309555011</v>
      </c>
      <c r="BC36">
        <f>外轮廓!BC36-内轮廓!BC36</f>
        <v>3.9153476453478149</v>
      </c>
      <c r="BD36">
        <f>外轮廓!BD36-内轮廓!BD36</f>
        <v>3.8618474215104399</v>
      </c>
      <c r="BE36">
        <f>外轮廓!BE36-内轮廓!BE36</f>
        <v>3.795757656787373</v>
      </c>
      <c r="BF36">
        <f>外轮廓!BF36-内轮廓!BF36</f>
        <v>3.7551712021071708</v>
      </c>
      <c r="BG36">
        <f>外轮廓!BG36-内轮廓!BG36</f>
        <v>3.7546063432054844</v>
      </c>
      <c r="BH36">
        <f>外轮廓!BH36-内轮廓!BH36</f>
        <v>3.7482320853676256</v>
      </c>
      <c r="BI36">
        <f>外轮廓!BI36-内轮廓!BI36</f>
        <v>3.73658895324931</v>
      </c>
      <c r="BJ36">
        <f>外轮廓!BJ36-内轮廓!BJ36</f>
        <v>3.7059348756622512</v>
      </c>
      <c r="BK36">
        <f>外轮廓!BK36-内轮廓!BK36</f>
        <v>3.6993289393188675</v>
      </c>
      <c r="BL36">
        <f>外轮廓!BL36-内轮廓!BL36</f>
        <v>3.7688075323788865</v>
      </c>
      <c r="BM36">
        <f>外轮廓!BM36-内轮廓!BM36</f>
        <v>3.8545745779566154</v>
      </c>
      <c r="BN36">
        <f>外轮廓!BN36-内轮廓!BN36</f>
        <v>3.9140712082553257</v>
      </c>
      <c r="BO36">
        <f>外轮廓!BO36-内轮廓!BO36</f>
        <v>3.8611829930554578</v>
      </c>
      <c r="BP36">
        <f>外轮廓!BP36-内轮廓!BP36</f>
        <v>3.7908398880362206</v>
      </c>
      <c r="BQ36">
        <f>外轮廓!BQ36-内轮廓!BQ36</f>
        <v>3.7501568312629807</v>
      </c>
      <c r="BR36">
        <f>外轮廓!BR36-内轮廓!BR36</f>
        <v>3.7506734195220908</v>
      </c>
      <c r="BS36">
        <f>外轮廓!BS36-内轮廓!BS36</f>
        <v>3.7546209448225305</v>
      </c>
      <c r="BT36">
        <f>外轮廓!BT36-内轮廓!BT36</f>
        <v>3.7486083891720376</v>
      </c>
      <c r="BU36">
        <f>外轮廓!BU36-内轮廓!BU36</f>
        <v>3.7347101698616108</v>
      </c>
      <c r="BV36">
        <f>外轮廓!BV36-内轮廓!BV36</f>
        <v>3.7072349162262768</v>
      </c>
      <c r="BW36">
        <f>外轮廓!BW36-内轮廓!BW36</f>
        <v>3.6994355863842578</v>
      </c>
      <c r="BX36">
        <f>外轮廓!BX36-内轮廓!BX36</f>
        <v>3.7696464870416406</v>
      </c>
      <c r="BY36">
        <f>外轮廓!BY36-内轮廓!BY36</f>
        <v>3.8537382410973606</v>
      </c>
      <c r="BZ36">
        <f>外轮廓!BZ36-内轮廓!BZ36</f>
        <v>3.9146861385559966</v>
      </c>
      <c r="CA36">
        <f>外轮廓!CA36-内轮廓!CA36</f>
        <v>3.8611729182553951</v>
      </c>
      <c r="CB36">
        <f>外轮廓!CB36-内轮廓!CB36</f>
        <v>3.7887933876348825</v>
      </c>
      <c r="CC36">
        <f>外轮廓!CC36-内轮廓!CC36</f>
        <v>3.744017346437353</v>
      </c>
      <c r="CD36">
        <f>外轮廓!CD36-内轮廓!CD36</f>
        <v>3.7451455117985972</v>
      </c>
      <c r="CE36">
        <f>外轮廓!CE36-内轮廓!CE36</f>
        <v>3.7504678207663531</v>
      </c>
      <c r="CF36">
        <f>外轮廓!CF36-内轮廓!CF36</f>
        <v>3.7539707165263891</v>
      </c>
      <c r="CG36">
        <f>外轮廓!CG36-内轮廓!CG36</f>
        <v>3.7481075424543171</v>
      </c>
      <c r="CH36">
        <f>外轮廓!CH36-内轮廓!CH36</f>
        <v>3.7364444627264177</v>
      </c>
      <c r="CI36">
        <f>外轮廓!CI36-内轮廓!CI36</f>
        <v>3.7054647722258345</v>
      </c>
      <c r="CJ36">
        <f>外轮廓!CJ36-内轮廓!CJ36</f>
        <v>3.7001482138378989</v>
      </c>
      <c r="CK36">
        <f>外轮廓!CK36-内轮廓!CK36</f>
        <v>3.7689036433632488</v>
      </c>
      <c r="CL36">
        <f>外轮廓!CL36-内轮廓!CL36</f>
        <v>3.8556533722199582</v>
      </c>
      <c r="CM36">
        <f>外轮廓!CM36-内轮廓!CM36</f>
        <v>3.9137063497756692</v>
      </c>
      <c r="CN36">
        <f>外轮廓!CN36-内轮廓!CN36</f>
        <v>3.8659028282069379</v>
      </c>
      <c r="CO36">
        <f>外轮廓!CO36-内轮廓!CO36</f>
        <v>3.7922592476753394</v>
      </c>
      <c r="CP36">
        <f>外轮廓!CP36-内轮廓!CP36</f>
        <v>3.741308932141564</v>
      </c>
      <c r="CQ36">
        <f>外轮廓!CQ36-内轮廓!CQ36</f>
        <v>3.7399524722456299</v>
      </c>
      <c r="CR36">
        <f>外轮廓!CR36-内轮廓!CR36</f>
        <v>3.7453958224371</v>
      </c>
      <c r="CS36">
        <f>外轮廓!CS36-内轮廓!CS36</f>
        <v>3.7517410809426082</v>
      </c>
      <c r="CT36">
        <f>外轮廓!CT36-内轮廓!CT36</f>
        <v>3.754747233364121</v>
      </c>
      <c r="CU36">
        <f>外轮廓!CU36-内轮廓!CU36</f>
        <v>3.7481570442076269</v>
      </c>
      <c r="CV36">
        <f>外轮廓!CV36-内轮廓!CV36</f>
        <v>3.736439153873615</v>
      </c>
      <c r="CW36">
        <f>外轮廓!CW36-内轮廓!CW36</f>
        <v>3.7049153452231103</v>
      </c>
      <c r="CX36">
        <f>外轮廓!CX36-内轮廓!CX36</f>
        <v>3.6998159021123556</v>
      </c>
      <c r="CY36">
        <f>外轮廓!CY36-内轮廓!CY36</f>
        <v>3.7690436079448872</v>
      </c>
      <c r="CZ36">
        <f>外轮廓!CZ36-内轮廓!CZ36</f>
        <v>3.8563082038925494</v>
      </c>
      <c r="DA36">
        <f>外轮廓!DA36-内轮廓!DA36</f>
        <v>3.9145564263441344</v>
      </c>
      <c r="DB36">
        <f>外轮廓!DB36-内轮廓!DB36</f>
        <v>3.8615564726901006</v>
      </c>
      <c r="DC36">
        <f>外轮廓!DC36-内轮廓!DC36</f>
        <v>3.7917700403552459</v>
      </c>
      <c r="DD36">
        <f>外轮廓!DD36-内轮廓!DD36</f>
        <v>3.7516165703701958</v>
      </c>
      <c r="DE36">
        <f>外轮廓!DE36-内轮廓!DE36</f>
        <v>3.7375406506054212</v>
      </c>
      <c r="DF36">
        <f>外轮廓!DF36-内轮廓!DF36</f>
        <v>3.7400935295710234</v>
      </c>
      <c r="DG36">
        <f>外轮廓!DG36-内轮廓!DG36</f>
        <v>3.7456770287128727</v>
      </c>
      <c r="DH36">
        <f>外轮廓!DH36-内轮廓!DH36</f>
        <v>3.7516250586271482</v>
      </c>
      <c r="DI36">
        <f>外轮廓!DI36-内轮廓!DI36</f>
        <v>3.754298748412964</v>
      </c>
      <c r="DJ36">
        <f>外轮廓!DJ36-内轮廓!DJ36</f>
        <v>3.7478337549696725</v>
      </c>
      <c r="DK36">
        <f>外轮廓!DK36-内轮廓!DK36</f>
        <v>3.7366068463276925</v>
      </c>
      <c r="DL36">
        <f>外轮廓!DL36-内轮廓!DL36</f>
        <v>3.7051690541963325</v>
      </c>
      <c r="DM36">
        <f>外轮廓!DM36-内轮廓!DM36</f>
        <v>3.7001977776727699</v>
      </c>
      <c r="DN36">
        <f>外轮廓!DN36-内轮廓!DN36</f>
        <v>3.7697601990597178</v>
      </c>
      <c r="DO36">
        <f>外轮廓!DO36-内轮廓!DO36</f>
        <v>3.8561036305034833</v>
      </c>
      <c r="DP36">
        <f>外轮廓!DP36-内轮廓!DP36</f>
        <v>3.9148580549177083</v>
      </c>
      <c r="DQ36">
        <f>外轮廓!DQ36-内轮廓!DQ36</f>
        <v>3.8722578846995219</v>
      </c>
      <c r="DR36">
        <f>外轮廓!DR36-内轮廓!DR36</f>
        <v>3.7869032700726422</v>
      </c>
      <c r="DS36">
        <f>外轮廓!DS36-内轮廓!DS36</f>
        <v>3.752027237930367</v>
      </c>
      <c r="DT36">
        <f>外轮廓!DT36-内轮廓!DT36</f>
        <v>3.7493082036621175</v>
      </c>
      <c r="DU36">
        <f>外轮廓!DU36-内轮廓!DU36</f>
        <v>3.7376759473969052</v>
      </c>
      <c r="DV36">
        <f>外轮廓!DV36-内轮廓!DV36</f>
        <v>3.7398972670116599</v>
      </c>
      <c r="DW36">
        <f>外轮廓!DW36-内轮廓!DW36</f>
        <v>3.7458529447356419</v>
      </c>
      <c r="DX36">
        <f>外轮廓!DX36-内轮廓!DX36</f>
        <v>3.7516821577222892</v>
      </c>
      <c r="DY36">
        <f>外轮廓!DY36-内轮廓!DY36</f>
        <v>3.7544605592619185</v>
      </c>
      <c r="DZ36">
        <f>外轮廓!DZ36-内轮廓!DZ36</f>
        <v>3.747714132748559</v>
      </c>
      <c r="EA36">
        <f>外轮廓!EA36-内轮廓!EA36</f>
        <v>3.7357737975211087</v>
      </c>
      <c r="EB36">
        <f>外轮廓!EB36-内轮廓!EB36</f>
        <v>3.7068910696745334</v>
      </c>
      <c r="EC36">
        <f>外轮廓!EC36-内轮廓!EC36</f>
        <v>3.6997531691184236</v>
      </c>
      <c r="ED36">
        <f>外轮廓!ED36-内轮廓!ED36</f>
        <v>3.7710399186619021</v>
      </c>
      <c r="EE36">
        <f>外轮廓!EE36-内轮廓!EE36</f>
        <v>3.8537424114762544</v>
      </c>
      <c r="EF36">
        <f>外轮廓!EF36-内轮廓!EF36</f>
        <v>3.9140677695022319</v>
      </c>
      <c r="EG36">
        <f>外轮廓!EG36-内轮廓!EG36</f>
        <v>3.8141266336658788</v>
      </c>
      <c r="EH36">
        <f>外轮廓!EH36-内轮廓!EH36</f>
        <v>3.7992248956023822</v>
      </c>
      <c r="EI36">
        <f>外轮廓!EI36-内轮廓!EI36</f>
        <v>3.7486405936442644</v>
      </c>
      <c r="EJ36">
        <f>外轮廓!EJ36-内轮廓!EJ36</f>
        <v>3.7482639955424659</v>
      </c>
      <c r="EK36">
        <f>外轮廓!EK36-内轮廓!EK36</f>
        <v>3.7483894987849169</v>
      </c>
      <c r="EL36">
        <f>外轮廓!EL36-内轮廓!EL36</f>
        <v>3.7379565477278369</v>
      </c>
      <c r="EM36">
        <f>外轮廓!EM36-内轮廓!EM36</f>
        <v>3.7399412113619448</v>
      </c>
      <c r="EN36">
        <f>外轮廓!EN36-内轮廓!EN36</f>
        <v>3.7452340702869193</v>
      </c>
      <c r="EO36">
        <f>外轮廓!EO36-内轮廓!EO36</f>
        <v>3.7514728678788281</v>
      </c>
      <c r="EP36">
        <f>外轮廓!EP36-内轮廓!EP36</f>
        <v>3.7537245214934707</v>
      </c>
      <c r="EQ36">
        <f>外轮廓!EQ36-内轮廓!EQ36</f>
        <v>3.7476466473314858</v>
      </c>
      <c r="ER36">
        <f>外轮廓!ER36-内轮廓!ER36</f>
        <v>3.7357137635968449</v>
      </c>
      <c r="ES36">
        <f>外轮廓!ES36-内轮廓!ES36</f>
        <v>3.7070879983092588</v>
      </c>
      <c r="ET36">
        <f>外轮廓!ET36-内轮廓!ET36</f>
        <v>3.6996251462952436</v>
      </c>
      <c r="EU36">
        <f>外轮廓!EU36-内轮廓!EU36</f>
        <v>3.7694476160393648</v>
      </c>
      <c r="EV36">
        <f>外轮廓!EV36-内轮廓!EV36</f>
        <v>3.8570818795013189</v>
      </c>
      <c r="EW36">
        <f>外轮廓!EW36-内轮廓!EW36</f>
        <v>3.9136106915084348</v>
      </c>
      <c r="EX36">
        <f>外轮廓!EX36-内轮廓!EX36</f>
        <v>3.8174319564322872</v>
      </c>
      <c r="EY36">
        <f>外轮廓!EY36-内轮廓!EY36</f>
        <v>3.7373138965264197</v>
      </c>
      <c r="EZ36">
        <f>外轮廓!EZ36-内轮廓!EZ36</f>
        <v>3.7623326388980125</v>
      </c>
      <c r="FA36">
        <f>外轮廓!FA36-内轮廓!FA36</f>
        <v>3.7428118116284423</v>
      </c>
      <c r="FB36">
        <f>外轮廓!FB36-内轮廓!FB36</f>
        <v>3.7469358120236222</v>
      </c>
      <c r="FC36">
        <f>外轮廓!FC36-内轮廓!FC36</f>
        <v>3.7474684983069402</v>
      </c>
      <c r="FD36">
        <f>外轮廓!FD36-内轮廓!FD36</f>
        <v>3.7390420466516723</v>
      </c>
      <c r="FE36">
        <f>外轮廓!FE36-内轮廓!FE36</f>
        <v>3.7411517713680666</v>
      </c>
      <c r="FF36">
        <f>外轮廓!FF36-内轮廓!FF36</f>
        <v>3.7446131801135607</v>
      </c>
      <c r="FG36">
        <f>外轮廓!FG36-内轮廓!FG36</f>
        <v>3.7506935904495684</v>
      </c>
      <c r="FH36">
        <f>外轮廓!FH36-内轮廓!FH36</f>
        <v>3.7550225847512415</v>
      </c>
      <c r="FI36">
        <f>外轮廓!FI36-内轮廓!FI36</f>
        <v>3.7475681949586495</v>
      </c>
      <c r="FJ36">
        <f>外轮廓!FJ36-内轮廓!FJ36</f>
        <v>3.7356034645032778</v>
      </c>
      <c r="FK36">
        <f>外轮廓!FK36-内轮廓!FK36</f>
        <v>3.7061059924607385</v>
      </c>
      <c r="FL36">
        <f>外轮廓!FL36-内轮廓!FL36</f>
        <v>3.7003910200318586</v>
      </c>
      <c r="FM36">
        <f>外轮廓!FM36-内轮廓!FM36</f>
        <v>3.7703381029732377</v>
      </c>
      <c r="FN36">
        <f>外轮廓!FN36-内轮廓!FN36</f>
        <v>3.8544404102995315</v>
      </c>
      <c r="FO36">
        <f>外轮廓!FO36-内轮廓!FO36</f>
        <v>3.9112294375513308</v>
      </c>
      <c r="FP36">
        <f>外轮廓!FP36-内轮廓!FP36</f>
        <v>3.8193821191420732</v>
      </c>
      <c r="FQ36">
        <f>外轮廓!FQ36-内轮廓!FQ36</f>
        <v>3.7415781952451326</v>
      </c>
      <c r="FR36">
        <f>外轮廓!FR36-内轮廓!FR36</f>
        <v>3.6981860656287147</v>
      </c>
      <c r="FS36">
        <f>外轮廓!FS36-内轮廓!FS36</f>
        <v>3.756863023971551</v>
      </c>
      <c r="FT36">
        <f>外轮廓!FT36-内轮廓!FT36</f>
        <v>3.7428129046309628</v>
      </c>
      <c r="FU36">
        <f>外轮廓!FU36-内轮廓!FU36</f>
        <v>3.7456231700400302</v>
      </c>
      <c r="FV36">
        <f>外轮廓!FV36-内轮廓!FV36</f>
        <v>3.7492141833060479</v>
      </c>
      <c r="FW36">
        <f>外轮廓!FW36-内轮廓!FW36</f>
        <v>3.7379674998548005</v>
      </c>
      <c r="FX36">
        <f>外轮廓!FX36-内轮廓!FX36</f>
        <v>3.7404396244375135</v>
      </c>
      <c r="FY36">
        <f>外轮廓!FY36-内轮廓!FY36</f>
        <v>3.7458443293456938</v>
      </c>
      <c r="FZ36">
        <f>外轮廓!FZ36-内轮廓!FZ36</f>
        <v>3.7518333314576253</v>
      </c>
      <c r="GA36">
        <f>外轮廓!GA36-内轮廓!GA36</f>
        <v>3.7550528991847933</v>
      </c>
      <c r="GB36">
        <f>外轮廓!GB36-内轮廓!GB36</f>
        <v>3.7489989857659332</v>
      </c>
      <c r="GC36">
        <f>外轮廓!GC36-内轮廓!GC36</f>
        <v>3.7357690748218459</v>
      </c>
      <c r="GD36">
        <f>外轮廓!GD36-内轮廓!GD36</f>
        <v>3.7063080419444141</v>
      </c>
      <c r="GE36">
        <f>外轮廓!GE36-内轮廓!GE36</f>
        <v>3.7012922839004965</v>
      </c>
      <c r="GF36">
        <f>外轮廓!GF36-内轮廓!GF36</f>
        <v>3.7681892280144069</v>
      </c>
      <c r="GG36">
        <f>外轮廓!GG36-内轮廓!GG36</f>
        <v>3.8573528523260414</v>
      </c>
      <c r="GH36">
        <f>外轮廓!GH36-内轮廓!GH36</f>
        <v>3.9146529169088389</v>
      </c>
    </row>
    <row r="37" spans="1:190" x14ac:dyDescent="0.2">
      <c r="A37" s="1">
        <v>36</v>
      </c>
      <c r="B37">
        <f>外轮廓!B37-内轮廓!B37</f>
        <v>4.1195477949158494</v>
      </c>
      <c r="C37">
        <f>外轮廓!C37-内轮廓!C37</f>
        <v>3.9992224546056008</v>
      </c>
      <c r="D37">
        <f>外轮廓!D37-内轮廓!D37</f>
        <v>4.2118033911839312</v>
      </c>
      <c r="E37">
        <f>外轮廓!E37-内轮廓!E37</f>
        <v>4.1894478489057008</v>
      </c>
      <c r="F37">
        <f>外轮廓!F37-内轮廓!F37</f>
        <v>4.0519587140570543</v>
      </c>
      <c r="G37">
        <f>外轮廓!G37-内轮廓!G37</f>
        <v>4.3059311674971461</v>
      </c>
      <c r="H37">
        <f>外轮廓!H37-内轮廓!H37</f>
        <v>4.2517680444689603</v>
      </c>
      <c r="I37">
        <f>外轮廓!I37-内轮廓!I37</f>
        <v>4.2172373523090556</v>
      </c>
      <c r="J37">
        <f>外轮廓!J37-内轮廓!J37</f>
        <v>4.066564714200787</v>
      </c>
      <c r="K37">
        <f>外轮廓!K37-内轮廓!K37</f>
        <v>4.4028886797000197</v>
      </c>
      <c r="L37">
        <f>外轮廓!L37-内轮廓!L37</f>
        <v>4.3473538108122796</v>
      </c>
      <c r="M37">
        <f>外轮廓!M37-内轮廓!M37</f>
        <v>4.2567997599426164</v>
      </c>
      <c r="N37">
        <f>外轮廓!N37-内轮廓!N37</f>
        <v>4.230105701568835</v>
      </c>
      <c r="O37">
        <f>外轮廓!O37-内轮廓!O37</f>
        <v>4.0671013215266036</v>
      </c>
      <c r="P37">
        <f>外轮廓!P37-内轮廓!P37</f>
        <v>4.4123492952276884</v>
      </c>
      <c r="Q37">
        <f>外轮廓!Q37-内轮廓!Q37</f>
        <v>4.4502959119133401</v>
      </c>
      <c r="R37">
        <f>外轮廓!R37-内轮廓!R37</f>
        <v>4.3527085315747058</v>
      </c>
      <c r="S37">
        <f>外轮廓!S37-内轮廓!S37</f>
        <v>4.2666503571682313</v>
      </c>
      <c r="T37">
        <f>外轮廓!T37-内轮廓!T37</f>
        <v>4.2323569157804712</v>
      </c>
      <c r="U37">
        <f>外轮廓!U37-内轮廓!U37</f>
        <v>4.0667277618685453</v>
      </c>
      <c r="V37">
        <f>外轮廓!V37-内轮廓!V37</f>
        <v>4.3879969486486203</v>
      </c>
      <c r="W37">
        <f>外轮廓!W37-内轮廓!W37</f>
        <v>4.4593950198669958</v>
      </c>
      <c r="X37">
        <f>外轮廓!X37-内轮廓!X37</f>
        <v>4.4542066974687842</v>
      </c>
      <c r="Y37">
        <f>外轮廓!Y37-内轮廓!Y37</f>
        <v>4.3633569903945855</v>
      </c>
      <c r="Z37">
        <f>外轮廓!Z37-内轮廓!Z37</f>
        <v>4.2672636313154761</v>
      </c>
      <c r="AA37">
        <f>外轮廓!AA37-内轮廓!AA37</f>
        <v>4.2314909267672753</v>
      </c>
      <c r="AB37">
        <f>外轮廓!AB37-内轮廓!AB37</f>
        <v>4.066134931446566</v>
      </c>
      <c r="AC37">
        <f>外轮廓!AC37-内轮廓!AC37</f>
        <v>4.3608290512733348</v>
      </c>
      <c r="AD37">
        <f>外轮廓!AD37-内轮廓!AD37</f>
        <v>4.4287968427113817</v>
      </c>
      <c r="AE37">
        <f>外轮廓!AE37-内轮廓!AE37</f>
        <v>4.4716265514354276</v>
      </c>
      <c r="AF37">
        <f>外轮廓!AF37-内轮廓!AF37</f>
        <v>4.4662109269196471</v>
      </c>
      <c r="AG37">
        <f>外轮廓!AG37-内轮廓!AG37</f>
        <v>4.3652884001457117</v>
      </c>
      <c r="AH37">
        <f>外轮廓!AH37-内轮廓!AH37</f>
        <v>4.2666060974526765</v>
      </c>
      <c r="AI37">
        <f>外轮廓!AI37-内轮廓!AI37</f>
        <v>4.2311314936866751</v>
      </c>
      <c r="AJ37">
        <f>外轮廓!AJ37-内轮廓!AJ37</f>
        <v>4.065587254843912</v>
      </c>
      <c r="AK37">
        <f>外轮廓!AK37-内轮廓!AK37</f>
        <v>4.3490869802117018</v>
      </c>
      <c r="AL37">
        <f>外轮廓!AL37-内轮廓!AL37</f>
        <v>4.4049061165970436</v>
      </c>
      <c r="AM37">
        <f>外轮廓!AM37-内轮廓!AM37</f>
        <v>4.4472084894824491</v>
      </c>
      <c r="AN37">
        <f>外轮廓!AN37-内轮廓!AN37</f>
        <v>4.4853058064281974</v>
      </c>
      <c r="AO37">
        <f>外轮廓!AO37-内轮廓!AO37</f>
        <v>4.4682687983470792</v>
      </c>
      <c r="AP37">
        <f>外轮廓!AP37-内轮廓!AP37</f>
        <v>4.364727532924995</v>
      </c>
      <c r="AQ37">
        <f>外轮廓!AQ37-内轮廓!AQ37</f>
        <v>4.2651500075220987</v>
      </c>
      <c r="AR37">
        <f>外轮廓!AR37-内轮廓!AR37</f>
        <v>4.2305606109370686</v>
      </c>
      <c r="AS37">
        <f>外轮廓!AS37-内轮廓!AS37</f>
        <v>4.0649605005764577</v>
      </c>
      <c r="AT37">
        <f>外轮廓!AT37-内轮廓!AT37</f>
        <v>4.3531741385892069</v>
      </c>
      <c r="AU37">
        <f>外轮廓!AU37-内轮廓!AU37</f>
        <v>4.3881648535869964</v>
      </c>
      <c r="AV37">
        <f>外轮廓!AV37-内轮廓!AV37</f>
        <v>4.4223807409836624</v>
      </c>
      <c r="AW37">
        <f>外轮廓!AW37-内轮廓!AW37</f>
        <v>4.4604708588012727</v>
      </c>
      <c r="AX37">
        <f>外轮廓!AX37-内轮廓!AX37</f>
        <v>4.4853200023285034</v>
      </c>
      <c r="AY37">
        <f>外轮廓!AY37-内轮廓!AY37</f>
        <v>4.4662211407921184</v>
      </c>
      <c r="AZ37">
        <f>外轮廓!AZ37-内轮廓!AZ37</f>
        <v>4.3623018834691898</v>
      </c>
      <c r="BA37">
        <f>外轮廓!BA37-内轮廓!BA37</f>
        <v>4.2646649169090161</v>
      </c>
      <c r="BB37">
        <f>外轮廓!BB37-内轮廓!BB37</f>
        <v>4.2297008560419584</v>
      </c>
      <c r="BC37">
        <f>外轮廓!BC37-内轮廓!BC37</f>
        <v>4.0640935153804989</v>
      </c>
      <c r="BD37">
        <f>外轮廓!BD37-内轮廓!BD37</f>
        <v>4.3593679134449452</v>
      </c>
      <c r="BE37">
        <f>外轮廓!BE37-内轮廓!BE37</f>
        <v>4.3856937586762506</v>
      </c>
      <c r="BF37">
        <f>外轮廓!BF37-内轮廓!BF37</f>
        <v>4.4061264567712826</v>
      </c>
      <c r="BG37">
        <f>外轮廓!BG37-内轮廓!BG37</f>
        <v>4.4369656314546582</v>
      </c>
      <c r="BH37">
        <f>外轮廓!BH37-内轮廓!BH37</f>
        <v>4.4610525843438111</v>
      </c>
      <c r="BI37">
        <f>外轮廓!BI37-内轮廓!BI37</f>
        <v>4.4851933592917064</v>
      </c>
      <c r="BJ37">
        <f>外轮廓!BJ37-内轮廓!BJ37</f>
        <v>4.4660355971965124</v>
      </c>
      <c r="BK37">
        <f>外轮廓!BK37-内轮廓!BK37</f>
        <v>4.3616544350670985</v>
      </c>
      <c r="BL37">
        <f>外轮廓!BL37-内轮廓!BL37</f>
        <v>4.2642854825787531</v>
      </c>
      <c r="BM37">
        <f>外轮廓!BM37-内轮廓!BM37</f>
        <v>4.2283037471398117</v>
      </c>
      <c r="BN37">
        <f>外轮廓!BN37-内轮廓!BN37</f>
        <v>4.0628201387591787</v>
      </c>
      <c r="BO37">
        <f>外轮廓!BO37-内轮廓!BO37</f>
        <v>4.3679393388820884</v>
      </c>
      <c r="BP37">
        <f>外轮廓!BP37-内轮廓!BP37</f>
        <v>4.3887536417378996</v>
      </c>
      <c r="BQ37">
        <f>外轮廓!BQ37-内轮廓!BQ37</f>
        <v>4.4030429559296458</v>
      </c>
      <c r="BR37">
        <f>外轮廓!BR37-内轮廓!BR37</f>
        <v>4.4229218524536549</v>
      </c>
      <c r="BS37">
        <f>外轮廓!BS37-内轮廓!BS37</f>
        <v>4.4360830207062811</v>
      </c>
      <c r="BT37">
        <f>外轮廓!BT37-内轮廓!BT37</f>
        <v>4.4608204913399803</v>
      </c>
      <c r="BU37">
        <f>外轮廓!BU37-内轮廓!BU37</f>
        <v>4.4837389046906218</v>
      </c>
      <c r="BV37">
        <f>外轮廓!BV37-内轮廓!BV37</f>
        <v>4.4656761103606826</v>
      </c>
      <c r="BW37">
        <f>外轮廓!BW37-内轮廓!BW37</f>
        <v>4.3600929552178656</v>
      </c>
      <c r="BX37">
        <f>外轮廓!BX37-内轮廓!BX37</f>
        <v>4.2640154198446218</v>
      </c>
      <c r="BY37">
        <f>外轮廓!BY37-内轮廓!BY37</f>
        <v>4.2292966602486572</v>
      </c>
      <c r="BZ37">
        <f>外轮廓!BZ37-内轮廓!BZ37</f>
        <v>4.0643580645623061</v>
      </c>
      <c r="CA37">
        <f>外轮廓!CA37-内轮廓!CA37</f>
        <v>4.38942174580718</v>
      </c>
      <c r="CB37">
        <f>外轮廓!CB37-内轮廓!CB37</f>
        <v>4.4002409821160811</v>
      </c>
      <c r="CC37">
        <f>外轮廓!CC37-内轮廓!CC37</f>
        <v>4.406203302797195</v>
      </c>
      <c r="CD37">
        <f>外轮廓!CD37-内轮廓!CD37</f>
        <v>4.4211993907932907</v>
      </c>
      <c r="CE37">
        <f>外轮廓!CE37-内轮廓!CE37</f>
        <v>4.4244953290744391</v>
      </c>
      <c r="CF37">
        <f>外轮廓!CF37-内轮廓!CF37</f>
        <v>4.4352018847708585</v>
      </c>
      <c r="CG37">
        <f>外轮廓!CG37-内轮廓!CG37</f>
        <v>4.4592108675504178</v>
      </c>
      <c r="CH37">
        <f>外轮廓!CH37-内轮廓!CH37</f>
        <v>4.4840335712480055</v>
      </c>
      <c r="CI37">
        <f>外轮廓!CI37-内轮廓!CI37</f>
        <v>4.4646537868733915</v>
      </c>
      <c r="CJ37">
        <f>外轮廓!CJ37-内轮廓!CJ37</f>
        <v>4.3605194744065265</v>
      </c>
      <c r="CK37">
        <f>外轮廓!CK37-内轮廓!CK37</f>
        <v>4.265442356423442</v>
      </c>
      <c r="CL37">
        <f>外轮廓!CL37-内轮廓!CL37</f>
        <v>4.2299246729863071</v>
      </c>
      <c r="CM37">
        <f>外轮廓!CM37-内轮廓!CM37</f>
        <v>4.0640017569521873</v>
      </c>
      <c r="CN37">
        <f>外轮廓!CN37-内轮廓!CN37</f>
        <v>4.4143240496293465</v>
      </c>
      <c r="CO37">
        <f>外轮廓!CO37-内轮廓!CO37</f>
        <v>4.417774647491072</v>
      </c>
      <c r="CP37">
        <f>外轮廓!CP37-内轮廓!CP37</f>
        <v>4.4216829572596801</v>
      </c>
      <c r="CQ37">
        <f>外轮廓!CQ37-内轮廓!CQ37</f>
        <v>4.4295104596771893</v>
      </c>
      <c r="CR37">
        <f>外轮廓!CR37-内轮廓!CR37</f>
        <v>4.4224049661932057</v>
      </c>
      <c r="CS37">
        <f>外轮廓!CS37-内轮廓!CS37</f>
        <v>4.423330333872606</v>
      </c>
      <c r="CT37">
        <f>外轮廓!CT37-内轮廓!CT37</f>
        <v>4.4353651827913509</v>
      </c>
      <c r="CU37">
        <f>外轮廓!CU37-内轮廓!CU37</f>
        <v>4.4588873828141224</v>
      </c>
      <c r="CV37">
        <f>外轮廓!CV37-内轮廓!CV37</f>
        <v>4.4823877845018814</v>
      </c>
      <c r="CW37">
        <f>外轮廓!CW37-内轮廓!CW37</f>
        <v>4.4639273165890003</v>
      </c>
      <c r="CX37">
        <f>外轮廓!CX37-内轮廓!CX37</f>
        <v>4.358435330276766</v>
      </c>
      <c r="CY37">
        <f>外轮廓!CY37-内轮廓!CY37</f>
        <v>4.2650292745288603</v>
      </c>
      <c r="CZ37">
        <f>外轮廓!CZ37-内轮廓!CZ37</f>
        <v>4.2280187422090236</v>
      </c>
      <c r="DA37">
        <f>外轮廓!DA37-内轮廓!DA37</f>
        <v>4.0629572851954379</v>
      </c>
      <c r="DB37">
        <f>外轮廓!DB37-内轮廓!DB37</f>
        <v>4.4218732239564282</v>
      </c>
      <c r="DC37">
        <f>外轮廓!DC37-内轮廓!DC37</f>
        <v>4.4388639609425908</v>
      </c>
      <c r="DD37">
        <f>外轮廓!DD37-内轮廓!DD37</f>
        <v>4.438583395644379</v>
      </c>
      <c r="DE37">
        <f>外轮廓!DE37-内轮廓!DE37</f>
        <v>4.4499217190963769</v>
      </c>
      <c r="DF37">
        <f>外轮廓!DF37-内轮廓!DF37</f>
        <v>4.4304037444586051</v>
      </c>
      <c r="DG37">
        <f>外轮廓!DG37-内轮廓!DG37</f>
        <v>4.421803324466488</v>
      </c>
      <c r="DH37">
        <f>外轮廓!DH37-内轮廓!DH37</f>
        <v>4.4235995389378431</v>
      </c>
      <c r="DI37">
        <f>外轮廓!DI37-内轮廓!DI37</f>
        <v>4.4346208610972653</v>
      </c>
      <c r="DJ37">
        <f>外轮廓!DJ37-内轮廓!DJ37</f>
        <v>4.4595927510596631</v>
      </c>
      <c r="DK37">
        <f>外轮廓!DK37-内轮廓!DK37</f>
        <v>4.4814175271886398</v>
      </c>
      <c r="DL37">
        <f>外轮廓!DL37-内轮廓!DL37</f>
        <v>4.4636150805535166</v>
      </c>
      <c r="DM37">
        <f>外轮廓!DM37-内轮廓!DM37</f>
        <v>4.3585747592755588</v>
      </c>
      <c r="DN37">
        <f>外轮廓!DN37-内轮廓!DN37</f>
        <v>4.2622611235321273</v>
      </c>
      <c r="DO37">
        <f>外轮廓!DO37-内轮廓!DO37</f>
        <v>4.2289473279591618</v>
      </c>
      <c r="DP37">
        <f>外轮廓!DP37-内轮廓!DP37</f>
        <v>4.0609364891659929</v>
      </c>
      <c r="DQ37">
        <f>外轮廓!DQ37-内轮廓!DQ37</f>
        <v>4.4342854725855005</v>
      </c>
      <c r="DR37">
        <f>外轮廓!DR37-内轮廓!DR37</f>
        <v>4.445157413716661</v>
      </c>
      <c r="DS37">
        <f>外轮廓!DS37-内轮廓!DS37</f>
        <v>4.4546150188463471</v>
      </c>
      <c r="DT37">
        <f>外轮廓!DT37-内轮廓!DT37</f>
        <v>4.4678684687959631</v>
      </c>
      <c r="DU37">
        <f>外轮廓!DU37-内轮廓!DU37</f>
        <v>4.4509016691246828</v>
      </c>
      <c r="DV37">
        <f>外轮廓!DV37-内轮廓!DV37</f>
        <v>4.4299956670274732</v>
      </c>
      <c r="DW37">
        <f>外轮廓!DW37-内轮廓!DW37</f>
        <v>4.4215439073768614</v>
      </c>
      <c r="DX37">
        <f>外轮廓!DX37-内轮廓!DX37</f>
        <v>4.4229580846229766</v>
      </c>
      <c r="DY37">
        <f>外轮廓!DY37-内轮廓!DY37</f>
        <v>4.4339610065873885</v>
      </c>
      <c r="DZ37">
        <f>外轮廓!DZ37-内轮廓!DZ37</f>
        <v>4.458955983108325</v>
      </c>
      <c r="EA37">
        <f>外轮廓!EA37-内轮廓!EA37</f>
        <v>4.4820639064448251</v>
      </c>
      <c r="EB37">
        <f>外轮廓!EB37-内轮廓!EB37</f>
        <v>4.4617326710159979</v>
      </c>
      <c r="EC37">
        <f>外轮廓!EC37-内轮廓!EC37</f>
        <v>4.3585042459296659</v>
      </c>
      <c r="ED37">
        <f>外轮廓!ED37-内轮廓!ED37</f>
        <v>4.2647043392497146</v>
      </c>
      <c r="EE37">
        <f>外轮廓!EE37-内轮廓!EE37</f>
        <v>4.2260456059265366</v>
      </c>
      <c r="EF37">
        <f>外轮廓!EF37-内轮廓!EF37</f>
        <v>4.0607516551237346</v>
      </c>
      <c r="EG37">
        <f>外轮廓!EG37-内轮廓!EG37</f>
        <v>4.4504294176245018</v>
      </c>
      <c r="EH37">
        <f>外轮廓!EH37-内轮廓!EH37</f>
        <v>4.4588968030172005</v>
      </c>
      <c r="EI37">
        <f>外轮廓!EI37-内轮廓!EI37</f>
        <v>4.4625115228584598</v>
      </c>
      <c r="EJ37">
        <f>外轮廓!EJ37-内轮廓!EJ37</f>
        <v>4.4806171373265009</v>
      </c>
      <c r="EK37">
        <f>外轮廓!EK37-内轮廓!EK37</f>
        <v>4.4673005545700271</v>
      </c>
      <c r="EL37">
        <f>外轮廓!EL37-内轮廓!EL37</f>
        <v>4.4508433693278171</v>
      </c>
      <c r="EM37">
        <f>外轮廓!EM37-内轮廓!EM37</f>
        <v>4.4292426911213987</v>
      </c>
      <c r="EN37">
        <f>外轮廓!EN37-内轮廓!EN37</f>
        <v>4.4206753918628081</v>
      </c>
      <c r="EO37">
        <f>外轮廓!EO37-内轮廓!EO37</f>
        <v>4.4229538049351333</v>
      </c>
      <c r="EP37">
        <f>外轮廓!EP37-内轮廓!EP37</f>
        <v>4.4353044887991437</v>
      </c>
      <c r="EQ37">
        <f>外轮廓!EQ37-内轮廓!EQ37</f>
        <v>4.4590260140387628</v>
      </c>
      <c r="ER37">
        <f>外轮廓!ER37-内轮廓!ER37</f>
        <v>4.4823771720591097</v>
      </c>
      <c r="ES37">
        <f>外轮廓!ES37-内轮廓!ES37</f>
        <v>4.4626660505274316</v>
      </c>
      <c r="ET37">
        <f>外轮廓!ET37-内轮廓!ET37</f>
        <v>4.35935459422344</v>
      </c>
      <c r="EU37">
        <f>外轮廓!EU37-内轮廓!EU37</f>
        <v>4.2634096913488619</v>
      </c>
      <c r="EV37">
        <f>外轮廓!EV37-内轮廓!EV37</f>
        <v>4.22819092071067</v>
      </c>
      <c r="EW37">
        <f>外轮廓!EW37-内轮廓!EW37</f>
        <v>4.0589101148062241</v>
      </c>
      <c r="EX37">
        <f>外轮廓!EX37-内轮廓!EX37</f>
        <v>4.4558425260179781</v>
      </c>
      <c r="EY37">
        <f>外轮廓!EY37-内轮廓!EY37</f>
        <v>4.4760817533541122</v>
      </c>
      <c r="EZ37">
        <f>外轮廓!EZ37-内轮廓!EZ37</f>
        <v>4.4804864159438011</v>
      </c>
      <c r="FA37">
        <f>外轮廓!FA37-内轮廓!FA37</f>
        <v>4.4884766406875976</v>
      </c>
      <c r="FB37">
        <f>外轮廓!FB37-内轮廓!FB37</f>
        <v>4.4810571888436499</v>
      </c>
      <c r="FC37">
        <f>外轮廓!FC37-内轮廓!FC37</f>
        <v>4.4671595665085135</v>
      </c>
      <c r="FD37">
        <f>外轮廓!FD37-内轮廓!FD37</f>
        <v>4.4499480548024728</v>
      </c>
      <c r="FE37">
        <f>外轮廓!FE37-内轮廓!FE37</f>
        <v>4.4277773469115047</v>
      </c>
      <c r="FF37">
        <f>外轮廓!FF37-内轮廓!FF37</f>
        <v>4.4203445716371732</v>
      </c>
      <c r="FG37">
        <f>外轮廓!FG37-内轮廓!FG37</f>
        <v>4.4234508489522533</v>
      </c>
      <c r="FH37">
        <f>外轮廓!FH37-内轮廓!FH37</f>
        <v>4.4345613190222366</v>
      </c>
      <c r="FI37">
        <f>外轮廓!FI37-内轮廓!FI37</f>
        <v>4.458016928259859</v>
      </c>
      <c r="FJ37">
        <f>外轮廓!FJ37-内轮廓!FJ37</f>
        <v>4.4802679888786798</v>
      </c>
      <c r="FK37">
        <f>外轮廓!FK37-内轮廓!FK37</f>
        <v>4.4629090943835337</v>
      </c>
      <c r="FL37">
        <f>外轮廓!FL37-内轮廓!FL37</f>
        <v>4.3580854961193509</v>
      </c>
      <c r="FM37">
        <f>外轮廓!FM37-内轮廓!FM37</f>
        <v>4.2611970318983197</v>
      </c>
      <c r="FN37">
        <f>外轮廓!FN37-内轮廓!FN37</f>
        <v>4.2255254367331005</v>
      </c>
      <c r="FO37">
        <f>外轮廓!FO37-内轮廓!FO37</f>
        <v>4.0622983738055503</v>
      </c>
      <c r="FP37">
        <f>外轮廓!FP37-内轮廓!FP37</f>
        <v>4.4636423095071223</v>
      </c>
      <c r="FQ37">
        <f>外轮廓!FQ37-内轮廓!FQ37</f>
        <v>4.4801637722372334</v>
      </c>
      <c r="FR37">
        <f>外轮廓!FR37-内轮廓!FR37</f>
        <v>4.4972989673796206</v>
      </c>
      <c r="FS37">
        <f>外轮廓!FS37-内轮廓!FS37</f>
        <v>4.5071046719153607</v>
      </c>
      <c r="FT37">
        <f>外轮廓!FT37-内轮廓!FT37</f>
        <v>4.4884181741318727</v>
      </c>
      <c r="FU37">
        <f>外轮廓!FU37-内轮廓!FU37</f>
        <v>4.4803766692426557</v>
      </c>
      <c r="FV37">
        <f>外轮廓!FV37-内轮廓!FV37</f>
        <v>4.4664864958385522</v>
      </c>
      <c r="FW37">
        <f>外轮廓!FW37-内轮廓!FW37</f>
        <v>4.4479157757225032</v>
      </c>
      <c r="FX37">
        <f>外轮廓!FX37-内轮廓!FX37</f>
        <v>4.4279625658920452</v>
      </c>
      <c r="FY37">
        <f>外轮廓!FY37-内轮廓!FY37</f>
        <v>4.4204018556084392</v>
      </c>
      <c r="FZ37">
        <f>外轮廓!FZ37-内轮廓!FZ37</f>
        <v>4.4213529283771358</v>
      </c>
      <c r="GA37">
        <f>外轮廓!GA37-内轮廓!GA37</f>
        <v>4.4342110309242919</v>
      </c>
      <c r="GB37">
        <f>外轮廓!GB37-内轮廓!GB37</f>
        <v>4.4591275965032615</v>
      </c>
      <c r="GC37">
        <f>外轮廓!GC37-内轮廓!GC37</f>
        <v>4.4808409879027735</v>
      </c>
      <c r="GD37">
        <f>外轮廓!GD37-内轮廓!GD37</f>
        <v>4.4642300140683133</v>
      </c>
      <c r="GE37">
        <f>外轮廓!GE37-内轮廓!GE37</f>
        <v>4.3585416995554169</v>
      </c>
      <c r="GF37">
        <f>外轮廓!GF37-内轮廓!GF37</f>
        <v>4.2643080808730041</v>
      </c>
      <c r="GG37">
        <f>外轮廓!GG37-内轮廓!GG37</f>
        <v>4.2250626267333367</v>
      </c>
      <c r="GH37">
        <f>外轮廓!GH37-内轮廓!GH37</f>
        <v>4.0626611352401305</v>
      </c>
    </row>
    <row r="38" spans="1:190" x14ac:dyDescent="0.2">
      <c r="A38" s="1">
        <v>37</v>
      </c>
      <c r="B38">
        <f>外轮廓!B38-内轮廓!B38</f>
        <v>3.9593317321962864</v>
      </c>
      <c r="C38">
        <f>外轮廓!C38-内轮廓!C38</f>
        <v>3.968972095686329</v>
      </c>
      <c r="D38">
        <f>外轮廓!D38-内轮廓!D38</f>
        <v>3.8938766215374834</v>
      </c>
      <c r="E38">
        <f>外轮廓!E38-内轮廓!E38</f>
        <v>3.8849292112309115</v>
      </c>
      <c r="F38">
        <f>外轮廓!F38-内轮廓!F38</f>
        <v>3.9366625515610103</v>
      </c>
      <c r="G38">
        <f>外轮廓!G38-内轮廓!G38</f>
        <v>3.8685747447092034</v>
      </c>
      <c r="H38">
        <f>外轮廓!H38-内轮廓!H38</f>
        <v>3.8191633893599111</v>
      </c>
      <c r="I38">
        <f>外轮廓!I38-内轮廓!I38</f>
        <v>3.85275758143068</v>
      </c>
      <c r="J38">
        <f>外轮廓!J38-内轮廓!J38</f>
        <v>3.9278731872096309</v>
      </c>
      <c r="K38">
        <f>外轮廓!K38-内轮廓!K38</f>
        <v>3.8715161648569421</v>
      </c>
      <c r="L38">
        <f>外轮廓!L38-内轮廓!L38</f>
        <v>3.7659147551246193</v>
      </c>
      <c r="M38">
        <f>外轮廓!M38-内轮廓!M38</f>
        <v>3.7687692313210484</v>
      </c>
      <c r="N38">
        <f>外轮廓!N38-内轮廓!N38</f>
        <v>3.8522239067016848</v>
      </c>
      <c r="O38">
        <f>外轮廓!O38-内轮廓!O38</f>
        <v>3.9268021219643963</v>
      </c>
      <c r="P38">
        <f>外轮廓!P38-内轮廓!P38</f>
        <v>3.8818080010368021</v>
      </c>
      <c r="Q38">
        <f>外轮廓!Q38-内轮廓!Q38</f>
        <v>3.7756685725430223</v>
      </c>
      <c r="R38">
        <f>外轮廓!R38-内轮廓!R38</f>
        <v>3.7015907895109414</v>
      </c>
      <c r="S38">
        <f>外轮廓!S38-内轮廓!S38</f>
        <v>3.765238602364434</v>
      </c>
      <c r="T38">
        <f>外轮廓!T38-内轮廓!T38</f>
        <v>3.8524192122912382</v>
      </c>
      <c r="U38">
        <f>外轮廓!U38-内轮廓!U38</f>
        <v>3.9271333827084369</v>
      </c>
      <c r="V38">
        <f>外轮廓!V38-内轮廓!V38</f>
        <v>3.888219185429211</v>
      </c>
      <c r="W38">
        <f>外轮廓!W38-内轮廓!W38</f>
        <v>3.7948145719691766</v>
      </c>
      <c r="X38">
        <f>外轮廓!X38-内轮廓!X38</f>
        <v>3.7104189246133892</v>
      </c>
      <c r="Y38">
        <f>外轮廓!Y38-内轮廓!Y38</f>
        <v>3.6968112695936775</v>
      </c>
      <c r="Z38">
        <f>外轮廓!Z38-内轮廓!Z38</f>
        <v>3.7659239368637714</v>
      </c>
      <c r="AA38">
        <f>外轮廓!AA38-内轮廓!AA38</f>
        <v>3.8514596586227299</v>
      </c>
      <c r="AB38">
        <f>外轮廓!AB38-内轮廓!AB38</f>
        <v>3.9285042685228184</v>
      </c>
      <c r="AC38">
        <f>外轮廓!AC38-内轮廓!AC38</f>
        <v>3.8816761638710524</v>
      </c>
      <c r="AD38">
        <f>外轮廓!AD38-内轮廓!AD38</f>
        <v>3.8070435258574342</v>
      </c>
      <c r="AE38">
        <f>外轮廓!AE38-内轮廓!AE38</f>
        <v>3.7436049437446002</v>
      </c>
      <c r="AF38">
        <f>外轮廓!AF38-内轮廓!AF38</f>
        <v>3.7060413591437005</v>
      </c>
      <c r="AG38">
        <f>外轮廓!AG38-内轮廓!AG38</f>
        <v>3.6973103446911182</v>
      </c>
      <c r="AH38">
        <f>外轮廓!AH38-内轮廓!AH38</f>
        <v>3.7654882937376861</v>
      </c>
      <c r="AI38">
        <f>外轮廓!AI38-内轮廓!AI38</f>
        <v>3.8530434711172852</v>
      </c>
      <c r="AJ38">
        <f>外轮廓!AJ38-内轮廓!AJ38</f>
        <v>3.9272203258522858</v>
      </c>
      <c r="AK38">
        <f>外轮廓!AK38-内轮廓!AK38</f>
        <v>3.8758152682002773</v>
      </c>
      <c r="AL38">
        <f>外轮廓!AL38-内轮廓!AL38</f>
        <v>3.8109514717288775</v>
      </c>
      <c r="AM38">
        <f>外轮廓!AM38-内轮廓!AM38</f>
        <v>3.7627358913614835</v>
      </c>
      <c r="AN38">
        <f>外轮廓!AN38-内轮廓!AN38</f>
        <v>3.7367755977631809</v>
      </c>
      <c r="AO38">
        <f>外轮廓!AO38-内轮廓!AO38</f>
        <v>3.704927558949791</v>
      </c>
      <c r="AP38">
        <f>外轮廓!AP38-内轮廓!AP38</f>
        <v>3.6975275744052887</v>
      </c>
      <c r="AQ38">
        <f>外轮廓!AQ38-内轮廓!AQ38</f>
        <v>3.7662054339484001</v>
      </c>
      <c r="AR38">
        <f>外轮廓!AR38-内轮廓!AR38</f>
        <v>3.8522654006440362</v>
      </c>
      <c r="AS38">
        <f>外轮廓!AS38-内轮廓!AS38</f>
        <v>3.927742166572024</v>
      </c>
      <c r="AT38">
        <f>外轮廓!AT38-内轮廓!AT38</f>
        <v>3.8697140486521278</v>
      </c>
      <c r="AU38">
        <f>外轮廓!AU38-内轮廓!AU38</f>
        <v>3.8078837061773463</v>
      </c>
      <c r="AV38">
        <f>外轮廓!AV38-内轮廓!AV38</f>
        <v>3.7683703896232537</v>
      </c>
      <c r="AW38">
        <f>外轮廓!AW38-内轮廓!AW38</f>
        <v>3.7558150409341557</v>
      </c>
      <c r="AX38">
        <f>外轮廓!AX38-内轮廓!AX38</f>
        <v>3.736851045012493</v>
      </c>
      <c r="AY38">
        <f>外轮廓!AY38-内轮廓!AY38</f>
        <v>3.7065263923855767</v>
      </c>
      <c r="AZ38">
        <f>外轮廓!AZ38-内轮廓!AZ38</f>
        <v>3.6975350338134767</v>
      </c>
      <c r="BA38">
        <f>外轮廓!BA38-内轮廓!BA38</f>
        <v>3.7657087233217759</v>
      </c>
      <c r="BB38">
        <f>外轮廓!BB38-内轮廓!BB38</f>
        <v>3.8527861944378259</v>
      </c>
      <c r="BC38">
        <f>外轮廓!BC38-内轮廓!BC38</f>
        <v>3.9292166692259656</v>
      </c>
      <c r="BD38">
        <f>外轮廓!BD38-内轮廓!BD38</f>
        <v>3.8664674982976734</v>
      </c>
      <c r="BE38">
        <f>外轮廓!BE38-内轮廓!BE38</f>
        <v>3.8028806315842125</v>
      </c>
      <c r="BF38">
        <f>外轮廓!BF38-内轮廓!BF38</f>
        <v>3.7635335847118156</v>
      </c>
      <c r="BG38">
        <f>外轮廓!BG38-内轮廓!BG38</f>
        <v>3.7626134329939376</v>
      </c>
      <c r="BH38">
        <f>外轮廓!BH38-内轮廓!BH38</f>
        <v>3.755930156647068</v>
      </c>
      <c r="BI38">
        <f>外轮廓!BI38-内轮廓!BI38</f>
        <v>3.7367096325492533</v>
      </c>
      <c r="BJ38">
        <f>外轮廓!BJ38-内轮廓!BJ38</f>
        <v>3.7053019554292632</v>
      </c>
      <c r="BK38">
        <f>外轮廓!BK38-内轮廓!BK38</f>
        <v>3.6974889934891344</v>
      </c>
      <c r="BL38">
        <f>外轮廓!BL38-内轮廓!BL38</f>
        <v>3.7651897139253627</v>
      </c>
      <c r="BM38">
        <f>外轮廓!BM38-内轮廓!BM38</f>
        <v>3.8520741657168145</v>
      </c>
      <c r="BN38">
        <f>外轮廓!BN38-内轮廓!BN38</f>
        <v>3.9282405509249294</v>
      </c>
      <c r="BO38">
        <f>外轮廓!BO38-内轮廓!BO38</f>
        <v>3.8659662265299239</v>
      </c>
      <c r="BP38">
        <f>外轮廓!BP38-内轮廓!BP38</f>
        <v>3.7970462335971042</v>
      </c>
      <c r="BQ38">
        <f>外轮廓!BQ38-内轮廓!BQ38</f>
        <v>3.7569830323549702</v>
      </c>
      <c r="BR38">
        <f>外轮廓!BR38-内轮廓!BR38</f>
        <v>3.7591433375118584</v>
      </c>
      <c r="BS38">
        <f>外轮廓!BS38-内轮廓!BS38</f>
        <v>3.7623361461360503</v>
      </c>
      <c r="BT38">
        <f>外轮廓!BT38-内轮廓!BT38</f>
        <v>3.7562291869431235</v>
      </c>
      <c r="BU38">
        <f>外轮廓!BU38-内轮廓!BU38</f>
        <v>3.7362337164737163</v>
      </c>
      <c r="BV38">
        <f>外轮廓!BV38-内轮廓!BV38</f>
        <v>3.7050843298308465</v>
      </c>
      <c r="BW38">
        <f>外轮廓!BW38-内轮廓!BW38</f>
        <v>3.6976521554818973</v>
      </c>
      <c r="BX38">
        <f>外轮廓!BX38-内轮廓!BX38</f>
        <v>3.7660712879864491</v>
      </c>
      <c r="BY38">
        <f>外轮廓!BY38-内轮廓!BY38</f>
        <v>3.8527285024576301</v>
      </c>
      <c r="BZ38">
        <f>外轮廓!BZ38-内轮廓!BZ38</f>
        <v>3.929066418351443</v>
      </c>
      <c r="CA38">
        <f>外轮廓!CA38-内轮廓!CA38</f>
        <v>3.8666619432680669</v>
      </c>
      <c r="CB38">
        <f>外轮廓!CB38-内轮廓!CB38</f>
        <v>3.7963078530013625</v>
      </c>
      <c r="CC38">
        <f>外轮廓!CC38-内轮廓!CC38</f>
        <v>3.7522255449132693</v>
      </c>
      <c r="CD38">
        <f>外轮廓!CD38-内轮廓!CD38</f>
        <v>3.7526536056661506</v>
      </c>
      <c r="CE38">
        <f>外轮廓!CE38-内轮廓!CE38</f>
        <v>3.7587253139881867</v>
      </c>
      <c r="CF38">
        <f>外轮廓!CF38-内轮廓!CF38</f>
        <v>3.7623345775176027</v>
      </c>
      <c r="CG38">
        <f>外轮廓!CG38-内轮廓!CG38</f>
        <v>3.7563576360174764</v>
      </c>
      <c r="CH38">
        <f>外轮廓!CH38-内轮廓!CH38</f>
        <v>3.7358666337612583</v>
      </c>
      <c r="CI38">
        <f>外轮廓!CI38-内轮廓!CI38</f>
        <v>3.7064001689341275</v>
      </c>
      <c r="CJ38">
        <f>外轮廓!CJ38-内轮廓!CJ38</f>
        <v>3.6969330977840329</v>
      </c>
      <c r="CK38">
        <f>外轮廓!CK38-内轮廓!CK38</f>
        <v>3.7658199055997201</v>
      </c>
      <c r="CL38">
        <f>外轮廓!CL38-内轮廓!CL38</f>
        <v>3.8535642060066237</v>
      </c>
      <c r="CM38">
        <f>外轮廓!CM38-内轮廓!CM38</f>
        <v>3.9283602227007108</v>
      </c>
      <c r="CN38">
        <f>外轮廓!CN38-内轮廓!CN38</f>
        <v>3.8705027470641511</v>
      </c>
      <c r="CO38">
        <f>外轮廓!CO38-内轮廓!CO38</f>
        <v>3.7997021463419358</v>
      </c>
      <c r="CP38">
        <f>外轮廓!CP38-内轮廓!CP38</f>
        <v>3.750468885647134</v>
      </c>
      <c r="CQ38">
        <f>外轮廓!CQ38-内轮廓!CQ38</f>
        <v>3.7482837728950358</v>
      </c>
      <c r="CR38">
        <f>外轮廓!CR38-内轮廓!CR38</f>
        <v>3.75364802207487</v>
      </c>
      <c r="CS38">
        <f>外轮廓!CS38-内轮廓!CS38</f>
        <v>3.7598796019107752</v>
      </c>
      <c r="CT38">
        <f>外轮廓!CT38-内轮廓!CT38</f>
        <v>3.7630675142537733</v>
      </c>
      <c r="CU38">
        <f>外轮廓!CU38-内轮廓!CU38</f>
        <v>3.756698363654845</v>
      </c>
      <c r="CV38">
        <f>外轮廓!CV38-内轮廓!CV38</f>
        <v>3.7370347797719212</v>
      </c>
      <c r="CW38">
        <f>外轮廓!CW38-内轮廓!CW38</f>
        <v>3.706843396269079</v>
      </c>
      <c r="CX38">
        <f>外轮廓!CX38-内轮廓!CX38</f>
        <v>3.6980073587477911</v>
      </c>
      <c r="CY38">
        <f>外轮廓!CY38-内轮廓!CY38</f>
        <v>3.7655311967964451</v>
      </c>
      <c r="CZ38">
        <f>外轮廓!CZ38-内轮廓!CZ38</f>
        <v>3.8524388556879359</v>
      </c>
      <c r="DA38">
        <f>外轮廓!DA38-内轮廓!DA38</f>
        <v>3.9295816994554187</v>
      </c>
      <c r="DB38">
        <f>外轮廓!DB38-内轮廓!DB38</f>
        <v>3.8586449617937788</v>
      </c>
      <c r="DC38">
        <f>外轮廓!DC38-内轮廓!DC38</f>
        <v>3.7988477916325465</v>
      </c>
      <c r="DD38">
        <f>外轮廓!DD38-内轮廓!DD38</f>
        <v>3.7586768429883755</v>
      </c>
      <c r="DE38">
        <f>外轮廓!DE38-内轮廓!DE38</f>
        <v>3.7460022030834033</v>
      </c>
      <c r="DF38">
        <f>外轮廓!DF38-内轮廓!DF38</f>
        <v>3.7481676442060561</v>
      </c>
      <c r="DG38">
        <f>外轮廓!DG38-内轮廓!DG38</f>
        <v>3.7527782346787291</v>
      </c>
      <c r="DH38">
        <f>外轮廓!DH38-内轮廓!DH38</f>
        <v>3.7596960978644489</v>
      </c>
      <c r="DI38">
        <f>外轮廓!DI38-内轮廓!DI38</f>
        <v>3.7625409156390788</v>
      </c>
      <c r="DJ38">
        <f>外轮廓!DJ38-内轮廓!DJ38</f>
        <v>3.7559662480281695</v>
      </c>
      <c r="DK38">
        <f>外轮廓!DK38-内轮廓!DK38</f>
        <v>3.7372173424197008</v>
      </c>
      <c r="DL38">
        <f>外轮廓!DL38-内轮廓!DL38</f>
        <v>3.705947770199387</v>
      </c>
      <c r="DM38">
        <f>外轮廓!DM38-内轮廓!DM38</f>
        <v>3.6977675637587843</v>
      </c>
      <c r="DN38">
        <f>外轮廓!DN38-内轮廓!DN38</f>
        <v>3.7667124823687814</v>
      </c>
      <c r="DO38">
        <f>外轮廓!DO38-内轮廓!DO38</f>
        <v>3.8523409326415887</v>
      </c>
      <c r="DP38">
        <f>外轮廓!DP38-内轮廓!DP38</f>
        <v>3.9273621847588558</v>
      </c>
      <c r="DQ38">
        <f>外轮廓!DQ38-内轮廓!DQ38</f>
        <v>3.8706822993503032</v>
      </c>
      <c r="DR38">
        <f>外轮廓!DR38-内轮廓!DR38</f>
        <v>3.784593199002515</v>
      </c>
      <c r="DS38">
        <f>外轮廓!DS38-内轮廓!DS38</f>
        <v>3.7591954425186245</v>
      </c>
      <c r="DT38">
        <f>外轮廓!DT38-内轮廓!DT38</f>
        <v>3.7555482304410646</v>
      </c>
      <c r="DU38">
        <f>外轮廓!DU38-内轮廓!DU38</f>
        <v>3.7461359036224664</v>
      </c>
      <c r="DV38">
        <f>外轮廓!DV38-内轮廓!DV38</f>
        <v>3.7478216270271929</v>
      </c>
      <c r="DW38">
        <f>外轮廓!DW38-内轮廓!DW38</f>
        <v>3.7538185982567889</v>
      </c>
      <c r="DX38">
        <f>外轮廓!DX38-内轮廓!DX38</f>
        <v>3.7596464692588967</v>
      </c>
      <c r="DY38">
        <f>外轮廓!DY38-内轮廓!DY38</f>
        <v>3.762279641282845</v>
      </c>
      <c r="DZ38">
        <f>外轮廓!DZ38-内轮廓!DZ38</f>
        <v>3.7557742705507451</v>
      </c>
      <c r="EA38">
        <f>外轮廓!EA38-内轮廓!EA38</f>
        <v>3.7382294231589768</v>
      </c>
      <c r="EB38">
        <f>外轮廓!EB38-内轮廓!EB38</f>
        <v>3.7056076852259139</v>
      </c>
      <c r="EC38">
        <f>外轮廓!EC38-内轮廓!EC38</f>
        <v>3.698399608229618</v>
      </c>
      <c r="ED38">
        <f>外轮廓!ED38-内轮廓!ED38</f>
        <v>3.7684539793834091</v>
      </c>
      <c r="EE38">
        <f>外轮廓!EE38-内轮廓!EE38</f>
        <v>3.8522833713029137</v>
      </c>
      <c r="EF38">
        <f>外轮廓!EF38-内轮廓!EF38</f>
        <v>3.9267902267154149</v>
      </c>
      <c r="EG38">
        <f>外轮廓!EG38-内轮廓!EG38</f>
        <v>3.8447985667800495</v>
      </c>
      <c r="EH38">
        <f>外轮廓!EH38-内轮廓!EH38</f>
        <v>3.7977798652785566</v>
      </c>
      <c r="EI38">
        <f>外轮廓!EI38-内轮廓!EI38</f>
        <v>3.7456924507123901</v>
      </c>
      <c r="EJ38">
        <f>外轮廓!EJ38-内轮廓!EJ38</f>
        <v>3.7546738460878935</v>
      </c>
      <c r="EK38">
        <f>外轮廓!EK38-内轮廓!EK38</f>
        <v>3.755292659191408</v>
      </c>
      <c r="EL38">
        <f>外轮廓!EL38-内轮廓!EL38</f>
        <v>3.7462187916318044</v>
      </c>
      <c r="EM38">
        <f>外轮廓!EM38-内轮廓!EM38</f>
        <v>3.7475215724764226</v>
      </c>
      <c r="EN38">
        <f>外轮廓!EN38-内轮廓!EN38</f>
        <v>3.7540000938626221</v>
      </c>
      <c r="EO38">
        <f>外轮廓!EO38-内轮廓!EO38</f>
        <v>3.7601921087326602</v>
      </c>
      <c r="EP38">
        <f>外轮廓!EP38-内轮廓!EP38</f>
        <v>3.7627514842174854</v>
      </c>
      <c r="EQ38">
        <f>外轮廓!EQ38-内轮廓!EQ38</f>
        <v>3.7556064399684317</v>
      </c>
      <c r="ER38">
        <f>外轮廓!ER38-内轮廓!ER38</f>
        <v>3.7376073309959423</v>
      </c>
      <c r="ES38">
        <f>外轮廓!ES38-内轮廓!ES38</f>
        <v>3.7066840723414387</v>
      </c>
      <c r="ET38">
        <f>外轮廓!ET38-内轮廓!ET38</f>
        <v>3.6985951394116334</v>
      </c>
      <c r="EU38">
        <f>外轮廓!EU38-内轮廓!EU38</f>
        <v>3.7667665489922868</v>
      </c>
      <c r="EV38">
        <f>外轮廓!EV38-内轮廓!EV38</f>
        <v>3.8530779562007211</v>
      </c>
      <c r="EW38">
        <f>外轮廓!EW38-内轮廓!EW38</f>
        <v>3.9255555688833574</v>
      </c>
      <c r="EX38">
        <f>外轮廓!EX38-内轮廓!EX38</f>
        <v>3.8481021624927791</v>
      </c>
      <c r="EY38">
        <f>外轮廓!EY38-内轮廓!EY38</f>
        <v>3.7669453148257936</v>
      </c>
      <c r="EZ38">
        <f>外轮廓!EZ38-内轮廓!EZ38</f>
        <v>3.7613710430858731</v>
      </c>
      <c r="FA38">
        <f>外轮廓!FA38-内轮廓!FA38</f>
        <v>3.7417536175795227</v>
      </c>
      <c r="FB38">
        <f>外轮廓!FB38-内轮廓!FB38</f>
        <v>3.7540657958279695</v>
      </c>
      <c r="FC38">
        <f>外轮廓!FC38-内轮廓!FC38</f>
        <v>3.7560651966188203</v>
      </c>
      <c r="FD38">
        <f>外轮廓!FD38-内轮廓!FD38</f>
        <v>3.7461113908297463</v>
      </c>
      <c r="FE38">
        <f>外轮廓!FE38-内轮廓!FE38</f>
        <v>3.7486107837087843</v>
      </c>
      <c r="FF38">
        <f>外轮廓!FF38-内轮廓!FF38</f>
        <v>3.7533173270351874</v>
      </c>
      <c r="FG38">
        <f>外轮廓!FG38-内轮廓!FG38</f>
        <v>3.7590853195152256</v>
      </c>
      <c r="FH38">
        <f>外轮廓!FH38-内轮廓!FH38</f>
        <v>3.7630018115499908</v>
      </c>
      <c r="FI38">
        <f>外轮廓!FI38-内轮廓!FI38</f>
        <v>3.7570482833722103</v>
      </c>
      <c r="FJ38">
        <f>外轮廓!FJ38-内轮廓!FJ38</f>
        <v>3.7366486452561638</v>
      </c>
      <c r="FK38">
        <f>外轮廓!FK38-内轮廓!FK38</f>
        <v>3.7050773993865533</v>
      </c>
      <c r="FL38">
        <f>外轮廓!FL38-内轮廓!FL38</f>
        <v>3.6978159679187925</v>
      </c>
      <c r="FM38">
        <f>外轮廓!FM38-内轮廓!FM38</f>
        <v>3.7685862604117091</v>
      </c>
      <c r="FN38">
        <f>外轮廓!FN38-内轮廓!FN38</f>
        <v>3.8496666725155038</v>
      </c>
      <c r="FO38">
        <f>外轮廓!FO38-内轮廓!FO38</f>
        <v>3.9213509967763081</v>
      </c>
      <c r="FP38">
        <f>外轮廓!FP38-内轮廓!FP38</f>
        <v>3.8505699610325017</v>
      </c>
      <c r="FQ38">
        <f>外轮廓!FQ38-内轮廓!FQ38</f>
        <v>3.7715214263862045</v>
      </c>
      <c r="FR38">
        <f>外轮廓!FR38-内轮廓!FR38</f>
        <v>3.7289934254750605</v>
      </c>
      <c r="FS38">
        <f>外轮廓!FS38-内轮廓!FS38</f>
        <v>3.7581691654629736</v>
      </c>
      <c r="FT38">
        <f>外轮廓!FT38-内轮廓!FT38</f>
        <v>3.7412530799412664</v>
      </c>
      <c r="FU38">
        <f>外轮廓!FU38-内轮廓!FU38</f>
        <v>3.7543170667097669</v>
      </c>
      <c r="FV38">
        <f>外轮廓!FV38-内轮廓!FV38</f>
        <v>3.7555074180534689</v>
      </c>
      <c r="FW38">
        <f>外轮廓!FW38-内轮廓!FW38</f>
        <v>3.7459936510979652</v>
      </c>
      <c r="FX38">
        <f>外轮廓!FX38-内轮廓!FX38</f>
        <v>3.7478126241307343</v>
      </c>
      <c r="FY38">
        <f>外轮廓!FY38-内轮廓!FY38</f>
        <v>3.7545201632667684</v>
      </c>
      <c r="FZ38">
        <f>外轮廓!FZ38-内轮廓!FZ38</f>
        <v>3.7587147279707338</v>
      </c>
      <c r="GA38">
        <f>外轮廓!GA38-内轮廓!GA38</f>
        <v>3.7625322391295235</v>
      </c>
      <c r="GB38">
        <f>外轮廓!GB38-内轮廓!GB38</f>
        <v>3.7567050315988482</v>
      </c>
      <c r="GC38">
        <f>外轮廓!GC38-内轮廓!GC38</f>
        <v>3.7372369972288908</v>
      </c>
      <c r="GD38">
        <f>外轮廓!GD38-内轮廓!GD38</f>
        <v>3.707290302941864</v>
      </c>
      <c r="GE38">
        <f>外轮廓!GE38-内轮廓!GE38</f>
        <v>3.6987975223750738</v>
      </c>
      <c r="GF38">
        <f>外轮廓!GF38-内轮廓!GF38</f>
        <v>3.7673765367737033</v>
      </c>
      <c r="GG38">
        <f>外轮廓!GG38-内轮廓!GG38</f>
        <v>3.8614047580737783</v>
      </c>
      <c r="GH38">
        <f>外轮廓!GH38-内轮廓!GH38</f>
        <v>3.928415697633671</v>
      </c>
    </row>
    <row r="39" spans="1:190" x14ac:dyDescent="0.2">
      <c r="B39">
        <v>63.2918262106923</v>
      </c>
      <c r="C39">
        <v>63.2918262106923</v>
      </c>
      <c r="D39">
        <v>63.2918262106923</v>
      </c>
      <c r="E39">
        <v>63.2918262106923</v>
      </c>
      <c r="F39">
        <v>63.2918262106923</v>
      </c>
      <c r="G39">
        <v>63.2918262106923</v>
      </c>
      <c r="H39">
        <v>63.2918262106923</v>
      </c>
      <c r="I39">
        <v>63.2918262106923</v>
      </c>
      <c r="J39">
        <v>63.2918262106923</v>
      </c>
      <c r="K39">
        <v>63.2918262106923</v>
      </c>
      <c r="L39">
        <v>63.2918262106923</v>
      </c>
      <c r="M39">
        <v>63.2918262106923</v>
      </c>
      <c r="N39">
        <v>63.2918262106923</v>
      </c>
      <c r="O39">
        <v>63.2918262106923</v>
      </c>
      <c r="P39">
        <v>63.2918262106923</v>
      </c>
      <c r="Q39">
        <v>63.2918262106923</v>
      </c>
      <c r="R39">
        <v>63.2918262106923</v>
      </c>
      <c r="S39">
        <v>63.2918262106923</v>
      </c>
      <c r="T39">
        <v>63.2918262106923</v>
      </c>
      <c r="U39">
        <v>63.2918262106923</v>
      </c>
      <c r="V39">
        <v>63.2918262106923</v>
      </c>
      <c r="W39">
        <v>63.2918262106923</v>
      </c>
      <c r="X39">
        <v>63.2918262106923</v>
      </c>
      <c r="Y39">
        <v>63.2918262106923</v>
      </c>
      <c r="Z39">
        <v>63.2918262106923</v>
      </c>
      <c r="AA39">
        <v>63.2918262106923</v>
      </c>
      <c r="AB39">
        <v>63.2918262106923</v>
      </c>
      <c r="AC39">
        <v>63.2918262106923</v>
      </c>
      <c r="AD39">
        <v>63.2918262106923</v>
      </c>
      <c r="AE39">
        <v>63.2918262106923</v>
      </c>
      <c r="AF39">
        <v>63.2918262106923</v>
      </c>
      <c r="AG39">
        <v>63.2918262106923</v>
      </c>
      <c r="AH39">
        <v>63.2918262106923</v>
      </c>
      <c r="AI39">
        <v>63.2918262106923</v>
      </c>
      <c r="AJ39">
        <v>63.2918262106923</v>
      </c>
      <c r="AK39">
        <v>63.2918262106923</v>
      </c>
      <c r="AL39">
        <v>63.2918262106923</v>
      </c>
      <c r="AM39">
        <v>63.2918262106923</v>
      </c>
      <c r="AN39">
        <v>63.2918262106923</v>
      </c>
      <c r="AO39">
        <v>63.2918262106923</v>
      </c>
      <c r="AP39">
        <v>63.2918262106923</v>
      </c>
      <c r="AQ39">
        <v>63.2918262106923</v>
      </c>
      <c r="AR39">
        <v>63.2918262106923</v>
      </c>
      <c r="AS39">
        <v>63.2918262106923</v>
      </c>
      <c r="AT39">
        <v>63.2918262106923</v>
      </c>
      <c r="AU39">
        <v>63.2918262106923</v>
      </c>
      <c r="AV39">
        <v>63.2918262106923</v>
      </c>
      <c r="AW39">
        <v>63.2918262106923</v>
      </c>
      <c r="AX39">
        <v>63.2918262106923</v>
      </c>
      <c r="AY39">
        <v>63.2918262106923</v>
      </c>
      <c r="AZ39">
        <v>63.2918262106923</v>
      </c>
      <c r="BA39">
        <v>63.2918262106923</v>
      </c>
      <c r="BB39">
        <v>63.2918262106923</v>
      </c>
      <c r="BC39">
        <v>63.2918262106923</v>
      </c>
      <c r="BD39">
        <v>63.2918262106923</v>
      </c>
      <c r="BE39">
        <v>63.2918262106923</v>
      </c>
      <c r="BF39">
        <v>63.2918262106923</v>
      </c>
      <c r="BG39">
        <v>63.2918262106923</v>
      </c>
      <c r="BH39">
        <v>63.2918262106923</v>
      </c>
      <c r="BI39">
        <v>63.2918262106923</v>
      </c>
      <c r="BJ39">
        <v>63.2918262106923</v>
      </c>
      <c r="BK39">
        <v>63.2918262106923</v>
      </c>
      <c r="BL39">
        <v>63.2918262106923</v>
      </c>
      <c r="BM39">
        <v>63.2918262106923</v>
      </c>
      <c r="BN39">
        <v>63.2918262106923</v>
      </c>
      <c r="BO39">
        <v>63.2918262106923</v>
      </c>
      <c r="BP39">
        <v>63.2918262106923</v>
      </c>
      <c r="BQ39">
        <v>63.2918262106923</v>
      </c>
      <c r="BR39">
        <v>63.2918262106923</v>
      </c>
      <c r="BS39">
        <v>63.2918262106923</v>
      </c>
      <c r="BT39">
        <v>63.2918262106923</v>
      </c>
      <c r="BU39">
        <v>63.2918262106923</v>
      </c>
      <c r="BV39">
        <v>63.2918262106923</v>
      </c>
      <c r="BW39">
        <v>63.2918262106923</v>
      </c>
      <c r="BX39">
        <v>63.2918262106923</v>
      </c>
      <c r="BY39">
        <v>63.2918262106923</v>
      </c>
      <c r="BZ39">
        <v>63.2918262106923</v>
      </c>
      <c r="CA39">
        <v>63.2918262106923</v>
      </c>
      <c r="CB39">
        <v>63.2918262106923</v>
      </c>
      <c r="CC39">
        <v>63.2918262106923</v>
      </c>
      <c r="CD39">
        <v>63.2918262106923</v>
      </c>
      <c r="CE39">
        <v>63.2918262106923</v>
      </c>
      <c r="CF39">
        <v>63.2918262106923</v>
      </c>
      <c r="CG39">
        <v>63.2918262106923</v>
      </c>
      <c r="CH39">
        <v>63.2918262106923</v>
      </c>
      <c r="CI39">
        <v>63.2918262106923</v>
      </c>
      <c r="CJ39">
        <v>63.2918262106923</v>
      </c>
      <c r="CK39">
        <v>63.2918262106923</v>
      </c>
      <c r="CL39">
        <v>63.2918262106923</v>
      </c>
      <c r="CM39">
        <v>63.2918262106923</v>
      </c>
      <c r="CN39">
        <v>63.2918262106923</v>
      </c>
      <c r="CO39">
        <v>63.2918262106923</v>
      </c>
      <c r="CP39">
        <v>63.2918262106923</v>
      </c>
      <c r="CQ39">
        <v>63.2918262106923</v>
      </c>
      <c r="CR39">
        <v>63.2918262106923</v>
      </c>
      <c r="CS39">
        <v>63.2918262106923</v>
      </c>
      <c r="CT39">
        <v>63.2918262106923</v>
      </c>
      <c r="CU39">
        <v>63.2918262106923</v>
      </c>
      <c r="CV39">
        <v>63.2918262106923</v>
      </c>
      <c r="CW39">
        <v>63.2918262106923</v>
      </c>
      <c r="CX39">
        <v>63.2918262106923</v>
      </c>
      <c r="CY39">
        <v>63.2918262106923</v>
      </c>
      <c r="CZ39">
        <v>63.2918262106923</v>
      </c>
      <c r="DA39">
        <v>63.2918262106923</v>
      </c>
      <c r="DB39">
        <v>63.2918262106923</v>
      </c>
      <c r="DC39">
        <v>63.2918262106923</v>
      </c>
      <c r="DD39">
        <v>63.2918262106923</v>
      </c>
      <c r="DE39">
        <v>63.2918262106923</v>
      </c>
      <c r="DF39">
        <v>63.2918262106923</v>
      </c>
      <c r="DG39">
        <v>63.2918262106923</v>
      </c>
      <c r="DH39">
        <v>63.2918262106923</v>
      </c>
      <c r="DI39">
        <v>63.2918262106923</v>
      </c>
      <c r="DJ39">
        <v>63.2918262106923</v>
      </c>
      <c r="DK39">
        <v>63.2918262106923</v>
      </c>
      <c r="DL39">
        <v>63.2918262106923</v>
      </c>
      <c r="DM39">
        <v>63.2918262106923</v>
      </c>
      <c r="DN39">
        <v>63.2918262106923</v>
      </c>
      <c r="DO39">
        <v>63.2918262106923</v>
      </c>
      <c r="DP39">
        <v>63.2918262106923</v>
      </c>
      <c r="DQ39">
        <v>63.2918262106923</v>
      </c>
      <c r="DR39">
        <v>63.2918262106923</v>
      </c>
      <c r="DS39">
        <v>63.2918262106923</v>
      </c>
      <c r="DT39">
        <v>63.2918262106923</v>
      </c>
      <c r="DU39">
        <v>63.2918262106923</v>
      </c>
      <c r="DV39">
        <v>63.2918262106923</v>
      </c>
      <c r="DW39">
        <v>63.2918262106923</v>
      </c>
      <c r="DX39">
        <v>63.2918262106923</v>
      </c>
      <c r="DY39">
        <v>63.2918262106923</v>
      </c>
      <c r="DZ39">
        <v>63.2918262106923</v>
      </c>
      <c r="EA39">
        <v>63.2918262106923</v>
      </c>
      <c r="EB39">
        <v>63.2918262106923</v>
      </c>
      <c r="EC39">
        <v>63.2918262106923</v>
      </c>
      <c r="ED39">
        <v>63.2918262106923</v>
      </c>
      <c r="EE39">
        <v>63.2918262106923</v>
      </c>
      <c r="EF39">
        <v>63.2918262106923</v>
      </c>
      <c r="EG39">
        <v>63.2918262106923</v>
      </c>
      <c r="EH39">
        <v>63.2918262106923</v>
      </c>
      <c r="EI39">
        <v>63.2918262106923</v>
      </c>
      <c r="EJ39">
        <v>63.2918262106923</v>
      </c>
      <c r="EK39">
        <v>63.2918262106923</v>
      </c>
      <c r="EL39">
        <v>63.2918262106923</v>
      </c>
      <c r="EM39">
        <v>63.2918262106923</v>
      </c>
      <c r="EN39">
        <v>63.2918262106923</v>
      </c>
      <c r="EO39">
        <v>63.2918262106923</v>
      </c>
      <c r="EP39">
        <v>63.2918262106923</v>
      </c>
      <c r="EQ39">
        <v>63.2918262106923</v>
      </c>
      <c r="ER39">
        <v>63.2918262106923</v>
      </c>
      <c r="ES39">
        <v>63.2918262106923</v>
      </c>
      <c r="ET39">
        <v>63.2918262106923</v>
      </c>
      <c r="EU39">
        <v>63.2918262106923</v>
      </c>
      <c r="EV39">
        <v>63.2918262106923</v>
      </c>
      <c r="EW39">
        <v>63.2918262106923</v>
      </c>
      <c r="EX39">
        <v>63.2918262106923</v>
      </c>
      <c r="EY39">
        <v>63.2918262106923</v>
      </c>
      <c r="EZ39">
        <v>63.2918262106923</v>
      </c>
      <c r="FA39">
        <v>63.2918262106923</v>
      </c>
      <c r="FB39">
        <v>63.2918262106923</v>
      </c>
      <c r="FC39">
        <v>63.2918262106923</v>
      </c>
      <c r="FD39">
        <v>63.2918262106923</v>
      </c>
      <c r="FE39">
        <v>63.2918262106923</v>
      </c>
      <c r="FF39">
        <v>63.2918262106923</v>
      </c>
      <c r="FG39">
        <v>63.2918262106923</v>
      </c>
      <c r="FH39">
        <v>63.2918262106923</v>
      </c>
      <c r="FI39">
        <v>63.2918262106923</v>
      </c>
      <c r="FJ39">
        <v>63.2918262106923</v>
      </c>
      <c r="FK39">
        <v>63.2918262106923</v>
      </c>
      <c r="FL39">
        <v>63.2918262106923</v>
      </c>
      <c r="FM39">
        <v>63.2918262106923</v>
      </c>
      <c r="FN39">
        <v>63.2918262106923</v>
      </c>
      <c r="FO39">
        <v>63.2918262106923</v>
      </c>
      <c r="FP39">
        <v>63.2918262106923</v>
      </c>
      <c r="FQ39">
        <v>63.2918262106923</v>
      </c>
      <c r="FR39">
        <v>63.2918262106923</v>
      </c>
      <c r="FS39">
        <v>63.2918262106923</v>
      </c>
      <c r="FT39">
        <v>63.2918262106923</v>
      </c>
      <c r="FU39">
        <v>63.2918262106923</v>
      </c>
      <c r="FV39">
        <v>63.2918262106923</v>
      </c>
      <c r="FW39">
        <v>63.2918262106923</v>
      </c>
      <c r="FX39">
        <v>63.2918262106923</v>
      </c>
      <c r="FY39">
        <v>63.2918262106923</v>
      </c>
      <c r="FZ39">
        <v>63.2918262106923</v>
      </c>
      <c r="GA39">
        <v>63.2918262106923</v>
      </c>
      <c r="GB39">
        <v>63.2918262106923</v>
      </c>
      <c r="GC39">
        <v>63.2918262106923</v>
      </c>
      <c r="GD39">
        <v>63.2918262106923</v>
      </c>
      <c r="GE39">
        <v>63.2918262106923</v>
      </c>
      <c r="GF39">
        <v>63.2918262106923</v>
      </c>
      <c r="GG39">
        <v>63.2918262106923</v>
      </c>
      <c r="GH39">
        <v>63.2918262106923</v>
      </c>
    </row>
    <row r="40" spans="1:190" x14ac:dyDescent="0.2">
      <c r="B40">
        <v>4.0292265499639859</v>
      </c>
      <c r="C40">
        <v>4.0292265499639859</v>
      </c>
      <c r="D40">
        <v>4.0292265499639859</v>
      </c>
      <c r="E40">
        <v>4.0292265499639859</v>
      </c>
      <c r="F40">
        <v>4.0292265499639859</v>
      </c>
      <c r="G40">
        <v>4.0292265499639859</v>
      </c>
      <c r="H40">
        <v>4.0292265499639859</v>
      </c>
      <c r="I40">
        <v>4.0292265499639859</v>
      </c>
      <c r="J40">
        <v>4.0292265499639859</v>
      </c>
      <c r="K40">
        <v>4.0292265499639859</v>
      </c>
      <c r="L40">
        <v>4.0292265499639859</v>
      </c>
      <c r="M40">
        <v>4.0292265499639859</v>
      </c>
      <c r="N40">
        <v>4.0292265499639859</v>
      </c>
      <c r="O40">
        <v>4.0292265499639859</v>
      </c>
      <c r="P40">
        <v>4.0292265499639859</v>
      </c>
      <c r="Q40">
        <v>4.0292265499639859</v>
      </c>
      <c r="R40">
        <v>4.0292265499639859</v>
      </c>
      <c r="S40">
        <v>4.0292265499639859</v>
      </c>
      <c r="T40">
        <v>4.0292265499639859</v>
      </c>
      <c r="U40">
        <v>4.0292265499639859</v>
      </c>
      <c r="V40">
        <v>4.0292265499639859</v>
      </c>
      <c r="W40">
        <v>4.0292265499639859</v>
      </c>
      <c r="X40">
        <v>4.0292265499639859</v>
      </c>
      <c r="Y40">
        <v>4.0292265499639859</v>
      </c>
      <c r="Z40">
        <v>4.0292265499639859</v>
      </c>
      <c r="AA40">
        <v>4.0292265499639859</v>
      </c>
      <c r="AB40">
        <v>4.0292265499639859</v>
      </c>
      <c r="AC40">
        <v>4.0292265499639859</v>
      </c>
      <c r="AD40">
        <v>4.0292265499639859</v>
      </c>
      <c r="AE40">
        <v>4.0292265499639859</v>
      </c>
      <c r="AF40">
        <v>4.0292265499639859</v>
      </c>
      <c r="AG40">
        <v>4.0292265499639859</v>
      </c>
      <c r="AH40">
        <v>4.0292265499639859</v>
      </c>
      <c r="AI40">
        <v>4.0292265499639859</v>
      </c>
      <c r="AJ40">
        <v>4.0292265499639859</v>
      </c>
      <c r="AK40">
        <v>4.0292265499639859</v>
      </c>
      <c r="AL40">
        <v>4.0292265499639859</v>
      </c>
      <c r="AM40">
        <v>4.0292265499639859</v>
      </c>
      <c r="AN40">
        <v>4.0292265499639859</v>
      </c>
      <c r="AO40">
        <v>4.0292265499639859</v>
      </c>
      <c r="AP40">
        <v>4.0292265499639859</v>
      </c>
      <c r="AQ40">
        <v>4.0292265499639859</v>
      </c>
      <c r="AR40">
        <v>4.0292265499639859</v>
      </c>
      <c r="AS40">
        <v>4.0292265499639859</v>
      </c>
      <c r="AT40">
        <v>4.0292265499639859</v>
      </c>
      <c r="AU40">
        <v>4.0292265499639859</v>
      </c>
      <c r="AV40">
        <v>4.0292265499639859</v>
      </c>
      <c r="AW40">
        <v>4.0292265499639859</v>
      </c>
      <c r="AX40">
        <v>4.0292265499639859</v>
      </c>
      <c r="AY40">
        <v>4.0292265499639859</v>
      </c>
      <c r="AZ40">
        <v>4.0292265499639859</v>
      </c>
      <c r="BA40">
        <v>4.0292265499639859</v>
      </c>
      <c r="BB40">
        <v>4.0292265499639859</v>
      </c>
      <c r="BC40">
        <v>4.0292265499639859</v>
      </c>
      <c r="BD40">
        <v>4.0292265499639859</v>
      </c>
      <c r="BE40">
        <v>4.0292265499639859</v>
      </c>
      <c r="BF40">
        <v>4.0292265499639859</v>
      </c>
      <c r="BG40">
        <v>4.0292265499639859</v>
      </c>
      <c r="BH40">
        <v>4.0292265499639859</v>
      </c>
      <c r="BI40">
        <v>4.0292265499639859</v>
      </c>
      <c r="BJ40">
        <v>4.0292265499639859</v>
      </c>
      <c r="BK40">
        <v>4.0292265499639859</v>
      </c>
      <c r="BL40">
        <v>4.0292265499639859</v>
      </c>
      <c r="BM40">
        <v>4.0292265499639859</v>
      </c>
      <c r="BN40">
        <v>4.0292265499639859</v>
      </c>
      <c r="BO40">
        <v>4.0292265499639859</v>
      </c>
      <c r="BP40">
        <v>4.0292265499639859</v>
      </c>
      <c r="BQ40">
        <v>4.0292265499639859</v>
      </c>
      <c r="BR40">
        <v>4.0292265499639859</v>
      </c>
      <c r="BS40">
        <v>4.0292265499639859</v>
      </c>
      <c r="BT40">
        <v>4.0292265499639859</v>
      </c>
      <c r="BU40">
        <v>4.0292265499639859</v>
      </c>
      <c r="BV40">
        <v>4.0292265499639859</v>
      </c>
      <c r="BW40">
        <v>4.0292265499639859</v>
      </c>
      <c r="BX40">
        <v>4.0292265499639859</v>
      </c>
      <c r="BY40">
        <v>4.0292265499639859</v>
      </c>
      <c r="BZ40">
        <v>4.0292265499639859</v>
      </c>
      <c r="CA40">
        <v>4.0292265499639859</v>
      </c>
      <c r="CB40">
        <v>4.0292265499639859</v>
      </c>
      <c r="CC40">
        <v>4.0292265499639859</v>
      </c>
      <c r="CD40">
        <v>4.0292265499639859</v>
      </c>
      <c r="CE40">
        <v>4.0292265499639859</v>
      </c>
      <c r="CF40">
        <v>4.0292265499639859</v>
      </c>
      <c r="CG40">
        <v>4.0292265499639859</v>
      </c>
      <c r="CH40">
        <v>4.0292265499639859</v>
      </c>
      <c r="CI40">
        <v>4.0292265499639859</v>
      </c>
      <c r="CJ40">
        <v>4.0292265499639859</v>
      </c>
      <c r="CK40">
        <v>4.0292265499639859</v>
      </c>
      <c r="CL40">
        <v>4.0292265499639859</v>
      </c>
      <c r="CM40">
        <v>4.0292265499639859</v>
      </c>
      <c r="CN40">
        <v>4.0292265499639859</v>
      </c>
      <c r="CO40">
        <v>4.0292265499639859</v>
      </c>
      <c r="CP40">
        <v>4.0292265499639859</v>
      </c>
      <c r="CQ40">
        <v>4.0292265499639859</v>
      </c>
      <c r="CR40">
        <v>4.0292265499639859</v>
      </c>
      <c r="CS40">
        <v>4.0292265499639859</v>
      </c>
      <c r="CT40">
        <v>4.0292265499639859</v>
      </c>
      <c r="CU40">
        <v>4.0292265499639859</v>
      </c>
      <c r="CV40">
        <v>4.0292265499639859</v>
      </c>
      <c r="CW40">
        <v>4.0292265499639859</v>
      </c>
      <c r="CX40">
        <v>4.0292265499639859</v>
      </c>
      <c r="CY40">
        <v>4.0292265499639859</v>
      </c>
      <c r="CZ40">
        <v>4.0292265499639859</v>
      </c>
      <c r="DA40">
        <v>4.0292265499639859</v>
      </c>
      <c r="DB40">
        <v>4.0292265499639859</v>
      </c>
      <c r="DC40">
        <v>4.0292265499639859</v>
      </c>
      <c r="DD40">
        <v>4.0292265499639859</v>
      </c>
      <c r="DE40">
        <v>4.0292265499639859</v>
      </c>
      <c r="DF40">
        <v>4.0292265499639859</v>
      </c>
      <c r="DG40">
        <v>4.0292265499639859</v>
      </c>
      <c r="DH40">
        <v>4.0292265499639859</v>
      </c>
      <c r="DI40">
        <v>4.0292265499639859</v>
      </c>
      <c r="DJ40">
        <v>4.0292265499639859</v>
      </c>
      <c r="DK40">
        <v>4.0292265499639859</v>
      </c>
      <c r="DL40">
        <v>4.0292265499639859</v>
      </c>
      <c r="DM40">
        <v>4.0292265499639859</v>
      </c>
      <c r="DN40">
        <v>4.0292265499639859</v>
      </c>
      <c r="DO40">
        <v>4.0292265499639859</v>
      </c>
      <c r="DP40">
        <v>4.0292265499639859</v>
      </c>
      <c r="DQ40">
        <v>4.0292265499639859</v>
      </c>
      <c r="DR40">
        <v>4.0292265499639859</v>
      </c>
      <c r="DS40">
        <v>4.0292265499639859</v>
      </c>
      <c r="DT40">
        <v>4.0292265499639859</v>
      </c>
      <c r="DU40">
        <v>4.0292265499639859</v>
      </c>
      <c r="DV40">
        <v>4.0292265499639859</v>
      </c>
      <c r="DW40">
        <v>4.0292265499639859</v>
      </c>
      <c r="DX40">
        <v>4.0292265499639859</v>
      </c>
      <c r="DY40">
        <v>4.0292265499639859</v>
      </c>
      <c r="DZ40">
        <v>4.0292265499639859</v>
      </c>
      <c r="EA40">
        <v>4.0292265499639859</v>
      </c>
      <c r="EB40">
        <v>4.0292265499639859</v>
      </c>
      <c r="EC40">
        <v>4.0292265499639859</v>
      </c>
      <c r="ED40">
        <v>4.0292265499639859</v>
      </c>
      <c r="EE40">
        <v>4.0292265499639859</v>
      </c>
      <c r="EF40">
        <v>4.0292265499639859</v>
      </c>
      <c r="EG40">
        <v>4.0292265499639859</v>
      </c>
      <c r="EH40">
        <v>4.0292265499639859</v>
      </c>
      <c r="EI40">
        <v>4.0292265499639859</v>
      </c>
      <c r="EJ40">
        <v>4.0292265499639859</v>
      </c>
      <c r="EK40">
        <v>4.0292265499639859</v>
      </c>
      <c r="EL40">
        <v>4.0292265499639859</v>
      </c>
      <c r="EM40">
        <v>4.0292265499639859</v>
      </c>
      <c r="EN40">
        <v>4.0292265499639859</v>
      </c>
      <c r="EO40">
        <v>4.0292265499639859</v>
      </c>
      <c r="EP40">
        <v>4.0292265499639859</v>
      </c>
      <c r="EQ40">
        <v>4.0292265499639859</v>
      </c>
      <c r="ER40">
        <v>4.0292265499639859</v>
      </c>
      <c r="ES40">
        <v>4.0292265499639859</v>
      </c>
      <c r="ET40">
        <v>4.0292265499639859</v>
      </c>
      <c r="EU40">
        <v>4.0292265499639859</v>
      </c>
      <c r="EV40">
        <v>4.0292265499639859</v>
      </c>
      <c r="EW40">
        <v>4.0292265499639859</v>
      </c>
      <c r="EX40">
        <v>4.0292265499639859</v>
      </c>
      <c r="EY40">
        <v>4.0292265499639859</v>
      </c>
      <c r="EZ40">
        <v>4.0292265499639859</v>
      </c>
      <c r="FA40">
        <v>4.0292265499639859</v>
      </c>
      <c r="FB40">
        <v>4.0292265499639859</v>
      </c>
      <c r="FC40">
        <v>4.0292265499639859</v>
      </c>
      <c r="FD40">
        <v>4.0292265499639859</v>
      </c>
      <c r="FE40">
        <v>4.0292265499639859</v>
      </c>
      <c r="FF40">
        <v>4.0292265499639859</v>
      </c>
      <c r="FG40">
        <v>4.0292265499639859</v>
      </c>
      <c r="FH40">
        <v>4.0292265499639859</v>
      </c>
      <c r="FI40">
        <v>4.0292265499639859</v>
      </c>
      <c r="FJ40">
        <v>4.0292265499639859</v>
      </c>
      <c r="FK40">
        <v>4.0292265499639859</v>
      </c>
      <c r="FL40">
        <v>4.0292265499639859</v>
      </c>
      <c r="FM40">
        <v>4.0292265499639859</v>
      </c>
      <c r="FN40">
        <v>4.0292265499639859</v>
      </c>
      <c r="FO40">
        <v>4.0292265499639859</v>
      </c>
      <c r="FP40">
        <v>4.0292265499639859</v>
      </c>
      <c r="FQ40">
        <v>4.0292265499639859</v>
      </c>
      <c r="FR40">
        <v>4.0292265499639859</v>
      </c>
      <c r="FS40">
        <v>4.0292265499639859</v>
      </c>
      <c r="FT40">
        <v>4.0292265499639859</v>
      </c>
      <c r="FU40">
        <v>4.0292265499639859</v>
      </c>
      <c r="FV40">
        <v>4.0292265499639859</v>
      </c>
      <c r="FW40">
        <v>4.0292265499639859</v>
      </c>
      <c r="FX40">
        <v>4.0292265499639859</v>
      </c>
      <c r="FY40">
        <v>4.0292265499639859</v>
      </c>
      <c r="FZ40">
        <v>4.0292265499639859</v>
      </c>
      <c r="GA40">
        <v>4.0292265499639859</v>
      </c>
      <c r="GB40">
        <v>4.0292265499639859</v>
      </c>
      <c r="GC40">
        <v>4.0292265499639859</v>
      </c>
      <c r="GD40">
        <v>4.0292265499639859</v>
      </c>
      <c r="GE40">
        <v>4.0292265499639859</v>
      </c>
      <c r="GF40">
        <v>4.0292265499639859</v>
      </c>
      <c r="GG40">
        <v>4.0292265499639859</v>
      </c>
      <c r="GH40">
        <v>4.0292265499639859</v>
      </c>
    </row>
    <row r="41" spans="1:190" x14ac:dyDescent="0.2">
      <c r="B41">
        <v>179.7813704404592</v>
      </c>
      <c r="C41">
        <v>179.7813704404592</v>
      </c>
      <c r="D41">
        <v>179.7813704404592</v>
      </c>
      <c r="E41">
        <v>179.7813704404592</v>
      </c>
      <c r="F41">
        <v>179.7813704404592</v>
      </c>
      <c r="G41">
        <v>179.7813704404592</v>
      </c>
      <c r="H41">
        <v>179.7813704404592</v>
      </c>
      <c r="I41">
        <v>179.7813704404592</v>
      </c>
      <c r="J41">
        <v>179.7813704404592</v>
      </c>
      <c r="K41">
        <v>179.7813704404592</v>
      </c>
      <c r="L41">
        <v>179.7813704404592</v>
      </c>
      <c r="M41">
        <v>179.7813704404592</v>
      </c>
      <c r="N41">
        <v>179.7813704404592</v>
      </c>
      <c r="O41">
        <v>179.7813704404592</v>
      </c>
      <c r="P41">
        <v>179.7813704404592</v>
      </c>
      <c r="Q41">
        <v>179.7813704404592</v>
      </c>
      <c r="R41">
        <v>179.7813704404592</v>
      </c>
      <c r="S41">
        <v>179.7813704404592</v>
      </c>
      <c r="T41">
        <v>179.7813704404592</v>
      </c>
      <c r="U41">
        <v>179.7813704404592</v>
      </c>
      <c r="V41">
        <v>179.7813704404592</v>
      </c>
      <c r="W41">
        <v>179.7813704404592</v>
      </c>
      <c r="X41">
        <v>179.7813704404592</v>
      </c>
      <c r="Y41">
        <v>179.7813704404592</v>
      </c>
      <c r="Z41">
        <v>179.7813704404592</v>
      </c>
      <c r="AA41">
        <v>179.7813704404592</v>
      </c>
      <c r="AB41">
        <v>179.7813704404592</v>
      </c>
      <c r="AC41">
        <v>179.7813704404592</v>
      </c>
      <c r="AD41">
        <v>179.7813704404592</v>
      </c>
      <c r="AE41">
        <v>179.7813704404592</v>
      </c>
      <c r="AF41">
        <v>179.7813704404592</v>
      </c>
      <c r="AG41">
        <v>179.7813704404592</v>
      </c>
      <c r="AH41">
        <v>179.7813704404592</v>
      </c>
      <c r="AI41">
        <v>179.7813704404592</v>
      </c>
      <c r="AJ41">
        <v>179.7813704404592</v>
      </c>
      <c r="AK41">
        <v>179.7813704404592</v>
      </c>
      <c r="AL41">
        <v>179.7813704404592</v>
      </c>
      <c r="AM41">
        <v>179.7813704404592</v>
      </c>
      <c r="AN41">
        <v>179.7813704404592</v>
      </c>
      <c r="AO41">
        <v>179.7813704404592</v>
      </c>
      <c r="AP41">
        <v>179.7813704404592</v>
      </c>
      <c r="AQ41">
        <v>179.7813704404592</v>
      </c>
      <c r="AR41">
        <v>179.7813704404592</v>
      </c>
      <c r="AS41">
        <v>179.7813704404592</v>
      </c>
      <c r="AT41">
        <v>179.7813704404592</v>
      </c>
      <c r="AU41">
        <v>179.7813704404592</v>
      </c>
      <c r="AV41">
        <v>179.7813704404592</v>
      </c>
      <c r="AW41">
        <v>179.7813704404592</v>
      </c>
      <c r="AX41">
        <v>179.7813704404592</v>
      </c>
      <c r="AY41">
        <v>179.7813704404592</v>
      </c>
      <c r="AZ41">
        <v>179.7813704404592</v>
      </c>
      <c r="BA41">
        <v>179.7813704404592</v>
      </c>
      <c r="BB41">
        <v>179.7813704404592</v>
      </c>
      <c r="BC41">
        <v>179.7813704404592</v>
      </c>
      <c r="BD41">
        <v>179.7813704404592</v>
      </c>
      <c r="BE41">
        <v>179.7813704404592</v>
      </c>
      <c r="BF41">
        <v>179.7813704404592</v>
      </c>
      <c r="BG41">
        <v>179.7813704404592</v>
      </c>
      <c r="BH41">
        <v>179.7813704404592</v>
      </c>
      <c r="BI41">
        <v>179.7813704404592</v>
      </c>
      <c r="BJ41">
        <v>179.7813704404592</v>
      </c>
      <c r="BK41">
        <v>179.7813704404592</v>
      </c>
      <c r="BL41">
        <v>179.7813704404592</v>
      </c>
      <c r="BM41">
        <v>179.7813704404592</v>
      </c>
      <c r="BN41">
        <v>179.7813704404592</v>
      </c>
      <c r="BO41">
        <v>179.7813704404592</v>
      </c>
      <c r="BP41">
        <v>179.7813704404592</v>
      </c>
      <c r="BQ41">
        <v>179.7813704404592</v>
      </c>
      <c r="BR41">
        <v>179.7813704404592</v>
      </c>
      <c r="BS41">
        <v>179.7813704404592</v>
      </c>
      <c r="BT41">
        <v>179.7813704404592</v>
      </c>
      <c r="BU41">
        <v>179.7813704404592</v>
      </c>
      <c r="BV41">
        <v>179.7813704404592</v>
      </c>
      <c r="BW41">
        <v>179.7813704404592</v>
      </c>
      <c r="BX41">
        <v>179.7813704404592</v>
      </c>
      <c r="BY41">
        <v>179.7813704404592</v>
      </c>
      <c r="BZ41">
        <v>179.7813704404592</v>
      </c>
      <c r="CA41">
        <v>179.7813704404592</v>
      </c>
      <c r="CB41">
        <v>179.7813704404592</v>
      </c>
      <c r="CC41">
        <v>179.7813704404592</v>
      </c>
      <c r="CD41">
        <v>179.7813704404592</v>
      </c>
      <c r="CE41">
        <v>179.7813704404592</v>
      </c>
      <c r="CF41">
        <v>179.7813704404592</v>
      </c>
      <c r="CG41">
        <v>179.7813704404592</v>
      </c>
      <c r="CH41">
        <v>179.7813704404592</v>
      </c>
      <c r="CI41">
        <v>179.7813704404592</v>
      </c>
      <c r="CJ41">
        <v>179.7813704404592</v>
      </c>
      <c r="CK41">
        <v>179.7813704404592</v>
      </c>
      <c r="CL41">
        <v>179.7813704404592</v>
      </c>
      <c r="CM41">
        <v>179.7813704404592</v>
      </c>
      <c r="CN41">
        <v>179.7813704404592</v>
      </c>
      <c r="CO41">
        <v>179.7813704404592</v>
      </c>
      <c r="CP41">
        <v>179.7813704404592</v>
      </c>
      <c r="CQ41">
        <v>179.7813704404592</v>
      </c>
      <c r="CR41">
        <v>179.7813704404592</v>
      </c>
      <c r="CS41">
        <v>179.7813704404592</v>
      </c>
      <c r="CT41">
        <v>179.7813704404592</v>
      </c>
      <c r="CU41">
        <v>179.7813704404592</v>
      </c>
      <c r="CV41">
        <v>179.7813704404592</v>
      </c>
      <c r="CW41">
        <v>179.7813704404592</v>
      </c>
      <c r="CX41">
        <v>179.7813704404592</v>
      </c>
      <c r="CY41">
        <v>179.7813704404592</v>
      </c>
      <c r="CZ41">
        <v>179.7813704404592</v>
      </c>
      <c r="DA41">
        <v>179.7813704404592</v>
      </c>
      <c r="DB41">
        <v>179.7813704404592</v>
      </c>
      <c r="DC41">
        <v>179.7813704404592</v>
      </c>
      <c r="DD41">
        <v>179.7813704404592</v>
      </c>
      <c r="DE41">
        <v>179.7813704404592</v>
      </c>
      <c r="DF41">
        <v>179.7813704404592</v>
      </c>
      <c r="DG41">
        <v>179.7813704404592</v>
      </c>
      <c r="DH41">
        <v>179.7813704404592</v>
      </c>
      <c r="DI41">
        <v>179.7813704404592</v>
      </c>
      <c r="DJ41">
        <v>179.7813704404592</v>
      </c>
      <c r="DK41">
        <v>179.7813704404592</v>
      </c>
      <c r="DL41">
        <v>179.7813704404592</v>
      </c>
      <c r="DM41">
        <v>179.7813704404592</v>
      </c>
      <c r="DN41">
        <v>179.7813704404592</v>
      </c>
      <c r="DO41">
        <v>179.7813704404592</v>
      </c>
      <c r="DP41">
        <v>179.7813704404592</v>
      </c>
      <c r="DQ41">
        <v>179.7813704404592</v>
      </c>
      <c r="DR41">
        <v>179.7813704404592</v>
      </c>
      <c r="DS41">
        <v>179.7813704404592</v>
      </c>
      <c r="DT41">
        <v>179.7813704404592</v>
      </c>
      <c r="DU41">
        <v>179.7813704404592</v>
      </c>
      <c r="DV41">
        <v>179.7813704404592</v>
      </c>
      <c r="DW41">
        <v>179.7813704404592</v>
      </c>
      <c r="DX41">
        <v>179.7813704404592</v>
      </c>
      <c r="DY41">
        <v>179.7813704404592</v>
      </c>
      <c r="DZ41">
        <v>179.7813704404592</v>
      </c>
      <c r="EA41">
        <v>179.7813704404592</v>
      </c>
      <c r="EB41">
        <v>179.7813704404592</v>
      </c>
      <c r="EC41">
        <v>179.7813704404592</v>
      </c>
      <c r="ED41">
        <v>179.7813704404592</v>
      </c>
      <c r="EE41">
        <v>179.7813704404592</v>
      </c>
      <c r="EF41">
        <v>179.7813704404592</v>
      </c>
      <c r="EG41">
        <v>179.7813704404592</v>
      </c>
      <c r="EH41">
        <v>179.7813704404592</v>
      </c>
      <c r="EI41">
        <v>179.7813704404592</v>
      </c>
      <c r="EJ41">
        <v>179.7813704404592</v>
      </c>
      <c r="EK41">
        <v>179.7813704404592</v>
      </c>
      <c r="EL41">
        <v>179.7813704404592</v>
      </c>
      <c r="EM41">
        <v>179.7813704404592</v>
      </c>
      <c r="EN41">
        <v>179.7813704404592</v>
      </c>
      <c r="EO41">
        <v>179.7813704404592</v>
      </c>
      <c r="EP41">
        <v>179.7813704404592</v>
      </c>
      <c r="EQ41">
        <v>179.7813704404592</v>
      </c>
      <c r="ER41">
        <v>179.7813704404592</v>
      </c>
      <c r="ES41">
        <v>179.7813704404592</v>
      </c>
      <c r="ET41">
        <v>179.7813704404592</v>
      </c>
      <c r="EU41">
        <v>179.7813704404592</v>
      </c>
      <c r="EV41">
        <v>179.7813704404592</v>
      </c>
      <c r="EW41">
        <v>179.7813704404592</v>
      </c>
      <c r="EX41">
        <v>179.7813704404592</v>
      </c>
      <c r="EY41">
        <v>179.7813704404592</v>
      </c>
      <c r="EZ41">
        <v>179.7813704404592</v>
      </c>
      <c r="FA41">
        <v>179.7813704404592</v>
      </c>
      <c r="FB41">
        <v>179.7813704404592</v>
      </c>
      <c r="FC41">
        <v>179.7813704404592</v>
      </c>
      <c r="FD41">
        <v>179.7813704404592</v>
      </c>
      <c r="FE41">
        <v>179.7813704404592</v>
      </c>
      <c r="FF41">
        <v>179.7813704404592</v>
      </c>
      <c r="FG41">
        <v>179.7813704404592</v>
      </c>
      <c r="FH41">
        <v>179.7813704404592</v>
      </c>
      <c r="FI41">
        <v>179.7813704404592</v>
      </c>
      <c r="FJ41">
        <v>179.7813704404592</v>
      </c>
      <c r="FK41">
        <v>179.7813704404592</v>
      </c>
      <c r="FL41">
        <v>179.7813704404592</v>
      </c>
      <c r="FM41">
        <v>179.7813704404592</v>
      </c>
      <c r="FN41">
        <v>179.7813704404592</v>
      </c>
      <c r="FO41">
        <v>179.7813704404592</v>
      </c>
      <c r="FP41">
        <v>179.7813704404592</v>
      </c>
      <c r="FQ41">
        <v>179.7813704404592</v>
      </c>
      <c r="FR41">
        <v>179.7813704404592</v>
      </c>
      <c r="FS41">
        <v>179.7813704404592</v>
      </c>
      <c r="FT41">
        <v>179.7813704404592</v>
      </c>
      <c r="FU41">
        <v>179.7813704404592</v>
      </c>
      <c r="FV41">
        <v>179.7813704404592</v>
      </c>
      <c r="FW41">
        <v>179.7813704404592</v>
      </c>
      <c r="FX41">
        <v>179.7813704404592</v>
      </c>
      <c r="FY41">
        <v>179.7813704404592</v>
      </c>
      <c r="FZ41">
        <v>179.7813704404592</v>
      </c>
      <c r="GA41">
        <v>179.7813704404592</v>
      </c>
      <c r="GB41">
        <v>179.7813704404592</v>
      </c>
      <c r="GC41">
        <v>179.7813704404592</v>
      </c>
      <c r="GD41">
        <v>179.7813704404592</v>
      </c>
      <c r="GE41">
        <v>179.7813704404592</v>
      </c>
      <c r="GF41">
        <v>179.7813704404592</v>
      </c>
      <c r="GG41">
        <v>179.7813704404592</v>
      </c>
      <c r="GH41">
        <v>179.7813704404592</v>
      </c>
    </row>
    <row r="42" spans="1:190" x14ac:dyDescent="0.2">
      <c r="B42">
        <v>0.19367366935272701</v>
      </c>
      <c r="C42">
        <v>0.19367366935272701</v>
      </c>
      <c r="D42">
        <v>0.19367366935272701</v>
      </c>
      <c r="E42">
        <v>0.19367366935272701</v>
      </c>
      <c r="F42">
        <v>0.19367366935272701</v>
      </c>
      <c r="G42">
        <v>0.19367366935272701</v>
      </c>
      <c r="H42">
        <v>0.19367366935272701</v>
      </c>
      <c r="I42">
        <v>0.19367366935272701</v>
      </c>
      <c r="J42">
        <v>0.19367366935272701</v>
      </c>
      <c r="K42">
        <v>0.19367366935272701</v>
      </c>
      <c r="L42">
        <v>0.19367366935272701</v>
      </c>
      <c r="M42">
        <v>0.19367366935272701</v>
      </c>
      <c r="N42">
        <v>0.19367366935272701</v>
      </c>
      <c r="O42">
        <v>0.19367366935272701</v>
      </c>
      <c r="P42">
        <v>0.19367366935272701</v>
      </c>
      <c r="Q42">
        <v>0.19367366935272701</v>
      </c>
      <c r="R42">
        <v>0.19367366935272701</v>
      </c>
      <c r="S42">
        <v>0.19367366935272701</v>
      </c>
      <c r="T42">
        <v>0.19367366935272701</v>
      </c>
      <c r="U42">
        <v>0.19367366935272701</v>
      </c>
      <c r="V42">
        <v>0.19367366935272701</v>
      </c>
      <c r="W42">
        <v>0.19367366935272701</v>
      </c>
      <c r="X42">
        <v>0.19367366935272701</v>
      </c>
      <c r="Y42">
        <v>0.19367366935272701</v>
      </c>
      <c r="Z42">
        <v>0.19367366935272701</v>
      </c>
      <c r="AA42">
        <v>0.19367366935272701</v>
      </c>
      <c r="AB42">
        <v>0.19367366935272701</v>
      </c>
      <c r="AC42">
        <v>0.19367366935272701</v>
      </c>
      <c r="AD42">
        <v>0.19367366935272701</v>
      </c>
      <c r="AE42">
        <v>0.19367366935272701</v>
      </c>
      <c r="AF42">
        <v>0.19367366935272701</v>
      </c>
      <c r="AG42">
        <v>0.19367366935272701</v>
      </c>
      <c r="AH42">
        <v>0.19367366935272701</v>
      </c>
      <c r="AI42">
        <v>0.19367366935272701</v>
      </c>
      <c r="AJ42">
        <v>0.19367366935272701</v>
      </c>
      <c r="AK42">
        <v>0.19367366935272701</v>
      </c>
      <c r="AL42">
        <v>0.19367366935272701</v>
      </c>
      <c r="AM42">
        <v>0.19367366935272701</v>
      </c>
      <c r="AN42">
        <v>0.19367366935272701</v>
      </c>
      <c r="AO42">
        <v>0.19367366935272701</v>
      </c>
      <c r="AP42">
        <v>0.19367366935272701</v>
      </c>
      <c r="AQ42">
        <v>0.19367366935272701</v>
      </c>
      <c r="AR42">
        <v>0.19367366935272701</v>
      </c>
      <c r="AS42">
        <v>0.19367366935272701</v>
      </c>
      <c r="AT42">
        <v>0.19367366935272701</v>
      </c>
      <c r="AU42">
        <v>0.19367366935272701</v>
      </c>
      <c r="AV42">
        <v>0.19367366935272701</v>
      </c>
      <c r="AW42">
        <v>0.19367366935272701</v>
      </c>
      <c r="AX42">
        <v>0.19367366935272701</v>
      </c>
      <c r="AY42">
        <v>0.19367366935272701</v>
      </c>
      <c r="AZ42">
        <v>0.19367366935272701</v>
      </c>
      <c r="BA42">
        <v>0.19367366935272701</v>
      </c>
      <c r="BB42">
        <v>0.19367366935272701</v>
      </c>
      <c r="BC42">
        <v>0.19367366935272701</v>
      </c>
      <c r="BD42">
        <v>0.19367366935272701</v>
      </c>
      <c r="BE42">
        <v>0.19367366935272701</v>
      </c>
      <c r="BF42">
        <v>0.19367366935272701</v>
      </c>
      <c r="BG42">
        <v>0.19367366935272701</v>
      </c>
      <c r="BH42">
        <v>0.19367366935272701</v>
      </c>
      <c r="BI42">
        <v>0.19367366935272701</v>
      </c>
      <c r="BJ42">
        <v>0.19367366935272701</v>
      </c>
      <c r="BK42">
        <v>0.19367366935272701</v>
      </c>
      <c r="BL42">
        <v>0.19367366935272701</v>
      </c>
      <c r="BM42">
        <v>0.19367366935272701</v>
      </c>
      <c r="BN42">
        <v>0.19367366935272701</v>
      </c>
      <c r="BO42">
        <v>0.19367366935272701</v>
      </c>
      <c r="BP42">
        <v>0.19367366935272701</v>
      </c>
      <c r="BQ42">
        <v>0.19367366935272701</v>
      </c>
      <c r="BR42">
        <v>0.19367366935272701</v>
      </c>
      <c r="BS42">
        <v>0.19367366935272701</v>
      </c>
      <c r="BT42">
        <v>0.19367366935272701</v>
      </c>
      <c r="BU42">
        <v>0.19367366935272701</v>
      </c>
      <c r="BV42">
        <v>0.19367366935272701</v>
      </c>
      <c r="BW42">
        <v>0.19367366935272701</v>
      </c>
      <c r="BX42">
        <v>0.19367366935272701</v>
      </c>
      <c r="BY42">
        <v>0.19367366935272701</v>
      </c>
      <c r="BZ42">
        <v>0.19367366935272701</v>
      </c>
      <c r="CA42">
        <v>0.19367366935272701</v>
      </c>
      <c r="CB42">
        <v>0.19367366935272701</v>
      </c>
      <c r="CC42">
        <v>0.19367366935272701</v>
      </c>
      <c r="CD42">
        <v>0.19367366935272701</v>
      </c>
      <c r="CE42">
        <v>0.19367366935272701</v>
      </c>
      <c r="CF42">
        <v>0.19367366935272701</v>
      </c>
      <c r="CG42">
        <v>0.19367366935272701</v>
      </c>
      <c r="CH42">
        <v>0.19367366935272701</v>
      </c>
      <c r="CI42">
        <v>0.19367366935272701</v>
      </c>
      <c r="CJ42">
        <v>0.19367366935272701</v>
      </c>
      <c r="CK42">
        <v>0.19367366935272701</v>
      </c>
      <c r="CL42">
        <v>0.19367366935272701</v>
      </c>
      <c r="CM42">
        <v>0.19367366935272701</v>
      </c>
      <c r="CN42">
        <v>0.19367366935272701</v>
      </c>
      <c r="CO42">
        <v>0.19367366935272701</v>
      </c>
      <c r="CP42">
        <v>0.19367366935272701</v>
      </c>
      <c r="CQ42">
        <v>0.19367366935272701</v>
      </c>
      <c r="CR42">
        <v>0.19367366935272701</v>
      </c>
      <c r="CS42">
        <v>0.19367366935272701</v>
      </c>
      <c r="CT42">
        <v>0.19367366935272701</v>
      </c>
      <c r="CU42">
        <v>0.19367366935272701</v>
      </c>
      <c r="CV42">
        <v>0.19367366935272701</v>
      </c>
      <c r="CW42">
        <v>0.19367366935272701</v>
      </c>
      <c r="CX42">
        <v>0.19367366935272701</v>
      </c>
      <c r="CY42">
        <v>0.19367366935272701</v>
      </c>
      <c r="CZ42">
        <v>0.19367366935272701</v>
      </c>
      <c r="DA42">
        <v>0.19367366935272701</v>
      </c>
      <c r="DB42">
        <v>0.19367366935272701</v>
      </c>
      <c r="DC42">
        <v>0.19367366935272701</v>
      </c>
      <c r="DD42">
        <v>0.19367366935272701</v>
      </c>
      <c r="DE42">
        <v>0.19367366935272701</v>
      </c>
      <c r="DF42">
        <v>0.19367366935272701</v>
      </c>
      <c r="DG42">
        <v>0.19367366935272701</v>
      </c>
      <c r="DH42">
        <v>0.19367366935272701</v>
      </c>
      <c r="DI42">
        <v>0.19367366935272701</v>
      </c>
      <c r="DJ42">
        <v>0.19367366935272701</v>
      </c>
      <c r="DK42">
        <v>0.19367366935272701</v>
      </c>
      <c r="DL42">
        <v>0.19367366935272701</v>
      </c>
      <c r="DM42">
        <v>0.19367366935272701</v>
      </c>
      <c r="DN42">
        <v>0.19367366935272701</v>
      </c>
      <c r="DO42">
        <v>0.19367366935272701</v>
      </c>
      <c r="DP42">
        <v>0.19367366935272701</v>
      </c>
      <c r="DQ42">
        <v>0.19367366935272701</v>
      </c>
      <c r="DR42">
        <v>0.19367366935272701</v>
      </c>
      <c r="DS42">
        <v>0.19367366935272701</v>
      </c>
      <c r="DT42">
        <v>0.19367366935272701</v>
      </c>
      <c r="DU42">
        <v>0.19367366935272701</v>
      </c>
      <c r="DV42">
        <v>0.19367366935272701</v>
      </c>
      <c r="DW42">
        <v>0.19367366935272701</v>
      </c>
      <c r="DX42">
        <v>0.19367366935272701</v>
      </c>
      <c r="DY42">
        <v>0.19367366935272701</v>
      </c>
      <c r="DZ42">
        <v>0.19367366935272701</v>
      </c>
      <c r="EA42">
        <v>0.19367366935272701</v>
      </c>
      <c r="EB42">
        <v>0.19367366935272701</v>
      </c>
      <c r="EC42">
        <v>0.19367366935272701</v>
      </c>
      <c r="ED42">
        <v>0.19367366935272701</v>
      </c>
      <c r="EE42">
        <v>0.19367366935272701</v>
      </c>
      <c r="EF42">
        <v>0.19367366935272701</v>
      </c>
      <c r="EG42">
        <v>0.19367366935272701</v>
      </c>
      <c r="EH42">
        <v>0.19367366935272701</v>
      </c>
      <c r="EI42">
        <v>0.19367366935272701</v>
      </c>
      <c r="EJ42">
        <v>0.19367366935272701</v>
      </c>
      <c r="EK42">
        <v>0.19367366935272701</v>
      </c>
      <c r="EL42">
        <v>0.19367366935272701</v>
      </c>
      <c r="EM42">
        <v>0.19367366935272701</v>
      </c>
      <c r="EN42">
        <v>0.19367366935272701</v>
      </c>
      <c r="EO42">
        <v>0.19367366935272701</v>
      </c>
      <c r="EP42">
        <v>0.19367366935272701</v>
      </c>
      <c r="EQ42">
        <v>0.19367366935272701</v>
      </c>
      <c r="ER42">
        <v>0.19367366935272701</v>
      </c>
      <c r="ES42">
        <v>0.19367366935272701</v>
      </c>
      <c r="ET42">
        <v>0.19367366935272701</v>
      </c>
      <c r="EU42">
        <v>0.19367366935272701</v>
      </c>
      <c r="EV42">
        <v>0.19367366935272701</v>
      </c>
      <c r="EW42">
        <v>0.19367366935272701</v>
      </c>
      <c r="EX42">
        <v>0.19367366935272701</v>
      </c>
      <c r="EY42">
        <v>0.19367366935272701</v>
      </c>
      <c r="EZ42">
        <v>0.19367366935272701</v>
      </c>
      <c r="FA42">
        <v>0.19367366935272701</v>
      </c>
      <c r="FB42">
        <v>0.19367366935272701</v>
      </c>
      <c r="FC42">
        <v>0.19367366935272701</v>
      </c>
      <c r="FD42">
        <v>0.19367366935272701</v>
      </c>
      <c r="FE42">
        <v>0.19367366935272701</v>
      </c>
      <c r="FF42">
        <v>0.19367366935272701</v>
      </c>
      <c r="FG42">
        <v>0.19367366935272701</v>
      </c>
      <c r="FH42">
        <v>0.19367366935272701</v>
      </c>
      <c r="FI42">
        <v>0.19367366935272701</v>
      </c>
      <c r="FJ42">
        <v>0.19367366935272701</v>
      </c>
      <c r="FK42">
        <v>0.19367366935272701</v>
      </c>
      <c r="FL42">
        <v>0.19367366935272701</v>
      </c>
      <c r="FM42">
        <v>0.19367366935272701</v>
      </c>
      <c r="FN42">
        <v>0.19367366935272701</v>
      </c>
      <c r="FO42">
        <v>0.19367366935272701</v>
      </c>
      <c r="FP42">
        <v>0.19367366935272701</v>
      </c>
      <c r="FQ42">
        <v>0.19367366935272701</v>
      </c>
      <c r="FR42">
        <v>0.19367366935272701</v>
      </c>
      <c r="FS42">
        <v>0.19367366935272701</v>
      </c>
      <c r="FT42">
        <v>0.19367366935272701</v>
      </c>
      <c r="FU42">
        <v>0.19367366935272701</v>
      </c>
      <c r="FV42">
        <v>0.19367366935272701</v>
      </c>
      <c r="FW42">
        <v>0.19367366935272701</v>
      </c>
      <c r="FX42">
        <v>0.19367366935272701</v>
      </c>
      <c r="FY42">
        <v>0.19367366935272701</v>
      </c>
      <c r="FZ42">
        <v>0.19367366935272701</v>
      </c>
      <c r="GA42">
        <v>0.19367366935272701</v>
      </c>
      <c r="GB42">
        <v>0.19367366935272701</v>
      </c>
      <c r="GC42">
        <v>0.19367366935272701</v>
      </c>
      <c r="GD42">
        <v>0.19367366935272701</v>
      </c>
      <c r="GE42">
        <v>0.19367366935272701</v>
      </c>
      <c r="GF42">
        <v>0.19367366935272701</v>
      </c>
      <c r="GG42">
        <v>0.19367366935272701</v>
      </c>
      <c r="GH42">
        <v>0.19367366935272701</v>
      </c>
    </row>
    <row r="43" spans="1:190" x14ac:dyDescent="0.2">
      <c r="B43">
        <v>0.230760976793324</v>
      </c>
      <c r="C43">
        <v>0.230760976793324</v>
      </c>
      <c r="D43">
        <v>0.230760976793324</v>
      </c>
      <c r="E43">
        <v>0.230760976793324</v>
      </c>
      <c r="F43">
        <v>0.230760976793324</v>
      </c>
      <c r="G43">
        <v>0.230760976793324</v>
      </c>
      <c r="H43">
        <v>0.230760976793324</v>
      </c>
      <c r="I43">
        <v>0.230760976793324</v>
      </c>
      <c r="J43">
        <v>0.230760976793324</v>
      </c>
      <c r="K43">
        <v>0.230760976793324</v>
      </c>
      <c r="L43">
        <v>0.230760976793324</v>
      </c>
      <c r="M43">
        <v>0.230760976793324</v>
      </c>
      <c r="N43">
        <v>0.230760976793324</v>
      </c>
      <c r="O43">
        <v>0.230760976793324</v>
      </c>
      <c r="P43">
        <v>0.230760976793324</v>
      </c>
      <c r="Q43">
        <v>0.230760976793324</v>
      </c>
      <c r="R43">
        <v>0.230760976793324</v>
      </c>
      <c r="S43">
        <v>0.230760976793324</v>
      </c>
      <c r="T43">
        <v>0.230760976793324</v>
      </c>
      <c r="U43">
        <v>0.230760976793324</v>
      </c>
      <c r="V43">
        <v>0.230760976793324</v>
      </c>
      <c r="W43">
        <v>0.230760976793324</v>
      </c>
      <c r="X43">
        <v>0.230760976793324</v>
      </c>
      <c r="Y43">
        <v>0.230760976793324</v>
      </c>
      <c r="Z43">
        <v>0.230760976793324</v>
      </c>
      <c r="AA43">
        <v>0.230760976793324</v>
      </c>
      <c r="AB43">
        <v>0.230760976793324</v>
      </c>
      <c r="AC43">
        <v>0.230760976793324</v>
      </c>
      <c r="AD43">
        <v>0.230760976793324</v>
      </c>
      <c r="AE43">
        <v>0.230760976793324</v>
      </c>
      <c r="AF43">
        <v>0.230760976793324</v>
      </c>
      <c r="AG43">
        <v>0.230760976793324</v>
      </c>
      <c r="AH43">
        <v>0.230760976793324</v>
      </c>
      <c r="AI43">
        <v>0.230760976793324</v>
      </c>
      <c r="AJ43">
        <v>0.230760976793324</v>
      </c>
      <c r="AK43">
        <v>0.230760976793324</v>
      </c>
      <c r="AL43">
        <v>0.230760976793324</v>
      </c>
      <c r="AM43">
        <v>0.230760976793324</v>
      </c>
      <c r="AN43">
        <v>0.230760976793324</v>
      </c>
      <c r="AO43">
        <v>0.230760976793324</v>
      </c>
      <c r="AP43">
        <v>0.230760976793324</v>
      </c>
      <c r="AQ43">
        <v>0.230760976793324</v>
      </c>
      <c r="AR43">
        <v>0.230760976793324</v>
      </c>
      <c r="AS43">
        <v>0.230760976793324</v>
      </c>
      <c r="AT43">
        <v>0.230760976793324</v>
      </c>
      <c r="AU43">
        <v>0.230760976793324</v>
      </c>
      <c r="AV43">
        <v>0.230760976793324</v>
      </c>
      <c r="AW43">
        <v>0.230760976793324</v>
      </c>
      <c r="AX43">
        <v>0.230760976793324</v>
      </c>
      <c r="AY43">
        <v>0.230760976793324</v>
      </c>
      <c r="AZ43">
        <v>0.230760976793324</v>
      </c>
      <c r="BA43">
        <v>0.230760976793324</v>
      </c>
      <c r="BB43">
        <v>0.230760976793324</v>
      </c>
      <c r="BC43">
        <v>0.230760976793324</v>
      </c>
      <c r="BD43">
        <v>0.230760976793324</v>
      </c>
      <c r="BE43">
        <v>0.230760976793324</v>
      </c>
      <c r="BF43">
        <v>0.230760976793324</v>
      </c>
      <c r="BG43">
        <v>0.230760976793324</v>
      </c>
      <c r="BH43">
        <v>0.230760976793324</v>
      </c>
      <c r="BI43">
        <v>0.230760976793324</v>
      </c>
      <c r="BJ43">
        <v>0.230760976793324</v>
      </c>
      <c r="BK43">
        <v>0.230760976793324</v>
      </c>
      <c r="BL43">
        <v>0.230760976793324</v>
      </c>
      <c r="BM43">
        <v>0.230760976793324</v>
      </c>
      <c r="BN43">
        <v>0.230760976793324</v>
      </c>
      <c r="BO43">
        <v>0.230760976793324</v>
      </c>
      <c r="BP43">
        <v>0.230760976793324</v>
      </c>
      <c r="BQ43">
        <v>0.230760976793324</v>
      </c>
      <c r="BR43">
        <v>0.230760976793324</v>
      </c>
      <c r="BS43">
        <v>0.230760976793324</v>
      </c>
      <c r="BT43">
        <v>0.230760976793324</v>
      </c>
      <c r="BU43">
        <v>0.230760976793324</v>
      </c>
      <c r="BV43">
        <v>0.230760976793324</v>
      </c>
      <c r="BW43">
        <v>0.230760976793324</v>
      </c>
      <c r="BX43">
        <v>0.230760976793324</v>
      </c>
      <c r="BY43">
        <v>0.230760976793324</v>
      </c>
      <c r="BZ43">
        <v>0.230760976793324</v>
      </c>
      <c r="CA43">
        <v>0.230760976793324</v>
      </c>
      <c r="CB43">
        <v>0.230760976793324</v>
      </c>
      <c r="CC43">
        <v>0.230760976793324</v>
      </c>
      <c r="CD43">
        <v>0.230760976793324</v>
      </c>
      <c r="CE43">
        <v>0.230760976793324</v>
      </c>
      <c r="CF43">
        <v>0.230760976793324</v>
      </c>
      <c r="CG43">
        <v>0.230760976793324</v>
      </c>
      <c r="CH43">
        <v>0.230760976793324</v>
      </c>
      <c r="CI43">
        <v>0.230760976793324</v>
      </c>
      <c r="CJ43">
        <v>0.230760976793324</v>
      </c>
      <c r="CK43">
        <v>0.230760976793324</v>
      </c>
      <c r="CL43">
        <v>0.230760976793324</v>
      </c>
      <c r="CM43">
        <v>0.230760976793324</v>
      </c>
      <c r="CN43">
        <v>0.230760976793324</v>
      </c>
      <c r="CO43">
        <v>0.230760976793324</v>
      </c>
      <c r="CP43">
        <v>0.230760976793324</v>
      </c>
      <c r="CQ43">
        <v>0.230760976793324</v>
      </c>
      <c r="CR43">
        <v>0.230760976793324</v>
      </c>
      <c r="CS43">
        <v>0.230760976793324</v>
      </c>
      <c r="CT43">
        <v>0.230760976793324</v>
      </c>
      <c r="CU43">
        <v>0.230760976793324</v>
      </c>
      <c r="CV43">
        <v>0.230760976793324</v>
      </c>
      <c r="CW43">
        <v>0.230760976793324</v>
      </c>
      <c r="CX43">
        <v>0.230760976793324</v>
      </c>
      <c r="CY43">
        <v>0.230760976793324</v>
      </c>
      <c r="CZ43">
        <v>0.230760976793324</v>
      </c>
      <c r="DA43">
        <v>0.230760976793324</v>
      </c>
      <c r="DB43">
        <v>0.230760976793324</v>
      </c>
      <c r="DC43">
        <v>0.230760976793324</v>
      </c>
      <c r="DD43">
        <v>0.230760976793324</v>
      </c>
      <c r="DE43">
        <v>0.230760976793324</v>
      </c>
      <c r="DF43">
        <v>0.230760976793324</v>
      </c>
      <c r="DG43">
        <v>0.230760976793324</v>
      </c>
      <c r="DH43">
        <v>0.230760976793324</v>
      </c>
      <c r="DI43">
        <v>0.230760976793324</v>
      </c>
      <c r="DJ43">
        <v>0.230760976793324</v>
      </c>
      <c r="DK43">
        <v>0.230760976793324</v>
      </c>
      <c r="DL43">
        <v>0.230760976793324</v>
      </c>
      <c r="DM43">
        <v>0.230760976793324</v>
      </c>
      <c r="DN43">
        <v>0.230760976793324</v>
      </c>
      <c r="DO43">
        <v>0.230760976793324</v>
      </c>
      <c r="DP43">
        <v>0.230760976793324</v>
      </c>
      <c r="DQ43">
        <v>0.230760976793324</v>
      </c>
      <c r="DR43">
        <v>0.230760976793324</v>
      </c>
      <c r="DS43">
        <v>0.230760976793324</v>
      </c>
      <c r="DT43">
        <v>0.230760976793324</v>
      </c>
      <c r="DU43">
        <v>0.230760976793324</v>
      </c>
      <c r="DV43">
        <v>0.230760976793324</v>
      </c>
      <c r="DW43">
        <v>0.230760976793324</v>
      </c>
      <c r="DX43">
        <v>0.230760976793324</v>
      </c>
      <c r="DY43">
        <v>0.230760976793324</v>
      </c>
      <c r="DZ43">
        <v>0.230760976793324</v>
      </c>
      <c r="EA43">
        <v>0.230760976793324</v>
      </c>
      <c r="EB43">
        <v>0.230760976793324</v>
      </c>
      <c r="EC43">
        <v>0.230760976793324</v>
      </c>
      <c r="ED43">
        <v>0.230760976793324</v>
      </c>
      <c r="EE43">
        <v>0.230760976793324</v>
      </c>
      <c r="EF43">
        <v>0.230760976793324</v>
      </c>
      <c r="EG43">
        <v>0.230760976793324</v>
      </c>
      <c r="EH43">
        <v>0.230760976793324</v>
      </c>
      <c r="EI43">
        <v>0.230760976793324</v>
      </c>
      <c r="EJ43">
        <v>0.230760976793324</v>
      </c>
      <c r="EK43">
        <v>0.230760976793324</v>
      </c>
      <c r="EL43">
        <v>0.230760976793324</v>
      </c>
      <c r="EM43">
        <v>0.230760976793324</v>
      </c>
      <c r="EN43">
        <v>0.230760976793324</v>
      </c>
      <c r="EO43">
        <v>0.230760976793324</v>
      </c>
      <c r="EP43">
        <v>0.230760976793324</v>
      </c>
      <c r="EQ43">
        <v>0.230760976793324</v>
      </c>
      <c r="ER43">
        <v>0.230760976793324</v>
      </c>
      <c r="ES43">
        <v>0.230760976793324</v>
      </c>
      <c r="ET43">
        <v>0.230760976793324</v>
      </c>
      <c r="EU43">
        <v>0.230760976793324</v>
      </c>
      <c r="EV43">
        <v>0.230760976793324</v>
      </c>
      <c r="EW43">
        <v>0.230760976793324</v>
      </c>
      <c r="EX43">
        <v>0.230760976793324</v>
      </c>
      <c r="EY43">
        <v>0.230760976793324</v>
      </c>
      <c r="EZ43">
        <v>0.230760976793324</v>
      </c>
      <c r="FA43">
        <v>0.230760976793324</v>
      </c>
      <c r="FB43">
        <v>0.230760976793324</v>
      </c>
      <c r="FC43">
        <v>0.230760976793324</v>
      </c>
      <c r="FD43">
        <v>0.230760976793324</v>
      </c>
      <c r="FE43">
        <v>0.230760976793324</v>
      </c>
      <c r="FF43">
        <v>0.230760976793324</v>
      </c>
      <c r="FG43">
        <v>0.230760976793324</v>
      </c>
      <c r="FH43">
        <v>0.230760976793324</v>
      </c>
      <c r="FI43">
        <v>0.230760976793324</v>
      </c>
      <c r="FJ43">
        <v>0.230760976793324</v>
      </c>
      <c r="FK43">
        <v>0.230760976793324</v>
      </c>
      <c r="FL43">
        <v>0.230760976793324</v>
      </c>
      <c r="FM43">
        <v>0.230760976793324</v>
      </c>
      <c r="FN43">
        <v>0.230760976793324</v>
      </c>
      <c r="FO43">
        <v>0.230760976793324</v>
      </c>
      <c r="FP43">
        <v>0.230760976793324</v>
      </c>
      <c r="FQ43">
        <v>0.230760976793324</v>
      </c>
      <c r="FR43">
        <v>0.230760976793324</v>
      </c>
      <c r="FS43">
        <v>0.230760976793324</v>
      </c>
      <c r="FT43">
        <v>0.230760976793324</v>
      </c>
      <c r="FU43">
        <v>0.230760976793324</v>
      </c>
      <c r="FV43">
        <v>0.230760976793324</v>
      </c>
      <c r="FW43">
        <v>0.230760976793324</v>
      </c>
      <c r="FX43">
        <v>0.230760976793324</v>
      </c>
      <c r="FY43">
        <v>0.230760976793324</v>
      </c>
      <c r="FZ43">
        <v>0.230760976793324</v>
      </c>
      <c r="GA43">
        <v>0.230760976793324</v>
      </c>
      <c r="GB43">
        <v>0.230760976793324</v>
      </c>
      <c r="GC43">
        <v>0.230760976793324</v>
      </c>
      <c r="GD43">
        <v>0.230760976793324</v>
      </c>
      <c r="GE43">
        <v>0.230760976793324</v>
      </c>
      <c r="GF43">
        <v>0.230760976793324</v>
      </c>
      <c r="GG43">
        <v>0.230760976793324</v>
      </c>
      <c r="GH43">
        <v>0.230760976793324</v>
      </c>
    </row>
    <row r="44" spans="1:190" x14ac:dyDescent="0.2">
      <c r="B44">
        <v>0.19272949480875701</v>
      </c>
      <c r="C44">
        <v>0.19272949480875701</v>
      </c>
      <c r="D44">
        <v>0.19272949480875701</v>
      </c>
      <c r="E44">
        <v>0.19272949480875701</v>
      </c>
      <c r="F44">
        <v>0.19272949480875701</v>
      </c>
      <c r="G44">
        <v>0.19272949480875701</v>
      </c>
      <c r="H44">
        <v>0.19272949480875701</v>
      </c>
      <c r="I44">
        <v>0.19272949480875701</v>
      </c>
      <c r="J44">
        <v>0.19272949480875701</v>
      </c>
      <c r="K44">
        <v>0.19272949480875701</v>
      </c>
      <c r="L44">
        <v>0.19272949480875701</v>
      </c>
      <c r="M44">
        <v>0.19272949480875701</v>
      </c>
      <c r="N44">
        <v>0.19272949480875701</v>
      </c>
      <c r="O44">
        <v>0.19272949480875701</v>
      </c>
      <c r="P44">
        <v>0.19272949480875701</v>
      </c>
      <c r="Q44">
        <v>0.19272949480875701</v>
      </c>
      <c r="R44">
        <v>0.19272949480875701</v>
      </c>
      <c r="S44">
        <v>0.19272949480875701</v>
      </c>
      <c r="T44">
        <v>0.19272949480875701</v>
      </c>
      <c r="U44">
        <v>0.19272949480875701</v>
      </c>
      <c r="V44">
        <v>0.19272949480875701</v>
      </c>
      <c r="W44">
        <v>0.19272949480875701</v>
      </c>
      <c r="X44">
        <v>0.19272949480875701</v>
      </c>
      <c r="Y44">
        <v>0.19272949480875701</v>
      </c>
      <c r="Z44">
        <v>0.19272949480875701</v>
      </c>
      <c r="AA44">
        <v>0.19272949480875701</v>
      </c>
      <c r="AB44">
        <v>0.19272949480875701</v>
      </c>
      <c r="AC44">
        <v>0.19272949480875701</v>
      </c>
      <c r="AD44">
        <v>0.19272949480875701</v>
      </c>
      <c r="AE44">
        <v>0.19272949480875701</v>
      </c>
      <c r="AF44">
        <v>0.19272949480875701</v>
      </c>
      <c r="AG44">
        <v>0.19272949480875701</v>
      </c>
      <c r="AH44">
        <v>0.19272949480875701</v>
      </c>
      <c r="AI44">
        <v>0.19272949480875701</v>
      </c>
      <c r="AJ44">
        <v>0.19272949480875701</v>
      </c>
      <c r="AK44">
        <v>0.19272949480875701</v>
      </c>
      <c r="AL44">
        <v>0.19272949480875701</v>
      </c>
      <c r="AM44">
        <v>0.19272949480875701</v>
      </c>
      <c r="AN44">
        <v>0.19272949480875701</v>
      </c>
      <c r="AO44">
        <v>0.19272949480875701</v>
      </c>
      <c r="AP44">
        <v>0.19272949480875701</v>
      </c>
      <c r="AQ44">
        <v>0.19272949480875701</v>
      </c>
      <c r="AR44">
        <v>0.19272949480875701</v>
      </c>
      <c r="AS44">
        <v>0.19272949480875701</v>
      </c>
      <c r="AT44">
        <v>0.19272949480875701</v>
      </c>
      <c r="AU44">
        <v>0.19272949480875701</v>
      </c>
      <c r="AV44">
        <v>0.19272949480875701</v>
      </c>
      <c r="AW44">
        <v>0.19272949480875701</v>
      </c>
      <c r="AX44">
        <v>0.19272949480875701</v>
      </c>
      <c r="AY44">
        <v>0.19272949480875701</v>
      </c>
      <c r="AZ44">
        <v>0.19272949480875701</v>
      </c>
      <c r="BA44">
        <v>0.19272949480875701</v>
      </c>
      <c r="BB44">
        <v>0.19272949480875701</v>
      </c>
      <c r="BC44">
        <v>0.19272949480875701</v>
      </c>
      <c r="BD44">
        <v>0.19272949480875701</v>
      </c>
      <c r="BE44">
        <v>0.19272949480875701</v>
      </c>
      <c r="BF44">
        <v>0.19272949480875701</v>
      </c>
      <c r="BG44">
        <v>0.19272949480875701</v>
      </c>
      <c r="BH44">
        <v>0.19272949480875701</v>
      </c>
      <c r="BI44">
        <v>0.19272949480875701</v>
      </c>
      <c r="BJ44">
        <v>0.19272949480875701</v>
      </c>
      <c r="BK44">
        <v>0.19272949480875701</v>
      </c>
      <c r="BL44">
        <v>0.19272949480875701</v>
      </c>
      <c r="BM44">
        <v>0.19272949480875701</v>
      </c>
      <c r="BN44">
        <v>0.19272949480875701</v>
      </c>
      <c r="BO44">
        <v>0.19272949480875701</v>
      </c>
      <c r="BP44">
        <v>0.19272949480875701</v>
      </c>
      <c r="BQ44">
        <v>0.19272949480875701</v>
      </c>
      <c r="BR44">
        <v>0.19272949480875701</v>
      </c>
      <c r="BS44">
        <v>0.19272949480875701</v>
      </c>
      <c r="BT44">
        <v>0.19272949480875701</v>
      </c>
      <c r="BU44">
        <v>0.19272949480875701</v>
      </c>
      <c r="BV44">
        <v>0.19272949480875701</v>
      </c>
      <c r="BW44">
        <v>0.19272949480875701</v>
      </c>
      <c r="BX44">
        <v>0.19272949480875701</v>
      </c>
      <c r="BY44">
        <v>0.19272949480875701</v>
      </c>
      <c r="BZ44">
        <v>0.19272949480875701</v>
      </c>
      <c r="CA44">
        <v>0.19272949480875701</v>
      </c>
      <c r="CB44">
        <v>0.19272949480875701</v>
      </c>
      <c r="CC44">
        <v>0.19272949480875701</v>
      </c>
      <c r="CD44">
        <v>0.19272949480875701</v>
      </c>
      <c r="CE44">
        <v>0.19272949480875701</v>
      </c>
      <c r="CF44">
        <v>0.19272949480875701</v>
      </c>
      <c r="CG44">
        <v>0.19272949480875701</v>
      </c>
      <c r="CH44">
        <v>0.19272949480875701</v>
      </c>
      <c r="CI44">
        <v>0.19272949480875701</v>
      </c>
      <c r="CJ44">
        <v>0.19272949480875701</v>
      </c>
      <c r="CK44">
        <v>0.19272949480875701</v>
      </c>
      <c r="CL44">
        <v>0.19272949480875701</v>
      </c>
      <c r="CM44">
        <v>0.19272949480875701</v>
      </c>
      <c r="CN44">
        <v>0.19272949480875701</v>
      </c>
      <c r="CO44">
        <v>0.19272949480875701</v>
      </c>
      <c r="CP44">
        <v>0.19272949480875701</v>
      </c>
      <c r="CQ44">
        <v>0.19272949480875701</v>
      </c>
      <c r="CR44">
        <v>0.19272949480875701</v>
      </c>
      <c r="CS44">
        <v>0.19272949480875701</v>
      </c>
      <c r="CT44">
        <v>0.19272949480875701</v>
      </c>
      <c r="CU44">
        <v>0.19272949480875701</v>
      </c>
      <c r="CV44">
        <v>0.19272949480875701</v>
      </c>
      <c r="CW44">
        <v>0.19272949480875701</v>
      </c>
      <c r="CX44">
        <v>0.19272949480875701</v>
      </c>
      <c r="CY44">
        <v>0.19272949480875701</v>
      </c>
      <c r="CZ44">
        <v>0.19272949480875701</v>
      </c>
      <c r="DA44">
        <v>0.19272949480875701</v>
      </c>
      <c r="DB44">
        <v>0.19272949480875701</v>
      </c>
      <c r="DC44">
        <v>0.19272949480875701</v>
      </c>
      <c r="DD44">
        <v>0.19272949480875701</v>
      </c>
      <c r="DE44">
        <v>0.19272949480875701</v>
      </c>
      <c r="DF44">
        <v>0.19272949480875701</v>
      </c>
      <c r="DG44">
        <v>0.19272949480875701</v>
      </c>
      <c r="DH44">
        <v>0.19272949480875701</v>
      </c>
      <c r="DI44">
        <v>0.19272949480875701</v>
      </c>
      <c r="DJ44">
        <v>0.19272949480875701</v>
      </c>
      <c r="DK44">
        <v>0.19272949480875701</v>
      </c>
      <c r="DL44">
        <v>0.19272949480875701</v>
      </c>
      <c r="DM44">
        <v>0.19272949480875701</v>
      </c>
      <c r="DN44">
        <v>0.19272949480875701</v>
      </c>
      <c r="DO44">
        <v>0.19272949480875701</v>
      </c>
      <c r="DP44">
        <v>0.19272949480875701</v>
      </c>
      <c r="DQ44">
        <v>0.19272949480875701</v>
      </c>
      <c r="DR44">
        <v>0.19272949480875701</v>
      </c>
      <c r="DS44">
        <v>0.19272949480875701</v>
      </c>
      <c r="DT44">
        <v>0.19272949480875701</v>
      </c>
      <c r="DU44">
        <v>0.19272949480875701</v>
      </c>
      <c r="DV44">
        <v>0.19272949480875701</v>
      </c>
      <c r="DW44">
        <v>0.19272949480875701</v>
      </c>
      <c r="DX44">
        <v>0.19272949480875701</v>
      </c>
      <c r="DY44">
        <v>0.19272949480875701</v>
      </c>
      <c r="DZ44">
        <v>0.19272949480875701</v>
      </c>
      <c r="EA44">
        <v>0.19272949480875701</v>
      </c>
      <c r="EB44">
        <v>0.19272949480875701</v>
      </c>
      <c r="EC44">
        <v>0.19272949480875701</v>
      </c>
      <c r="ED44">
        <v>0.19272949480875701</v>
      </c>
      <c r="EE44">
        <v>0.19272949480875701</v>
      </c>
      <c r="EF44">
        <v>0.19272949480875701</v>
      </c>
      <c r="EG44">
        <v>0.19272949480875701</v>
      </c>
      <c r="EH44">
        <v>0.19272949480875701</v>
      </c>
      <c r="EI44">
        <v>0.19272949480875701</v>
      </c>
      <c r="EJ44">
        <v>0.19272949480875701</v>
      </c>
      <c r="EK44">
        <v>0.19272949480875701</v>
      </c>
      <c r="EL44">
        <v>0.19272949480875701</v>
      </c>
      <c r="EM44">
        <v>0.19272949480875701</v>
      </c>
      <c r="EN44">
        <v>0.19272949480875701</v>
      </c>
      <c r="EO44">
        <v>0.19272949480875701</v>
      </c>
      <c r="EP44">
        <v>0.19272949480875701</v>
      </c>
      <c r="EQ44">
        <v>0.19272949480875701</v>
      </c>
      <c r="ER44">
        <v>0.19272949480875701</v>
      </c>
      <c r="ES44">
        <v>0.19272949480875701</v>
      </c>
      <c r="ET44">
        <v>0.19272949480875701</v>
      </c>
      <c r="EU44">
        <v>0.19272949480875701</v>
      </c>
      <c r="EV44">
        <v>0.19272949480875701</v>
      </c>
      <c r="EW44">
        <v>0.19272949480875701</v>
      </c>
      <c r="EX44">
        <v>0.19272949480875701</v>
      </c>
      <c r="EY44">
        <v>0.19272949480875701</v>
      </c>
      <c r="EZ44">
        <v>0.19272949480875701</v>
      </c>
      <c r="FA44">
        <v>0.19272949480875701</v>
      </c>
      <c r="FB44">
        <v>0.19272949480875701</v>
      </c>
      <c r="FC44">
        <v>0.19272949480875701</v>
      </c>
      <c r="FD44">
        <v>0.19272949480875701</v>
      </c>
      <c r="FE44">
        <v>0.19272949480875701</v>
      </c>
      <c r="FF44">
        <v>0.19272949480875701</v>
      </c>
      <c r="FG44">
        <v>0.19272949480875701</v>
      </c>
      <c r="FH44">
        <v>0.19272949480875701</v>
      </c>
      <c r="FI44">
        <v>0.19272949480875701</v>
      </c>
      <c r="FJ44">
        <v>0.19272949480875701</v>
      </c>
      <c r="FK44">
        <v>0.19272949480875701</v>
      </c>
      <c r="FL44">
        <v>0.19272949480875701</v>
      </c>
      <c r="FM44">
        <v>0.19272949480875701</v>
      </c>
      <c r="FN44">
        <v>0.19272949480875701</v>
      </c>
      <c r="FO44">
        <v>0.19272949480875701</v>
      </c>
      <c r="FP44">
        <v>0.19272949480875701</v>
      </c>
      <c r="FQ44">
        <v>0.19272949480875701</v>
      </c>
      <c r="FR44">
        <v>0.19272949480875701</v>
      </c>
      <c r="FS44">
        <v>0.19272949480875701</v>
      </c>
      <c r="FT44">
        <v>0.19272949480875701</v>
      </c>
      <c r="FU44">
        <v>0.19272949480875701</v>
      </c>
      <c r="FV44">
        <v>0.19272949480875701</v>
      </c>
      <c r="FW44">
        <v>0.19272949480875701</v>
      </c>
      <c r="FX44">
        <v>0.19272949480875701</v>
      </c>
      <c r="FY44">
        <v>0.19272949480875701</v>
      </c>
      <c r="FZ44">
        <v>0.19272949480875701</v>
      </c>
      <c r="GA44">
        <v>0.19272949480875701</v>
      </c>
      <c r="GB44">
        <v>0.19272949480875701</v>
      </c>
      <c r="GC44">
        <v>0.19272949480875701</v>
      </c>
      <c r="GD44">
        <v>0.19272949480875701</v>
      </c>
      <c r="GE44">
        <v>0.19272949480875701</v>
      </c>
      <c r="GF44">
        <v>0.19272949480875701</v>
      </c>
      <c r="GG44">
        <v>0.19272949480875701</v>
      </c>
      <c r="GH44">
        <v>0.19272949480875701</v>
      </c>
    </row>
    <row r="45" spans="1:190" x14ac:dyDescent="0.2">
      <c r="B45">
        <v>97.197563842385705</v>
      </c>
      <c r="C45">
        <v>97.197563842385705</v>
      </c>
      <c r="D45">
        <v>97.197563842385705</v>
      </c>
      <c r="E45">
        <v>97.197563842385705</v>
      </c>
      <c r="F45">
        <v>97.197563842385705</v>
      </c>
      <c r="G45">
        <v>97.197563842385705</v>
      </c>
      <c r="H45">
        <v>97.197563842385705</v>
      </c>
      <c r="I45">
        <v>97.197563842385705</v>
      </c>
      <c r="J45">
        <v>97.197563842385705</v>
      </c>
      <c r="K45">
        <v>97.197563842385705</v>
      </c>
      <c r="L45">
        <v>97.197563842385705</v>
      </c>
      <c r="M45">
        <v>97.197563842385705</v>
      </c>
      <c r="N45">
        <v>97.197563842385705</v>
      </c>
      <c r="O45">
        <v>97.197563842385705</v>
      </c>
      <c r="P45">
        <v>97.197563842385705</v>
      </c>
      <c r="Q45">
        <v>97.197563842385705</v>
      </c>
      <c r="R45">
        <v>97.197563842385705</v>
      </c>
      <c r="S45">
        <v>97.197563842385705</v>
      </c>
      <c r="T45">
        <v>97.197563842385705</v>
      </c>
      <c r="U45">
        <v>97.197563842385705</v>
      </c>
      <c r="V45">
        <v>97.197563842385705</v>
      </c>
      <c r="W45">
        <v>97.197563842385705</v>
      </c>
      <c r="X45">
        <v>97.197563842385705</v>
      </c>
      <c r="Y45">
        <v>97.197563842385705</v>
      </c>
      <c r="Z45">
        <v>97.197563842385705</v>
      </c>
      <c r="AA45">
        <v>97.197563842385705</v>
      </c>
      <c r="AB45">
        <v>97.197563842385705</v>
      </c>
      <c r="AC45">
        <v>97.197563842385705</v>
      </c>
      <c r="AD45">
        <v>97.197563842385705</v>
      </c>
      <c r="AE45">
        <v>97.197563842385705</v>
      </c>
      <c r="AF45">
        <v>97.197563842385705</v>
      </c>
      <c r="AG45">
        <v>97.197563842385705</v>
      </c>
      <c r="AH45">
        <v>97.197563842385705</v>
      </c>
      <c r="AI45">
        <v>97.197563842385705</v>
      </c>
      <c r="AJ45">
        <v>97.197563842385705</v>
      </c>
      <c r="AK45">
        <v>97.197563842385705</v>
      </c>
      <c r="AL45">
        <v>97.197563842385705</v>
      </c>
      <c r="AM45">
        <v>97.197563842385705</v>
      </c>
      <c r="AN45">
        <v>97.197563842385705</v>
      </c>
      <c r="AO45">
        <v>97.197563842385705</v>
      </c>
      <c r="AP45">
        <v>97.197563842385705</v>
      </c>
      <c r="AQ45">
        <v>97.197563842385705</v>
      </c>
      <c r="AR45">
        <v>97.197563842385705</v>
      </c>
      <c r="AS45">
        <v>97.197563842385705</v>
      </c>
      <c r="AT45">
        <v>97.197563842385705</v>
      </c>
      <c r="AU45">
        <v>97.197563842385705</v>
      </c>
      <c r="AV45">
        <v>97.197563842385705</v>
      </c>
      <c r="AW45">
        <v>97.197563842385705</v>
      </c>
      <c r="AX45">
        <v>97.197563842385705</v>
      </c>
      <c r="AY45">
        <v>97.197563842385705</v>
      </c>
      <c r="AZ45">
        <v>97.197563842385705</v>
      </c>
      <c r="BA45">
        <v>97.197563842385705</v>
      </c>
      <c r="BB45">
        <v>97.197563842385705</v>
      </c>
      <c r="BC45">
        <v>97.197563842385705</v>
      </c>
      <c r="BD45">
        <v>97.197563842385705</v>
      </c>
      <c r="BE45">
        <v>97.197563842385705</v>
      </c>
      <c r="BF45">
        <v>97.197563842385705</v>
      </c>
      <c r="BG45">
        <v>97.197563842385705</v>
      </c>
      <c r="BH45">
        <v>97.197563842385705</v>
      </c>
      <c r="BI45">
        <v>97.197563842385705</v>
      </c>
      <c r="BJ45">
        <v>97.197563842385705</v>
      </c>
      <c r="BK45">
        <v>97.197563842385705</v>
      </c>
      <c r="BL45">
        <v>97.197563842385705</v>
      </c>
      <c r="BM45">
        <v>97.197563842385705</v>
      </c>
      <c r="BN45">
        <v>97.197563842385705</v>
      </c>
      <c r="BO45">
        <v>97.197563842385705</v>
      </c>
      <c r="BP45">
        <v>97.197563842385705</v>
      </c>
      <c r="BQ45">
        <v>97.197563842385705</v>
      </c>
      <c r="BR45">
        <v>97.197563842385705</v>
      </c>
      <c r="BS45">
        <v>97.197563842385705</v>
      </c>
      <c r="BT45">
        <v>97.197563842385705</v>
      </c>
      <c r="BU45">
        <v>97.197563842385705</v>
      </c>
      <c r="BV45">
        <v>97.197563842385705</v>
      </c>
      <c r="BW45">
        <v>97.197563842385705</v>
      </c>
      <c r="BX45">
        <v>97.197563842385705</v>
      </c>
      <c r="BY45">
        <v>97.197563842385705</v>
      </c>
      <c r="BZ45">
        <v>97.197563842385705</v>
      </c>
      <c r="CA45">
        <v>97.197563842385705</v>
      </c>
      <c r="CB45">
        <v>97.197563842385705</v>
      </c>
      <c r="CC45">
        <v>97.197563842385705</v>
      </c>
      <c r="CD45">
        <v>97.197563842385705</v>
      </c>
      <c r="CE45">
        <v>97.197563842385705</v>
      </c>
      <c r="CF45">
        <v>97.197563842385705</v>
      </c>
      <c r="CG45">
        <v>97.197563842385705</v>
      </c>
      <c r="CH45">
        <v>97.197563842385705</v>
      </c>
      <c r="CI45">
        <v>97.197563842385705</v>
      </c>
      <c r="CJ45">
        <v>97.197563842385705</v>
      </c>
      <c r="CK45">
        <v>97.197563842385705</v>
      </c>
      <c r="CL45">
        <v>97.197563842385705</v>
      </c>
      <c r="CM45">
        <v>97.197563842385705</v>
      </c>
      <c r="CN45">
        <v>97.197563842385705</v>
      </c>
      <c r="CO45">
        <v>97.197563842385705</v>
      </c>
      <c r="CP45">
        <v>97.197563842385705</v>
      </c>
      <c r="CQ45">
        <v>97.197563842385705</v>
      </c>
      <c r="CR45">
        <v>97.197563842385705</v>
      </c>
      <c r="CS45">
        <v>97.197563842385705</v>
      </c>
      <c r="CT45">
        <v>97.197563842385705</v>
      </c>
      <c r="CU45">
        <v>97.197563842385705</v>
      </c>
      <c r="CV45">
        <v>97.197563842385705</v>
      </c>
      <c r="CW45">
        <v>97.197563842385705</v>
      </c>
      <c r="CX45">
        <v>97.197563842385705</v>
      </c>
      <c r="CY45">
        <v>97.197563842385705</v>
      </c>
      <c r="CZ45">
        <v>97.197563842385705</v>
      </c>
      <c r="DA45">
        <v>97.197563842385705</v>
      </c>
      <c r="DB45">
        <v>97.197563842385705</v>
      </c>
      <c r="DC45">
        <v>97.197563842385705</v>
      </c>
      <c r="DD45">
        <v>97.197563842385705</v>
      </c>
      <c r="DE45">
        <v>97.197563842385705</v>
      </c>
      <c r="DF45">
        <v>97.197563842385705</v>
      </c>
      <c r="DG45">
        <v>97.197563842385705</v>
      </c>
      <c r="DH45">
        <v>97.197563842385705</v>
      </c>
      <c r="DI45">
        <v>97.197563842385705</v>
      </c>
      <c r="DJ45">
        <v>97.197563842385705</v>
      </c>
      <c r="DK45">
        <v>97.197563842385705</v>
      </c>
      <c r="DL45">
        <v>97.197563842385705</v>
      </c>
      <c r="DM45">
        <v>97.197563842385705</v>
      </c>
      <c r="DN45">
        <v>97.197563842385705</v>
      </c>
      <c r="DO45">
        <v>97.197563842385705</v>
      </c>
      <c r="DP45">
        <v>97.197563842385705</v>
      </c>
      <c r="DQ45">
        <v>97.197563842385705</v>
      </c>
      <c r="DR45">
        <v>97.197563842385705</v>
      </c>
      <c r="DS45">
        <v>97.197563842385705</v>
      </c>
      <c r="DT45">
        <v>97.197563842385705</v>
      </c>
      <c r="DU45">
        <v>97.197563842385705</v>
      </c>
      <c r="DV45">
        <v>97.197563842385705</v>
      </c>
      <c r="DW45">
        <v>97.197563842385705</v>
      </c>
      <c r="DX45">
        <v>97.197563842385705</v>
      </c>
      <c r="DY45">
        <v>97.197563842385705</v>
      </c>
      <c r="DZ45">
        <v>97.197563842385705</v>
      </c>
      <c r="EA45">
        <v>97.197563842385705</v>
      </c>
      <c r="EB45">
        <v>97.197563842385705</v>
      </c>
      <c r="EC45">
        <v>97.197563842385705</v>
      </c>
      <c r="ED45">
        <v>97.197563842385705</v>
      </c>
      <c r="EE45">
        <v>97.197563842385705</v>
      </c>
      <c r="EF45">
        <v>97.197563842385705</v>
      </c>
      <c r="EG45">
        <v>97.197563842385705</v>
      </c>
      <c r="EH45">
        <v>97.197563842385705</v>
      </c>
      <c r="EI45">
        <v>97.197563842385705</v>
      </c>
      <c r="EJ45">
        <v>97.197563842385705</v>
      </c>
      <c r="EK45">
        <v>97.197563842385705</v>
      </c>
      <c r="EL45">
        <v>97.197563842385705</v>
      </c>
      <c r="EM45">
        <v>97.197563842385705</v>
      </c>
      <c r="EN45">
        <v>97.197563842385705</v>
      </c>
      <c r="EO45">
        <v>97.197563842385705</v>
      </c>
      <c r="EP45">
        <v>97.197563842385705</v>
      </c>
      <c r="EQ45">
        <v>97.197563842385705</v>
      </c>
      <c r="ER45">
        <v>97.197563842385705</v>
      </c>
      <c r="ES45">
        <v>97.197563842385705</v>
      </c>
      <c r="ET45">
        <v>97.197563842385705</v>
      </c>
      <c r="EU45">
        <v>97.197563842385705</v>
      </c>
      <c r="EV45">
        <v>97.197563842385705</v>
      </c>
      <c r="EW45">
        <v>97.197563842385705</v>
      </c>
      <c r="EX45">
        <v>97.197563842385705</v>
      </c>
      <c r="EY45">
        <v>97.197563842385705</v>
      </c>
      <c r="EZ45">
        <v>97.197563842385705</v>
      </c>
      <c r="FA45">
        <v>97.197563842385705</v>
      </c>
      <c r="FB45">
        <v>97.197563842385705</v>
      </c>
      <c r="FC45">
        <v>97.197563842385705</v>
      </c>
      <c r="FD45">
        <v>97.197563842385705</v>
      </c>
      <c r="FE45">
        <v>97.197563842385705</v>
      </c>
      <c r="FF45">
        <v>97.197563842385705</v>
      </c>
      <c r="FG45">
        <v>97.197563842385705</v>
      </c>
      <c r="FH45">
        <v>97.197563842385705</v>
      </c>
      <c r="FI45">
        <v>97.197563842385705</v>
      </c>
      <c r="FJ45">
        <v>97.197563842385705</v>
      </c>
      <c r="FK45">
        <v>97.197563842385705</v>
      </c>
      <c r="FL45">
        <v>97.197563842385705</v>
      </c>
      <c r="FM45">
        <v>97.197563842385705</v>
      </c>
      <c r="FN45">
        <v>97.197563842385705</v>
      </c>
      <c r="FO45">
        <v>97.197563842385705</v>
      </c>
      <c r="FP45">
        <v>97.197563842385705</v>
      </c>
      <c r="FQ45">
        <v>97.197563842385705</v>
      </c>
      <c r="FR45">
        <v>97.197563842385705</v>
      </c>
      <c r="FS45">
        <v>97.197563842385705</v>
      </c>
      <c r="FT45">
        <v>97.197563842385705</v>
      </c>
      <c r="FU45">
        <v>97.197563842385705</v>
      </c>
      <c r="FV45">
        <v>97.197563842385705</v>
      </c>
      <c r="FW45">
        <v>97.197563842385705</v>
      </c>
      <c r="FX45">
        <v>97.197563842385705</v>
      </c>
      <c r="FY45">
        <v>97.197563842385705</v>
      </c>
      <c r="FZ45">
        <v>97.197563842385705</v>
      </c>
      <c r="GA45">
        <v>97.197563842385705</v>
      </c>
      <c r="GB45">
        <v>97.197563842385705</v>
      </c>
      <c r="GC45">
        <v>97.197563842385705</v>
      </c>
      <c r="GD45">
        <v>97.197563842385705</v>
      </c>
      <c r="GE45">
        <v>97.197563842385705</v>
      </c>
      <c r="GF45">
        <v>97.197563842385705</v>
      </c>
      <c r="GG45">
        <v>97.197563842385705</v>
      </c>
      <c r="GH45">
        <v>97.197563842385705</v>
      </c>
    </row>
    <row r="46" spans="1:190" x14ac:dyDescent="0.2">
      <c r="B46">
        <v>240.54625864525397</v>
      </c>
      <c r="C46">
        <v>240.54625864525397</v>
      </c>
      <c r="D46">
        <v>240.54625864525397</v>
      </c>
      <c r="E46">
        <v>240.54625864525397</v>
      </c>
      <c r="F46">
        <v>240.54625864525397</v>
      </c>
      <c r="G46">
        <v>240.54625864525397</v>
      </c>
      <c r="H46">
        <v>240.54625864525397</v>
      </c>
      <c r="I46">
        <v>240.54625864525397</v>
      </c>
      <c r="J46">
        <v>240.54625864525397</v>
      </c>
      <c r="K46">
        <v>240.54625864525397</v>
      </c>
      <c r="L46">
        <v>240.54625864525397</v>
      </c>
      <c r="M46">
        <v>240.54625864525397</v>
      </c>
      <c r="N46">
        <v>240.54625864525397</v>
      </c>
      <c r="O46">
        <v>240.54625864525397</v>
      </c>
      <c r="P46">
        <v>240.54625864525397</v>
      </c>
      <c r="Q46">
        <v>240.54625864525397</v>
      </c>
      <c r="R46">
        <v>240.54625864525397</v>
      </c>
      <c r="S46">
        <v>240.54625864525397</v>
      </c>
      <c r="T46">
        <v>240.54625864525397</v>
      </c>
      <c r="U46">
        <v>240.54625864525397</v>
      </c>
      <c r="V46">
        <v>240.54625864525397</v>
      </c>
      <c r="W46">
        <v>240.54625864525397</v>
      </c>
      <c r="X46">
        <v>240.54625864525397</v>
      </c>
      <c r="Y46">
        <v>240.54625864525397</v>
      </c>
      <c r="Z46">
        <v>240.54625864525397</v>
      </c>
      <c r="AA46">
        <v>240.54625864525397</v>
      </c>
      <c r="AB46">
        <v>240.54625864525397</v>
      </c>
      <c r="AC46">
        <v>240.54625864525397</v>
      </c>
      <c r="AD46">
        <v>240.54625864525397</v>
      </c>
      <c r="AE46">
        <v>240.54625864525397</v>
      </c>
      <c r="AF46">
        <v>240.54625864525397</v>
      </c>
      <c r="AG46">
        <v>240.54625864525397</v>
      </c>
      <c r="AH46">
        <v>240.54625864525397</v>
      </c>
      <c r="AI46">
        <v>240.54625864525397</v>
      </c>
      <c r="AJ46">
        <v>240.54625864525397</v>
      </c>
      <c r="AK46">
        <v>240.54625864525397</v>
      </c>
      <c r="AL46">
        <v>240.54625864525397</v>
      </c>
      <c r="AM46">
        <v>240.54625864525397</v>
      </c>
      <c r="AN46">
        <v>240.54625864525397</v>
      </c>
      <c r="AO46">
        <v>240.54625864525397</v>
      </c>
      <c r="AP46">
        <v>240.54625864525397</v>
      </c>
      <c r="AQ46">
        <v>240.54625864525397</v>
      </c>
      <c r="AR46">
        <v>240.54625864525397</v>
      </c>
      <c r="AS46">
        <v>240.54625864525397</v>
      </c>
      <c r="AT46">
        <v>240.54625864525397</v>
      </c>
      <c r="AU46">
        <v>240.54625864525397</v>
      </c>
      <c r="AV46">
        <v>240.54625864525397</v>
      </c>
      <c r="AW46">
        <v>240.54625864525397</v>
      </c>
      <c r="AX46">
        <v>240.54625864525397</v>
      </c>
      <c r="AY46">
        <v>240.54625864525397</v>
      </c>
      <c r="AZ46">
        <v>240.54625864525397</v>
      </c>
      <c r="BA46">
        <v>240.54625864525397</v>
      </c>
      <c r="BB46">
        <v>240.54625864525397</v>
      </c>
      <c r="BC46">
        <v>240.54625864525397</v>
      </c>
      <c r="BD46">
        <v>240.54625864525397</v>
      </c>
      <c r="BE46">
        <v>240.54625864525397</v>
      </c>
      <c r="BF46">
        <v>240.54625864525397</v>
      </c>
      <c r="BG46">
        <v>240.54625864525397</v>
      </c>
      <c r="BH46">
        <v>240.54625864525397</v>
      </c>
      <c r="BI46">
        <v>240.54625864525397</v>
      </c>
      <c r="BJ46">
        <v>240.54625864525397</v>
      </c>
      <c r="BK46">
        <v>240.54625864525397</v>
      </c>
      <c r="BL46">
        <v>240.54625864525397</v>
      </c>
      <c r="BM46">
        <v>240.54625864525397</v>
      </c>
      <c r="BN46">
        <v>240.54625864525397</v>
      </c>
      <c r="BO46">
        <v>240.54625864525397</v>
      </c>
      <c r="BP46">
        <v>240.54625864525397</v>
      </c>
      <c r="BQ46">
        <v>240.54625864525397</v>
      </c>
      <c r="BR46">
        <v>240.54625864525397</v>
      </c>
      <c r="BS46">
        <v>240.54625864525397</v>
      </c>
      <c r="BT46">
        <v>240.54625864525397</v>
      </c>
      <c r="BU46">
        <v>240.54625864525397</v>
      </c>
      <c r="BV46">
        <v>240.54625864525397</v>
      </c>
      <c r="BW46">
        <v>240.54625864525397</v>
      </c>
      <c r="BX46">
        <v>240.54625864525397</v>
      </c>
      <c r="BY46">
        <v>240.54625864525397</v>
      </c>
      <c r="BZ46">
        <v>240.54625864525397</v>
      </c>
      <c r="CA46">
        <v>240.54625864525397</v>
      </c>
      <c r="CB46">
        <v>240.54625864525397</v>
      </c>
      <c r="CC46">
        <v>240.54625864525397</v>
      </c>
      <c r="CD46">
        <v>240.54625864525397</v>
      </c>
      <c r="CE46">
        <v>240.54625864525397</v>
      </c>
      <c r="CF46">
        <v>240.54625864525397</v>
      </c>
      <c r="CG46">
        <v>240.54625864525397</v>
      </c>
      <c r="CH46">
        <v>240.54625864525397</v>
      </c>
      <c r="CI46">
        <v>240.54625864525397</v>
      </c>
      <c r="CJ46">
        <v>240.54625864525397</v>
      </c>
      <c r="CK46">
        <v>240.54625864525397</v>
      </c>
      <c r="CL46">
        <v>240.54625864525397</v>
      </c>
      <c r="CM46">
        <v>240.54625864525397</v>
      </c>
      <c r="CN46">
        <v>240.54625864525397</v>
      </c>
      <c r="CO46">
        <v>240.54625864525397</v>
      </c>
      <c r="CP46">
        <v>240.54625864525397</v>
      </c>
      <c r="CQ46">
        <v>240.54625864525397</v>
      </c>
      <c r="CR46">
        <v>240.54625864525397</v>
      </c>
      <c r="CS46">
        <v>240.54625864525397</v>
      </c>
      <c r="CT46">
        <v>240.54625864525397</v>
      </c>
      <c r="CU46">
        <v>240.54625864525397</v>
      </c>
      <c r="CV46">
        <v>240.54625864525397</v>
      </c>
      <c r="CW46">
        <v>240.54625864525397</v>
      </c>
      <c r="CX46">
        <v>240.54625864525397</v>
      </c>
      <c r="CY46">
        <v>240.54625864525397</v>
      </c>
      <c r="CZ46">
        <v>240.54625864525397</v>
      </c>
      <c r="DA46">
        <v>240.54625864525397</v>
      </c>
      <c r="DB46">
        <v>240.54625864525397</v>
      </c>
      <c r="DC46">
        <v>240.54625864525397</v>
      </c>
      <c r="DD46">
        <v>240.54625864525397</v>
      </c>
      <c r="DE46">
        <v>240.54625864525397</v>
      </c>
      <c r="DF46">
        <v>240.54625864525397</v>
      </c>
      <c r="DG46">
        <v>240.54625864525397</v>
      </c>
      <c r="DH46">
        <v>240.54625864525397</v>
      </c>
      <c r="DI46">
        <v>240.54625864525397</v>
      </c>
      <c r="DJ46">
        <v>240.54625864525397</v>
      </c>
      <c r="DK46">
        <v>240.54625864525397</v>
      </c>
      <c r="DL46">
        <v>240.54625864525397</v>
      </c>
      <c r="DM46">
        <v>240.54625864525397</v>
      </c>
      <c r="DN46">
        <v>240.54625864525397</v>
      </c>
      <c r="DO46">
        <v>240.54625864525397</v>
      </c>
      <c r="DP46">
        <v>240.54625864525397</v>
      </c>
      <c r="DQ46">
        <v>240.54625864525397</v>
      </c>
      <c r="DR46">
        <v>240.54625864525397</v>
      </c>
      <c r="DS46">
        <v>240.54625864525397</v>
      </c>
      <c r="DT46">
        <v>240.54625864525397</v>
      </c>
      <c r="DU46">
        <v>240.54625864525397</v>
      </c>
      <c r="DV46">
        <v>240.54625864525397</v>
      </c>
      <c r="DW46">
        <v>240.54625864525397</v>
      </c>
      <c r="DX46">
        <v>240.54625864525397</v>
      </c>
      <c r="DY46">
        <v>240.54625864525397</v>
      </c>
      <c r="DZ46">
        <v>240.54625864525397</v>
      </c>
      <c r="EA46">
        <v>240.54625864525397</v>
      </c>
      <c r="EB46">
        <v>240.54625864525397</v>
      </c>
      <c r="EC46">
        <v>240.54625864525397</v>
      </c>
      <c r="ED46">
        <v>240.54625864525397</v>
      </c>
      <c r="EE46">
        <v>240.54625864525397</v>
      </c>
      <c r="EF46">
        <v>240.54625864525397</v>
      </c>
      <c r="EG46">
        <v>240.54625864525397</v>
      </c>
      <c r="EH46">
        <v>240.54625864525397</v>
      </c>
      <c r="EI46">
        <v>240.54625864525397</v>
      </c>
      <c r="EJ46">
        <v>240.54625864525397</v>
      </c>
      <c r="EK46">
        <v>240.54625864525397</v>
      </c>
      <c r="EL46">
        <v>240.54625864525397</v>
      </c>
      <c r="EM46">
        <v>240.54625864525397</v>
      </c>
      <c r="EN46">
        <v>240.54625864525397</v>
      </c>
      <c r="EO46">
        <v>240.54625864525397</v>
      </c>
      <c r="EP46">
        <v>240.54625864525397</v>
      </c>
      <c r="EQ46">
        <v>240.54625864525397</v>
      </c>
      <c r="ER46">
        <v>240.54625864525397</v>
      </c>
      <c r="ES46">
        <v>240.54625864525397</v>
      </c>
      <c r="ET46">
        <v>240.54625864525397</v>
      </c>
      <c r="EU46">
        <v>240.54625864525397</v>
      </c>
      <c r="EV46">
        <v>240.54625864525397</v>
      </c>
      <c r="EW46">
        <v>240.54625864525397</v>
      </c>
      <c r="EX46">
        <v>240.54625864525397</v>
      </c>
      <c r="EY46">
        <v>240.54625864525397</v>
      </c>
      <c r="EZ46">
        <v>240.54625864525397</v>
      </c>
      <c r="FA46">
        <v>240.54625864525397</v>
      </c>
      <c r="FB46">
        <v>240.54625864525397</v>
      </c>
      <c r="FC46">
        <v>240.54625864525397</v>
      </c>
      <c r="FD46">
        <v>240.54625864525397</v>
      </c>
      <c r="FE46">
        <v>240.54625864525397</v>
      </c>
      <c r="FF46">
        <v>240.54625864525397</v>
      </c>
      <c r="FG46">
        <v>240.54625864525397</v>
      </c>
      <c r="FH46">
        <v>240.54625864525397</v>
      </c>
      <c r="FI46">
        <v>240.54625864525397</v>
      </c>
      <c r="FJ46">
        <v>240.54625864525397</v>
      </c>
      <c r="FK46">
        <v>240.54625864525397</v>
      </c>
      <c r="FL46">
        <v>240.54625864525397</v>
      </c>
      <c r="FM46">
        <v>240.54625864525397</v>
      </c>
      <c r="FN46">
        <v>240.54625864525397</v>
      </c>
      <c r="FO46">
        <v>240.54625864525397</v>
      </c>
      <c r="FP46">
        <v>240.54625864525397</v>
      </c>
      <c r="FQ46">
        <v>240.54625864525397</v>
      </c>
      <c r="FR46">
        <v>240.54625864525397</v>
      </c>
      <c r="FS46">
        <v>240.54625864525397</v>
      </c>
      <c r="FT46">
        <v>240.54625864525397</v>
      </c>
      <c r="FU46">
        <v>240.54625864525397</v>
      </c>
      <c r="FV46">
        <v>240.54625864525397</v>
      </c>
      <c r="FW46">
        <v>240.54625864525397</v>
      </c>
      <c r="FX46">
        <v>240.54625864525397</v>
      </c>
      <c r="FY46">
        <v>240.54625864525397</v>
      </c>
      <c r="FZ46">
        <v>240.54625864525397</v>
      </c>
      <c r="GA46">
        <v>240.54625864525397</v>
      </c>
      <c r="GB46">
        <v>240.54625864525397</v>
      </c>
      <c r="GC46">
        <v>240.54625864525397</v>
      </c>
      <c r="GD46">
        <v>240.54625864525397</v>
      </c>
      <c r="GE46">
        <v>240.54625864525397</v>
      </c>
      <c r="GF46">
        <v>240.54625864525397</v>
      </c>
      <c r="GG46">
        <v>240.54625864525397</v>
      </c>
      <c r="GH46">
        <v>240.54625864525397</v>
      </c>
    </row>
    <row r="47" spans="1:190" x14ac:dyDescent="0.2">
      <c r="B47">
        <v>0.51303821191183896</v>
      </c>
      <c r="C47">
        <v>0.51303821191183896</v>
      </c>
      <c r="D47">
        <v>0.51303821191183896</v>
      </c>
      <c r="E47">
        <v>0.51303821191183896</v>
      </c>
      <c r="F47">
        <v>0.51303821191183896</v>
      </c>
      <c r="G47">
        <v>0.51303821191183896</v>
      </c>
      <c r="H47">
        <v>0.51303821191183896</v>
      </c>
      <c r="I47">
        <v>0.51303821191183896</v>
      </c>
      <c r="J47">
        <v>0.51303821191183896</v>
      </c>
      <c r="K47">
        <v>0.51303821191183896</v>
      </c>
      <c r="L47">
        <v>0.51303821191183896</v>
      </c>
      <c r="M47">
        <v>0.51303821191183896</v>
      </c>
      <c r="N47">
        <v>0.51303821191183896</v>
      </c>
      <c r="O47">
        <v>0.51303821191183896</v>
      </c>
      <c r="P47">
        <v>0.51303821191183896</v>
      </c>
      <c r="Q47">
        <v>0.51303821191183896</v>
      </c>
      <c r="R47">
        <v>0.51303821191183896</v>
      </c>
      <c r="S47">
        <v>0.51303821191183896</v>
      </c>
      <c r="T47">
        <v>0.51303821191183896</v>
      </c>
      <c r="U47">
        <v>0.51303821191183896</v>
      </c>
      <c r="V47">
        <v>0.51303821191183896</v>
      </c>
      <c r="W47">
        <v>0.51303821191183896</v>
      </c>
      <c r="X47">
        <v>0.51303821191183896</v>
      </c>
      <c r="Y47">
        <v>0.51303821191183896</v>
      </c>
      <c r="Z47">
        <v>0.51303821191183896</v>
      </c>
      <c r="AA47">
        <v>0.51303821191183896</v>
      </c>
      <c r="AB47">
        <v>0.51303821191183896</v>
      </c>
      <c r="AC47">
        <v>0.51303821191183896</v>
      </c>
      <c r="AD47">
        <v>0.51303821191183896</v>
      </c>
      <c r="AE47">
        <v>0.51303821191183896</v>
      </c>
      <c r="AF47">
        <v>0.51303821191183896</v>
      </c>
      <c r="AG47">
        <v>0.51303821191183896</v>
      </c>
      <c r="AH47">
        <v>0.51303821191183896</v>
      </c>
      <c r="AI47">
        <v>0.51303821191183896</v>
      </c>
      <c r="AJ47">
        <v>0.51303821191183896</v>
      </c>
      <c r="AK47">
        <v>0.51303821191183896</v>
      </c>
      <c r="AL47">
        <v>0.51303821191183896</v>
      </c>
      <c r="AM47">
        <v>0.51303821191183896</v>
      </c>
      <c r="AN47">
        <v>0.51303821191183896</v>
      </c>
      <c r="AO47">
        <v>0.51303821191183896</v>
      </c>
      <c r="AP47">
        <v>0.51303821191183896</v>
      </c>
      <c r="AQ47">
        <v>0.51303821191183896</v>
      </c>
      <c r="AR47">
        <v>0.51303821191183896</v>
      </c>
      <c r="AS47">
        <v>0.51303821191183896</v>
      </c>
      <c r="AT47">
        <v>0.51303821191183896</v>
      </c>
      <c r="AU47">
        <v>0.51303821191183896</v>
      </c>
      <c r="AV47">
        <v>0.51303821191183896</v>
      </c>
      <c r="AW47">
        <v>0.51303821191183896</v>
      </c>
      <c r="AX47">
        <v>0.51303821191183896</v>
      </c>
      <c r="AY47">
        <v>0.51303821191183896</v>
      </c>
      <c r="AZ47">
        <v>0.51303821191183896</v>
      </c>
      <c r="BA47">
        <v>0.51303821191183896</v>
      </c>
      <c r="BB47">
        <v>0.51303821191183896</v>
      </c>
      <c r="BC47">
        <v>0.51303821191183896</v>
      </c>
      <c r="BD47">
        <v>0.51303821191183896</v>
      </c>
      <c r="BE47">
        <v>0.51303821191183896</v>
      </c>
      <c r="BF47">
        <v>0.51303821191183896</v>
      </c>
      <c r="BG47">
        <v>0.51303821191183896</v>
      </c>
      <c r="BH47">
        <v>0.51303821191183896</v>
      </c>
      <c r="BI47">
        <v>0.51303821191183896</v>
      </c>
      <c r="BJ47">
        <v>0.51303821191183896</v>
      </c>
      <c r="BK47">
        <v>0.51303821191183896</v>
      </c>
      <c r="BL47">
        <v>0.51303821191183896</v>
      </c>
      <c r="BM47">
        <v>0.51303821191183896</v>
      </c>
      <c r="BN47">
        <v>0.51303821191183896</v>
      </c>
      <c r="BO47">
        <v>0.51303821191183896</v>
      </c>
      <c r="BP47">
        <v>0.51303821191183896</v>
      </c>
      <c r="BQ47">
        <v>0.51303821191183896</v>
      </c>
      <c r="BR47">
        <v>0.51303821191183896</v>
      </c>
      <c r="BS47">
        <v>0.51303821191183896</v>
      </c>
      <c r="BT47">
        <v>0.51303821191183896</v>
      </c>
      <c r="BU47">
        <v>0.51303821191183896</v>
      </c>
      <c r="BV47">
        <v>0.51303821191183896</v>
      </c>
      <c r="BW47">
        <v>0.51303821191183896</v>
      </c>
      <c r="BX47">
        <v>0.51303821191183896</v>
      </c>
      <c r="BY47">
        <v>0.51303821191183896</v>
      </c>
      <c r="BZ47">
        <v>0.51303821191183896</v>
      </c>
      <c r="CA47">
        <v>0.51303821191183896</v>
      </c>
      <c r="CB47">
        <v>0.51303821191183896</v>
      </c>
      <c r="CC47">
        <v>0.51303821191183896</v>
      </c>
      <c r="CD47">
        <v>0.51303821191183896</v>
      </c>
      <c r="CE47">
        <v>0.51303821191183896</v>
      </c>
      <c r="CF47">
        <v>0.51303821191183896</v>
      </c>
      <c r="CG47">
        <v>0.51303821191183896</v>
      </c>
      <c r="CH47">
        <v>0.51303821191183896</v>
      </c>
      <c r="CI47">
        <v>0.51303821191183896</v>
      </c>
      <c r="CJ47">
        <v>0.51303821191183896</v>
      </c>
      <c r="CK47">
        <v>0.51303821191183896</v>
      </c>
      <c r="CL47">
        <v>0.51303821191183896</v>
      </c>
      <c r="CM47">
        <v>0.51303821191183896</v>
      </c>
      <c r="CN47">
        <v>0.51303821191183896</v>
      </c>
      <c r="CO47">
        <v>0.51303821191183896</v>
      </c>
      <c r="CP47">
        <v>0.51303821191183896</v>
      </c>
      <c r="CQ47">
        <v>0.51303821191183896</v>
      </c>
      <c r="CR47">
        <v>0.51303821191183896</v>
      </c>
      <c r="CS47">
        <v>0.51303821191183896</v>
      </c>
      <c r="CT47">
        <v>0.51303821191183896</v>
      </c>
      <c r="CU47">
        <v>0.51303821191183896</v>
      </c>
      <c r="CV47">
        <v>0.51303821191183896</v>
      </c>
      <c r="CW47">
        <v>0.51303821191183896</v>
      </c>
      <c r="CX47">
        <v>0.51303821191183896</v>
      </c>
      <c r="CY47">
        <v>0.51303821191183896</v>
      </c>
      <c r="CZ47">
        <v>0.51303821191183896</v>
      </c>
      <c r="DA47">
        <v>0.51303821191183896</v>
      </c>
      <c r="DB47">
        <v>0.51303821191183896</v>
      </c>
      <c r="DC47">
        <v>0.51303821191183896</v>
      </c>
      <c r="DD47">
        <v>0.51303821191183896</v>
      </c>
      <c r="DE47">
        <v>0.51303821191183896</v>
      </c>
      <c r="DF47">
        <v>0.51303821191183896</v>
      </c>
      <c r="DG47">
        <v>0.51303821191183896</v>
      </c>
      <c r="DH47">
        <v>0.51303821191183896</v>
      </c>
      <c r="DI47">
        <v>0.51303821191183896</v>
      </c>
      <c r="DJ47">
        <v>0.51303821191183896</v>
      </c>
      <c r="DK47">
        <v>0.51303821191183896</v>
      </c>
      <c r="DL47">
        <v>0.51303821191183896</v>
      </c>
      <c r="DM47">
        <v>0.51303821191183896</v>
      </c>
      <c r="DN47">
        <v>0.51303821191183896</v>
      </c>
      <c r="DO47">
        <v>0.51303821191183896</v>
      </c>
      <c r="DP47">
        <v>0.51303821191183896</v>
      </c>
      <c r="DQ47">
        <v>0.51303821191183896</v>
      </c>
      <c r="DR47">
        <v>0.51303821191183896</v>
      </c>
      <c r="DS47">
        <v>0.51303821191183896</v>
      </c>
      <c r="DT47">
        <v>0.51303821191183896</v>
      </c>
      <c r="DU47">
        <v>0.51303821191183896</v>
      </c>
      <c r="DV47">
        <v>0.51303821191183896</v>
      </c>
      <c r="DW47">
        <v>0.51303821191183896</v>
      </c>
      <c r="DX47">
        <v>0.51303821191183896</v>
      </c>
      <c r="DY47">
        <v>0.51303821191183896</v>
      </c>
      <c r="DZ47">
        <v>0.51303821191183896</v>
      </c>
      <c r="EA47">
        <v>0.51303821191183896</v>
      </c>
      <c r="EB47">
        <v>0.51303821191183896</v>
      </c>
      <c r="EC47">
        <v>0.51303821191183896</v>
      </c>
      <c r="ED47">
        <v>0.51303821191183896</v>
      </c>
      <c r="EE47">
        <v>0.51303821191183896</v>
      </c>
      <c r="EF47">
        <v>0.51303821191183896</v>
      </c>
      <c r="EG47">
        <v>0.51303821191183896</v>
      </c>
      <c r="EH47">
        <v>0.51303821191183896</v>
      </c>
      <c r="EI47">
        <v>0.51303821191183896</v>
      </c>
      <c r="EJ47">
        <v>0.51303821191183896</v>
      </c>
      <c r="EK47">
        <v>0.51303821191183896</v>
      </c>
      <c r="EL47">
        <v>0.51303821191183896</v>
      </c>
      <c r="EM47">
        <v>0.51303821191183896</v>
      </c>
      <c r="EN47">
        <v>0.51303821191183896</v>
      </c>
      <c r="EO47">
        <v>0.51303821191183896</v>
      </c>
      <c r="EP47">
        <v>0.51303821191183896</v>
      </c>
      <c r="EQ47">
        <v>0.51303821191183896</v>
      </c>
      <c r="ER47">
        <v>0.51303821191183896</v>
      </c>
      <c r="ES47">
        <v>0.51303821191183896</v>
      </c>
      <c r="ET47">
        <v>0.51303821191183896</v>
      </c>
      <c r="EU47">
        <v>0.51303821191183896</v>
      </c>
      <c r="EV47">
        <v>0.51303821191183896</v>
      </c>
      <c r="EW47">
        <v>0.51303821191183896</v>
      </c>
      <c r="EX47">
        <v>0.51303821191183896</v>
      </c>
      <c r="EY47">
        <v>0.51303821191183896</v>
      </c>
      <c r="EZ47">
        <v>0.51303821191183896</v>
      </c>
      <c r="FA47">
        <v>0.51303821191183896</v>
      </c>
      <c r="FB47">
        <v>0.51303821191183896</v>
      </c>
      <c r="FC47">
        <v>0.51303821191183896</v>
      </c>
      <c r="FD47">
        <v>0.51303821191183896</v>
      </c>
      <c r="FE47">
        <v>0.51303821191183896</v>
      </c>
      <c r="FF47">
        <v>0.51303821191183896</v>
      </c>
      <c r="FG47">
        <v>0.51303821191183896</v>
      </c>
      <c r="FH47">
        <v>0.51303821191183896</v>
      </c>
      <c r="FI47">
        <v>0.51303821191183896</v>
      </c>
      <c r="FJ47">
        <v>0.51303821191183896</v>
      </c>
      <c r="FK47">
        <v>0.51303821191183896</v>
      </c>
      <c r="FL47">
        <v>0.51303821191183896</v>
      </c>
      <c r="FM47">
        <v>0.51303821191183896</v>
      </c>
      <c r="FN47">
        <v>0.51303821191183896</v>
      </c>
      <c r="FO47">
        <v>0.51303821191183896</v>
      </c>
      <c r="FP47">
        <v>0.51303821191183896</v>
      </c>
      <c r="FQ47">
        <v>0.51303821191183896</v>
      </c>
      <c r="FR47">
        <v>0.51303821191183896</v>
      </c>
      <c r="FS47">
        <v>0.51303821191183896</v>
      </c>
      <c r="FT47">
        <v>0.51303821191183896</v>
      </c>
      <c r="FU47">
        <v>0.51303821191183896</v>
      </c>
      <c r="FV47">
        <v>0.51303821191183896</v>
      </c>
      <c r="FW47">
        <v>0.51303821191183896</v>
      </c>
      <c r="FX47">
        <v>0.51303821191183896</v>
      </c>
      <c r="FY47">
        <v>0.51303821191183896</v>
      </c>
      <c r="FZ47">
        <v>0.51303821191183896</v>
      </c>
      <c r="GA47">
        <v>0.51303821191183896</v>
      </c>
      <c r="GB47">
        <v>0.51303821191183896</v>
      </c>
      <c r="GC47">
        <v>0.51303821191183896</v>
      </c>
      <c r="GD47">
        <v>0.51303821191183896</v>
      </c>
      <c r="GE47">
        <v>0.51303821191183896</v>
      </c>
      <c r="GF47">
        <v>0.51303821191183896</v>
      </c>
      <c r="GG47">
        <v>0.51303821191183896</v>
      </c>
      <c r="GH47">
        <v>0.51303821191183896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2021-09-07T07:51:08Z</dcterms:modified>
</cp:coreProperties>
</file>